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2B470CA3-1FD0-456E-AF0B-C3AED18207D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525689" sheetId="5" r:id="rId5"/>
    <sheet name="Tabla_525676" sheetId="6" r:id="rId6"/>
    <sheet name="Tabla_525690" sheetId="7" r:id="rId7"/>
    <sheet name="Tabla_525660" sheetId="8" r:id="rId8"/>
    <sheet name="Tabla_525680" sheetId="9" r:id="rId9"/>
    <sheet name="Tabla_525667" sheetId="10" r:id="rId10"/>
    <sheet name="Tabla_525677" sheetId="11" r:id="rId11"/>
    <sheet name="Tabla_525668" sheetId="12" r:id="rId12"/>
    <sheet name="Tabla_525669" sheetId="13" r:id="rId13"/>
    <sheet name="Tabla_525687" sheetId="14" r:id="rId14"/>
    <sheet name="Tabla_525691" sheetId="15" r:id="rId15"/>
    <sheet name="Tabla_525688" sheetId="16" r:id="rId16"/>
    <sheet name="Tabla_525692" sheetId="17" r:id="rId17"/>
  </sheets>
  <definedNames>
    <definedName name="Hidden_14">Hidden_1!$A$1:$A$11</definedName>
    <definedName name="Hidden_212">Hidden_2!$A$1:$A$2</definedName>
    <definedName name="Hidden_313">Hidden_3!$A$1:$A$2</definedName>
  </definedNames>
  <calcPr calcId="0"/>
</workbook>
</file>

<file path=xl/sharedStrings.xml><?xml version="1.0" encoding="utf-8"?>
<sst xmlns="http://schemas.openxmlformats.org/spreadsheetml/2006/main" count="58502" uniqueCount="9808">
  <si>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</si>
  <si>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</si>
  <si>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</si>
  <si>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</si>
  <si>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</si>
  <si>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</si>
  <si>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</si>
  <si>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</si>
  <si>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</si>
  <si>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</si>
  <si>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</si>
  <si>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</si>
  <si>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</si>
  <si>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</si>
  <si>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</si>
  <si>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</si>
  <si>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</si>
  <si>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</si>
  <si>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</si>
  <si>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</si>
  <si>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</si>
  <si>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</si>
  <si>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</si>
  <si>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</si>
  <si>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571121</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</si>
  <si>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</si>
  <si>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</si>
  <si>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</si>
  <si>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</si>
  <si>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</si>
  <si>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</si>
  <si>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</si>
  <si>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</si>
  <si>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</si>
  <si>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</si>
  <si>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</si>
  <si>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</si>
  <si>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</si>
  <si>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</si>
  <si>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</si>
  <si>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</si>
  <si>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</si>
  <si>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</si>
  <si>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</si>
  <si>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</si>
  <si>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</si>
  <si>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</si>
  <si>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</si>
  <si>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</si>
  <si>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</si>
  <si>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</si>
  <si>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</si>
  <si>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</si>
  <si>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</si>
  <si>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</si>
  <si>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</si>
  <si>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</si>
  <si>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</si>
  <si>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</si>
  <si>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</si>
  <si>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</si>
  <si>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</si>
  <si>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</si>
  <si>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</si>
  <si>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</si>
  <si>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</si>
  <si>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</si>
  <si>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</si>
  <si>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</si>
  <si>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</si>
  <si>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</si>
  <si>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</si>
  <si>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</si>
  <si>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</si>
  <si>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</si>
  <si>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</si>
  <si>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</si>
  <si>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</si>
  <si>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</si>
  <si>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</si>
  <si>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2023</t>
  </si>
  <si>
    <t>01/10/2023</t>
  </si>
  <si>
    <t>31/12/2023</t>
  </si>
  <si>
    <t>Empleado</t>
  </si>
  <si>
    <t>11340</t>
  </si>
  <si>
    <t>SUBDIRECCION GENERAL OPERATIVA</t>
  </si>
  <si>
    <t>PROFESIONAL</t>
  </si>
  <si>
    <t>COORDINACION DEL PROGRAMA DE ATENCION A MENORES Y ADOLESCENTES EN RIESGO (PAMAR)</t>
  </si>
  <si>
    <t>VERONICA WENDOLID</t>
  </si>
  <si>
    <t>DELGADO</t>
  </si>
  <si>
    <t>LOZANO</t>
  </si>
  <si>
    <t>Este dato no se requiere para este periodo, de conformidad con las últimas modificaciones a los Lineamientos Técnicos Generales, aprobadas por el Pleno del Consejo Nacional del Sistema Nacional de Transparencia.</t>
  </si>
  <si>
    <t>Mujer</t>
  </si>
  <si>
    <t>23741.54</t>
  </si>
  <si>
    <t>M/N</t>
  </si>
  <si>
    <t>11936.96</t>
  </si>
  <si>
    <t>19336266</t>
  </si>
  <si>
    <t>RECURSOS HUMANOS</t>
  </si>
  <si>
    <t>24/01/2024</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</si>
  <si>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t>
  </si>
  <si>
    <t>11342</t>
  </si>
  <si>
    <t>SUBDIRECCION GENERAL ADMINISTRATIVA</t>
  </si>
  <si>
    <t>DICTAMINADOR</t>
  </si>
  <si>
    <t>COORDINACION DE FOMENTO A LAS ARTESANIAS</t>
  </si>
  <si>
    <t>MARIA GUADALUPE</t>
  </si>
  <si>
    <t>PONCE</t>
  </si>
  <si>
    <t>ROSALES</t>
  </si>
  <si>
    <t>17806.34</t>
  </si>
  <si>
    <t>11679.3</t>
  </si>
  <si>
    <t>19336267</t>
  </si>
  <si>
    <t>11345</t>
  </si>
  <si>
    <t>OPERADOR DE AUTOBUS</t>
  </si>
  <si>
    <t>TRANSPORTES</t>
  </si>
  <si>
    <t>JOSE GUADALUPE</t>
  </si>
  <si>
    <t>ORTEGA</t>
  </si>
  <si>
    <t>ROJAS</t>
  </si>
  <si>
    <t>9839.6</t>
  </si>
  <si>
    <t>19336268</t>
  </si>
  <si>
    <t>11646</t>
  </si>
  <si>
    <t>TAQUIMECANOGRAFA</t>
  </si>
  <si>
    <t>GABRIELA ELIZABETH</t>
  </si>
  <si>
    <t>RODRIGUEZ</t>
  </si>
  <si>
    <t>TORRES</t>
  </si>
  <si>
    <t>14355.12</t>
  </si>
  <si>
    <t>9736.3</t>
  </si>
  <si>
    <t>19336269</t>
  </si>
  <si>
    <t>15539</t>
  </si>
  <si>
    <t>ORGANOS DESCONCENTRADOS</t>
  </si>
  <si>
    <t>PROCURADURIA DE PROTECCION DE NIÑAS NIÑOS Y ADOLESCENTES</t>
  </si>
  <si>
    <t>LAURA ESTHELA</t>
  </si>
  <si>
    <t>VIRGEN</t>
  </si>
  <si>
    <t>ALCARAZ</t>
  </si>
  <si>
    <t>14873.5</t>
  </si>
  <si>
    <t>19336330</t>
  </si>
  <si>
    <t>15666</t>
  </si>
  <si>
    <t>TRABAJADORA SOCIAL</t>
  </si>
  <si>
    <t>COORDINACION DEL PROGRAMA ALIMENTARIO Y DESARROLLO COMUNITARIO</t>
  </si>
  <si>
    <t>IGNACIO</t>
  </si>
  <si>
    <t>GARIBAY</t>
  </si>
  <si>
    <t>Hombre</t>
  </si>
  <si>
    <t>16762.98</t>
  </si>
  <si>
    <t>9788.64</t>
  </si>
  <si>
    <t>19336331</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</si>
  <si>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 EL SERVIDOR PUBLICO INICIA CON EL PUESTO DE ENCARGAD DEL AREA DE ARCHIVO DE CONCENTRACION A PARTIR DEL 07 DE JULIO DE 2023.</t>
  </si>
  <si>
    <t>15712</t>
  </si>
  <si>
    <t>COORDINACION DE SALUD FAMILIAR</t>
  </si>
  <si>
    <t>MARIO ARTURO</t>
  </si>
  <si>
    <t>MUÑOZ</t>
  </si>
  <si>
    <t>MORALES</t>
  </si>
  <si>
    <t>22698.18</t>
  </si>
  <si>
    <t>14288.86</t>
  </si>
  <si>
    <t>19336332</t>
  </si>
  <si>
    <t>15713</t>
  </si>
  <si>
    <t>AGENTE ADMINISTRATIVO</t>
  </si>
  <si>
    <t>COORDINACION DEL CENTRO DE DESARROLLO INFANTIL DIF (CENDI DIF)</t>
  </si>
  <si>
    <t>CLAUDIA</t>
  </si>
  <si>
    <t>CALDERON</t>
  </si>
  <si>
    <t>PRECIADO</t>
  </si>
  <si>
    <t>15716.12</t>
  </si>
  <si>
    <t>10096.98</t>
  </si>
  <si>
    <t>19336333</t>
  </si>
  <si>
    <t>17554</t>
  </si>
  <si>
    <t>DIRECCION GENERAL</t>
  </si>
  <si>
    <t>UNIDAD JURIDICA</t>
  </si>
  <si>
    <t>AGUSTIN ANTONIO</t>
  </si>
  <si>
    <t>RAMOS</t>
  </si>
  <si>
    <t>PEREZ</t>
  </si>
  <si>
    <t>22344.66</t>
  </si>
  <si>
    <t>13503.42</t>
  </si>
  <si>
    <t>19336394</t>
  </si>
  <si>
    <t>17555</t>
  </si>
  <si>
    <t>PEDRO</t>
  </si>
  <si>
    <t>MONTES</t>
  </si>
  <si>
    <t>GONZALEZ</t>
  </si>
  <si>
    <t>13303.42</t>
  </si>
  <si>
    <t>19336395</t>
  </si>
  <si>
    <t>17565</t>
  </si>
  <si>
    <t>AGENTE CONTABLE</t>
  </si>
  <si>
    <t>COORDINACION DE PLANEACION ESTADISTICA Y EVALUACION</t>
  </si>
  <si>
    <t>CARLOS</t>
  </si>
  <si>
    <t>VILLALOBOS</t>
  </si>
  <si>
    <t>FRIAS</t>
  </si>
  <si>
    <t>21325.64</t>
  </si>
  <si>
    <t>10686.4</t>
  </si>
  <si>
    <t>19336396</t>
  </si>
  <si>
    <t>17566</t>
  </si>
  <si>
    <t>FRANCISCO JAVIER</t>
  </si>
  <si>
    <t>PEÑA</t>
  </si>
  <si>
    <t>22036.08</t>
  </si>
  <si>
    <t>10040.24</t>
  </si>
  <si>
    <t>19336397</t>
  </si>
  <si>
    <t>60118</t>
  </si>
  <si>
    <t>MARIBEL</t>
  </si>
  <si>
    <t>GOMEZ</t>
  </si>
  <si>
    <t>MARTINEZ</t>
  </si>
  <si>
    <t>13463.42</t>
  </si>
  <si>
    <t>19336457</t>
  </si>
  <si>
    <t>60124</t>
  </si>
  <si>
    <t>OFICIAL ADMINISTRATIVO</t>
  </si>
  <si>
    <t>GUADALUPE SELENE</t>
  </si>
  <si>
    <t>CAMARENA</t>
  </si>
  <si>
    <t>14355.1</t>
  </si>
  <si>
    <t>6802</t>
  </si>
  <si>
    <t>19336458</t>
  </si>
  <si>
    <t>60127</t>
  </si>
  <si>
    <t>FERNANDO</t>
  </si>
  <si>
    <t>IÑIGUEZ</t>
  </si>
  <si>
    <t>0</t>
  </si>
  <si>
    <t>19336459</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</si>
  <si>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 BAJA POR PENSION POR RETIRO POR EDAD Y TIEMPO DE SERVICIO A PARTIR DEL 16 DE NOVIEMBRE DE 2023.</t>
  </si>
  <si>
    <t>60129</t>
  </si>
  <si>
    <t>COORDINACION DE RECURSOS HUMANOS</t>
  </si>
  <si>
    <t>MAGALI RAQUEL</t>
  </si>
  <si>
    <t>AYALA</t>
  </si>
  <si>
    <t>RAMIREZ</t>
  </si>
  <si>
    <t>15368.24</t>
  </si>
  <si>
    <t>6813.68</t>
  </si>
  <si>
    <t>19336460</t>
  </si>
  <si>
    <t>80022</t>
  </si>
  <si>
    <t>ROBERTO</t>
  </si>
  <si>
    <t>DURON</t>
  </si>
  <si>
    <t>ULLOA</t>
  </si>
  <si>
    <t>12044.24</t>
  </si>
  <si>
    <t>19336518</t>
  </si>
  <si>
    <t>80025</t>
  </si>
  <si>
    <t>AUXILIAR ADMINISTRATIVO</t>
  </si>
  <si>
    <t>MYRNA ARACELY</t>
  </si>
  <si>
    <t>ORTIZ</t>
  </si>
  <si>
    <t>CORONA</t>
  </si>
  <si>
    <t>12773.96</t>
  </si>
  <si>
    <t>5823.5</t>
  </si>
  <si>
    <t>19336519</t>
  </si>
  <si>
    <t>80028</t>
  </si>
  <si>
    <t>SUBDIRECCION GENERAL DE PROGRAMAS SOCIALES</t>
  </si>
  <si>
    <t>CONSERJE</t>
  </si>
  <si>
    <t>COORDINACION VELATORIO DIF</t>
  </si>
  <si>
    <t>LUCERO EDITH</t>
  </si>
  <si>
    <t>PLATA</t>
  </si>
  <si>
    <t>12232.36</t>
  </si>
  <si>
    <t>8127.38</t>
  </si>
  <si>
    <t>19336520</t>
  </si>
  <si>
    <t>80029</t>
  </si>
  <si>
    <t>UNIDAD DE ATENCION CIUDADANA</t>
  </si>
  <si>
    <t>TORIBIO</t>
  </si>
  <si>
    <t>QUIÑONES</t>
  </si>
  <si>
    <t>15534.76</t>
  </si>
  <si>
    <t>10065.62</t>
  </si>
  <si>
    <t>19336521</t>
  </si>
  <si>
    <t>80151</t>
  </si>
  <si>
    <t>COORDINACION PARQUE LA LOMA</t>
  </si>
  <si>
    <t>ROSA ANGELICA</t>
  </si>
  <si>
    <t>8461.38</t>
  </si>
  <si>
    <t>19336581</t>
  </si>
  <si>
    <t>80152</t>
  </si>
  <si>
    <t>COORDINACION DE CASA DEL ABUELO</t>
  </si>
  <si>
    <t>MARIA DE LOURDES</t>
  </si>
  <si>
    <t>RIVAS</t>
  </si>
  <si>
    <t>ESCALERA</t>
  </si>
  <si>
    <t>19336582</t>
  </si>
  <si>
    <t>80153</t>
  </si>
  <si>
    <t>DORALIA</t>
  </si>
  <si>
    <t>GARCIA</t>
  </si>
  <si>
    <t>8421.38</t>
  </si>
  <si>
    <t>19336583</t>
  </si>
  <si>
    <t>80154</t>
  </si>
  <si>
    <t>CENTRO DE REHABILITACION Y EDUCACION ESPECIAL (CREE)</t>
  </si>
  <si>
    <t>CYNTHIA</t>
  </si>
  <si>
    <t>HERNANDEZ</t>
  </si>
  <si>
    <t>LARA</t>
  </si>
  <si>
    <t>19336584</t>
  </si>
  <si>
    <t>80304</t>
  </si>
  <si>
    <t>COORDINACION DEL PROGRAMA ALIMENTACION PARA EL BIENESTAR (PAB)</t>
  </si>
  <si>
    <t>JORGE RICARDO</t>
  </si>
  <si>
    <t>LEGASPI</t>
  </si>
  <si>
    <t>16100.88</t>
  </si>
  <si>
    <t>8370.24</t>
  </si>
  <si>
    <t>19336645</t>
  </si>
  <si>
    <t>80305</t>
  </si>
  <si>
    <t>UNIDAD DE TRANSPARENCIA</t>
  </si>
  <si>
    <t>LUGUER SAUL</t>
  </si>
  <si>
    <t>BUSTAMANTE</t>
  </si>
  <si>
    <t>BERNAL</t>
  </si>
  <si>
    <t>15834.82</t>
  </si>
  <si>
    <t>9662.42</t>
  </si>
  <si>
    <t>19336646</t>
  </si>
  <si>
    <t>80306</t>
  </si>
  <si>
    <t>LUIS MANUEL</t>
  </si>
  <si>
    <t>CHABLE</t>
  </si>
  <si>
    <t>CORDOVA</t>
  </si>
  <si>
    <t>14787.96</t>
  </si>
  <si>
    <t>9985.94</t>
  </si>
  <si>
    <t>19336647</t>
  </si>
  <si>
    <t>80307</t>
  </si>
  <si>
    <t>YESSICA JACIBER</t>
  </si>
  <si>
    <t>14787.94</t>
  </si>
  <si>
    <t>7220.06</t>
  </si>
  <si>
    <t>19336648</t>
  </si>
  <si>
    <t>11963</t>
  </si>
  <si>
    <t>HEYDI KARINA</t>
  </si>
  <si>
    <t>SALAZAR</t>
  </si>
  <si>
    <t>14217.36</t>
  </si>
  <si>
    <t>19336270</t>
  </si>
  <si>
    <t>12015</t>
  </si>
  <si>
    <t>TRINIDAD</t>
  </si>
  <si>
    <t>PAZ</t>
  </si>
  <si>
    <t>13941.9</t>
  </si>
  <si>
    <t>6535.84</t>
  </si>
  <si>
    <t>19336271</t>
  </si>
  <si>
    <t>12019</t>
  </si>
  <si>
    <t>MARIA PATRICIA ELIZABETH</t>
  </si>
  <si>
    <t>FLORES</t>
  </si>
  <si>
    <t>14421.7</t>
  </si>
  <si>
    <t>19336272</t>
  </si>
  <si>
    <t>12020</t>
  </si>
  <si>
    <t>ALMA CECILIA</t>
  </si>
  <si>
    <t>CHIQUETE</t>
  </si>
  <si>
    <t>19336273</t>
  </si>
  <si>
    <t>15799</t>
  </si>
  <si>
    <t>MIRAMONTES</t>
  </si>
  <si>
    <t>GUZMAN</t>
  </si>
  <si>
    <t>19336334</t>
  </si>
  <si>
    <t>15801</t>
  </si>
  <si>
    <t>MARIA</t>
  </si>
  <si>
    <t>IBARRA</t>
  </si>
  <si>
    <t>HARO</t>
  </si>
  <si>
    <t>9213.66</t>
  </si>
  <si>
    <t>19336335</t>
  </si>
  <si>
    <t>16256</t>
  </si>
  <si>
    <t>JOSE ALONSO</t>
  </si>
  <si>
    <t>RIVERA</t>
  </si>
  <si>
    <t>TIZNADO</t>
  </si>
  <si>
    <t>19336336</t>
  </si>
  <si>
    <t>EN LAS TABLAS 525689, 525676, 525690, 525680, 525677, 525668, 525669, 525687, 525692 NO SE INCLUYE INFORMACION YA QUE NO SE OTORGAN COMO TAL LAS PRESTACIONES Y/O APOYOS. EN LA TABLA 525691 EN ESTE PERIODO NO SE LES OTORGO NINGUN APOYO ECONOMICO. BAJA POR PENSION POR RETIRO POR EDAD Y TIEMPO DE SERVICIO A PARTIR DEL 01 DE OCTUBRE DE 2023.</t>
  </si>
  <si>
    <t>16257</t>
  </si>
  <si>
    <t>COORDINACION ORIENTACION ALIMENTARIA Y SUPERVISION A PROGRAMAS</t>
  </si>
  <si>
    <t>ESMERALDA SOFIA</t>
  </si>
  <si>
    <t>COVARRUBIAS</t>
  </si>
  <si>
    <t>CERVANTES</t>
  </si>
  <si>
    <t>13442.22</t>
  </si>
  <si>
    <t>6187.72</t>
  </si>
  <si>
    <t>19336337</t>
  </si>
  <si>
    <t>17570</t>
  </si>
  <si>
    <t>LUZ ELENA</t>
  </si>
  <si>
    <t>26344.64</t>
  </si>
  <si>
    <t>10368.14</t>
  </si>
  <si>
    <t>19336398</t>
  </si>
  <si>
    <t>17573</t>
  </si>
  <si>
    <t>LUIS ALBERTO</t>
  </si>
  <si>
    <t>3728.58</t>
  </si>
  <si>
    <t>19336399</t>
  </si>
  <si>
    <t>17574</t>
  </si>
  <si>
    <t>UNIDAD DE EVENTOS ESPECIALES Y LOGISTICA</t>
  </si>
  <si>
    <t>ERNESTO</t>
  </si>
  <si>
    <t>ANGELES</t>
  </si>
  <si>
    <t>MEJIA</t>
  </si>
  <si>
    <t>9352.38</t>
  </si>
  <si>
    <t>19336400</t>
  </si>
  <si>
    <t>17575</t>
  </si>
  <si>
    <t>COSTURERA</t>
  </si>
  <si>
    <t>ALMA ROSA</t>
  </si>
  <si>
    <t>ARROYO</t>
  </si>
  <si>
    <t>14354.82</t>
  </si>
  <si>
    <t>9312.2</t>
  </si>
  <si>
    <t>19336401</t>
  </si>
  <si>
    <t>60141</t>
  </si>
  <si>
    <t>AUXILIAR</t>
  </si>
  <si>
    <t>COORDINACION DE RECURSOS MATERIALES Y SERVICIOS GENERALES</t>
  </si>
  <si>
    <t>MARIA NOEMI</t>
  </si>
  <si>
    <t>12538.44</t>
  </si>
  <si>
    <t>8314.8</t>
  </si>
  <si>
    <t>19336461</t>
  </si>
  <si>
    <t>60214</t>
  </si>
  <si>
    <t>ISIDRO</t>
  </si>
  <si>
    <t>MALDONADO</t>
  </si>
  <si>
    <t>19336462</t>
  </si>
  <si>
    <t>60215</t>
  </si>
  <si>
    <t>MARIA DE JESUS</t>
  </si>
  <si>
    <t>VEGA</t>
  </si>
  <si>
    <t>JIMENEZ</t>
  </si>
  <si>
    <t>13084.5</t>
  </si>
  <si>
    <t>6344.04</t>
  </si>
  <si>
    <t>19336463</t>
  </si>
  <si>
    <t>60240</t>
  </si>
  <si>
    <t>CHOFER</t>
  </si>
  <si>
    <t>JUAN FRANCISCO</t>
  </si>
  <si>
    <t>PADILLA</t>
  </si>
  <si>
    <t>15368.26</t>
  </si>
  <si>
    <t>10320.2</t>
  </si>
  <si>
    <t>19336464</t>
  </si>
  <si>
    <t>80030</t>
  </si>
  <si>
    <t>BEATRIZ</t>
  </si>
  <si>
    <t>MORACHIS</t>
  </si>
  <si>
    <t>19336522</t>
  </si>
  <si>
    <t>80031</t>
  </si>
  <si>
    <t>COORDINACION TECNOLOGIAS DE LA INFORMACION</t>
  </si>
  <si>
    <t>JOSE DE JEUS</t>
  </si>
  <si>
    <t>SOTELO</t>
  </si>
  <si>
    <t>14043.22</t>
  </si>
  <si>
    <t>9550.84</t>
  </si>
  <si>
    <t>19336523</t>
  </si>
  <si>
    <t>80032</t>
  </si>
  <si>
    <t>COORDINACION DE RECURSOS FINANCIEROS</t>
  </si>
  <si>
    <t>JOCELYN PAOLA</t>
  </si>
  <si>
    <t>MURILLO</t>
  </si>
  <si>
    <t>18005.98</t>
  </si>
  <si>
    <t>11993.7</t>
  </si>
  <si>
    <t>19336524</t>
  </si>
  <si>
    <t>80033</t>
  </si>
  <si>
    <t>REYES</t>
  </si>
  <si>
    <t>VALDEZ</t>
  </si>
  <si>
    <t>19336525</t>
  </si>
  <si>
    <t>80155</t>
  </si>
  <si>
    <t>MA. TRINIDAD</t>
  </si>
  <si>
    <t>CHAVEZ</t>
  </si>
  <si>
    <t>ANGUIANO</t>
  </si>
  <si>
    <t>19336585</t>
  </si>
  <si>
    <t>80156</t>
  </si>
  <si>
    <t>GABRIELA JAZMIN</t>
  </si>
  <si>
    <t>AMPARO</t>
  </si>
  <si>
    <t>19336586</t>
  </si>
  <si>
    <t>80160</t>
  </si>
  <si>
    <t>ALEJANDRO</t>
  </si>
  <si>
    <t>OCAMPO</t>
  </si>
  <si>
    <t>9299</t>
  </si>
  <si>
    <t>19336587</t>
  </si>
  <si>
    <t>80162</t>
  </si>
  <si>
    <t>COORDINACION VIVIR A LO GRANDE</t>
  </si>
  <si>
    <t>MARIA ANGELICA</t>
  </si>
  <si>
    <t>SANCHEZ</t>
  </si>
  <si>
    <t>19336588</t>
  </si>
  <si>
    <t>80308</t>
  </si>
  <si>
    <t>GLADIS DEL CARMEN</t>
  </si>
  <si>
    <t>NUÑEZ</t>
  </si>
  <si>
    <t>13774.78</t>
  </si>
  <si>
    <t>6165.86</t>
  </si>
  <si>
    <t>19336649</t>
  </si>
  <si>
    <t>80310</t>
  </si>
  <si>
    <t>DEISY NINOTCHKA</t>
  </si>
  <si>
    <t>4222.62</t>
  </si>
  <si>
    <t>2128.2</t>
  </si>
  <si>
    <t>19336650</t>
  </si>
  <si>
    <t>80311</t>
  </si>
  <si>
    <t>SANDRA LETICIA</t>
  </si>
  <si>
    <t>LANDINO</t>
  </si>
  <si>
    <t>13774.8</t>
  </si>
  <si>
    <t>9061.24</t>
  </si>
  <si>
    <t>19336651</t>
  </si>
  <si>
    <t>80312</t>
  </si>
  <si>
    <t>ALMACENISTA</t>
  </si>
  <si>
    <t>HILDA MARIA</t>
  </si>
  <si>
    <t>ROMERO</t>
  </si>
  <si>
    <t>13267.56</t>
  </si>
  <si>
    <t>8783.4</t>
  </si>
  <si>
    <t>19336652</t>
  </si>
  <si>
    <t>Personal de confianza</t>
  </si>
  <si>
    <t>80445</t>
  </si>
  <si>
    <t>AUXILIAR DEL ORGANO INTERNO DE CONTROL</t>
  </si>
  <si>
    <t>ÓRGANO INTERNO DE CONTROL</t>
  </si>
  <si>
    <t>YOMARA MAILY</t>
  </si>
  <si>
    <t>LOPEZ</t>
  </si>
  <si>
    <t>19336223</t>
  </si>
  <si>
    <t>EN LAS TABLAS 525689, 525676, 525690, 525680, 525677, 525668,525669, 525687,525691, 525692 NO SE INCLUYE INFORMACION YA QUE NO SE OTORGAN COMO TAL LAS PRESTACIONES Y/O APOYOS. LA SERVIDORA PUBLICO CAUSA BAJA A PARTIR DEL 15 DE NOVIEMBRE DE 2023 POR ENDE LA PARTE PROPORCIONAL DE AGUINALDO SE LE DIO EN SU FINIQUITO.</t>
  </si>
  <si>
    <t>80446</t>
  </si>
  <si>
    <t>AUXILIAR DE DIRECCION GENERAL</t>
  </si>
  <si>
    <t>LUIS MIGUEL</t>
  </si>
  <si>
    <t>TRETO</t>
  </si>
  <si>
    <t>19336224</t>
  </si>
  <si>
    <t>EN LAS TABLAS 525689, 525676, 525690, 525680, 525677, 525668,525669, 525687,525691, 525692 NO SE INCLUYE INFORMACION YA QUE NO SE OTORGAN COMO TAL LAS PRESTACIONES Y/O APOYOS. EN LA TABLA 525688, EL MONTO EXPUESTO ES DEL PAGO DE LA PRIMERA PARTE DE AGUINALDO Y SE REALIZO EL 28 DE DICIEMBRE DE 2023.</t>
  </si>
  <si>
    <t>80447</t>
  </si>
  <si>
    <t>COORDINADORA DE CASA DEL ABUELO</t>
  </si>
  <si>
    <t>ADRIANA VANESSA</t>
  </si>
  <si>
    <t>QUINONEZ</t>
  </si>
  <si>
    <t>RAYOS</t>
  </si>
  <si>
    <t>6263.74</t>
  </si>
  <si>
    <t>5096.46</t>
  </si>
  <si>
    <t>19336225</t>
  </si>
  <si>
    <t>80448</t>
  </si>
  <si>
    <t>AUXILIAR DE LA SUBDIRECCION GENERAL OPERATIVA</t>
  </si>
  <si>
    <t>ENRIQUE</t>
  </si>
  <si>
    <t>VALENCIA</t>
  </si>
  <si>
    <t>19336226</t>
  </si>
  <si>
    <t>80450</t>
  </si>
  <si>
    <t>COORDINADOR DE PROGRAMAS ALIMENTARIOS Y DESARROLLO COMUNITARIO</t>
  </si>
  <si>
    <t>COORDINACION PROGRAMAS ALIMENTARIOS Y DESARROLLO COMUNITARIO</t>
  </si>
  <si>
    <t>LUIS ARMANDO</t>
  </si>
  <si>
    <t>19336227</t>
  </si>
  <si>
    <t>12232</t>
  </si>
  <si>
    <t>LUZ GUADALUPE</t>
  </si>
  <si>
    <t>DIAZ</t>
  </si>
  <si>
    <t>MAYORQUIN</t>
  </si>
  <si>
    <t>16771.74</t>
  </si>
  <si>
    <t>10672.78</t>
  </si>
  <si>
    <t>19336274</t>
  </si>
  <si>
    <t>12308</t>
  </si>
  <si>
    <t>ROSA AIDA</t>
  </si>
  <si>
    <t>GUTIERREZ</t>
  </si>
  <si>
    <t>BARRAGAN</t>
  </si>
  <si>
    <t>12895.1</t>
  </si>
  <si>
    <t>7355.6</t>
  </si>
  <si>
    <t>19336275</t>
  </si>
  <si>
    <t>12309</t>
  </si>
  <si>
    <t>VELADOR</t>
  </si>
  <si>
    <t>JOSE</t>
  </si>
  <si>
    <t>MOJARRO</t>
  </si>
  <si>
    <t>14711.76</t>
  </si>
  <si>
    <t>9945.12</t>
  </si>
  <si>
    <t>19336276</t>
  </si>
  <si>
    <t>12311</t>
  </si>
  <si>
    <t>ELVIRA</t>
  </si>
  <si>
    <t>8846.02</t>
  </si>
  <si>
    <t>19336277</t>
  </si>
  <si>
    <t>16258</t>
  </si>
  <si>
    <t>AGUSTINA</t>
  </si>
  <si>
    <t>DE LA CRUZ</t>
  </si>
  <si>
    <t>14204.56</t>
  </si>
  <si>
    <t>9228.38</t>
  </si>
  <si>
    <t>19336338</t>
  </si>
  <si>
    <t>16259</t>
  </si>
  <si>
    <t>ENCARGADO</t>
  </si>
  <si>
    <t>ROSA MARIA</t>
  </si>
  <si>
    <t>GALLEGOS</t>
  </si>
  <si>
    <t>7348.74</t>
  </si>
  <si>
    <t>19336339</t>
  </si>
  <si>
    <t>16305</t>
  </si>
  <si>
    <t>IMELDA FABIOLA</t>
  </si>
  <si>
    <t>MEDINA</t>
  </si>
  <si>
    <t>8921.74</t>
  </si>
  <si>
    <t>19336340</t>
  </si>
  <si>
    <t>16469</t>
  </si>
  <si>
    <t>ISRAEL</t>
  </si>
  <si>
    <t>ESCATEL</t>
  </si>
  <si>
    <t>1209.92</t>
  </si>
  <si>
    <t>19336341</t>
  </si>
  <si>
    <t>17578</t>
  </si>
  <si>
    <t>SARA IMELDA</t>
  </si>
  <si>
    <t>ALDACO</t>
  </si>
  <si>
    <t>16409.46</t>
  </si>
  <si>
    <t>10478.12</t>
  </si>
  <si>
    <t>19336402</t>
  </si>
  <si>
    <t>17579</t>
  </si>
  <si>
    <t>SARA</t>
  </si>
  <si>
    <t>CASTRO</t>
  </si>
  <si>
    <t>7025.04</t>
  </si>
  <si>
    <t>19336403</t>
  </si>
  <si>
    <t>17580</t>
  </si>
  <si>
    <t>ARCHIVISTA</t>
  </si>
  <si>
    <t>DAMASO FERNANDO</t>
  </si>
  <si>
    <t>LLAMAS</t>
  </si>
  <si>
    <t>5027.36</t>
  </si>
  <si>
    <t>19336404</t>
  </si>
  <si>
    <t>17581</t>
  </si>
  <si>
    <t>ADRIANA LORENA</t>
  </si>
  <si>
    <t>8738.12</t>
  </si>
  <si>
    <t>19336405</t>
  </si>
  <si>
    <t>60300</t>
  </si>
  <si>
    <t>DELIA</t>
  </si>
  <si>
    <t>BAÑUELOS</t>
  </si>
  <si>
    <t>CASTAÑEDA</t>
  </si>
  <si>
    <t>10310</t>
  </si>
  <si>
    <t>19336465</t>
  </si>
  <si>
    <t>60315</t>
  </si>
  <si>
    <t>DINNO TOMOJIN</t>
  </si>
  <si>
    <t>BARCENAS</t>
  </si>
  <si>
    <t>19336466</t>
  </si>
  <si>
    <t>60316</t>
  </si>
  <si>
    <t>MARISELA</t>
  </si>
  <si>
    <t>CRUZ</t>
  </si>
  <si>
    <t>7770.88</t>
  </si>
  <si>
    <t>19336467</t>
  </si>
  <si>
    <t>60317</t>
  </si>
  <si>
    <t>COORDINACION CENTRO DE CAPACITACION (CECAP)</t>
  </si>
  <si>
    <t>JAVIER URBANO</t>
  </si>
  <si>
    <t>RUVALCABA</t>
  </si>
  <si>
    <t>CASILLAS</t>
  </si>
  <si>
    <t>19336468</t>
  </si>
  <si>
    <t>80034</t>
  </si>
  <si>
    <t>ROSA</t>
  </si>
  <si>
    <t>PARRA</t>
  </si>
  <si>
    <t>ALTAMIRANO</t>
  </si>
  <si>
    <t>6409.12</t>
  </si>
  <si>
    <t>19336526</t>
  </si>
  <si>
    <t>80035</t>
  </si>
  <si>
    <t>JULIO ALBERTO</t>
  </si>
  <si>
    <t>4044.56</t>
  </si>
  <si>
    <t>19336527</t>
  </si>
  <si>
    <t>80036</t>
  </si>
  <si>
    <t>MARCELINO</t>
  </si>
  <si>
    <t>8799.46</t>
  </si>
  <si>
    <t>19336528</t>
  </si>
  <si>
    <t>80037</t>
  </si>
  <si>
    <t>NICOLAS</t>
  </si>
  <si>
    <t>LLANOS</t>
  </si>
  <si>
    <t>ALFARO</t>
  </si>
  <si>
    <t>13536.32</t>
  </si>
  <si>
    <t>7211.22</t>
  </si>
  <si>
    <t>19336529</t>
  </si>
  <si>
    <t>80166</t>
  </si>
  <si>
    <t>ELVA MARIBEL</t>
  </si>
  <si>
    <t>19336589</t>
  </si>
  <si>
    <t>80169</t>
  </si>
  <si>
    <t>LUIS EDUARDO</t>
  </si>
  <si>
    <t>LAMAS</t>
  </si>
  <si>
    <t>5881.82</t>
  </si>
  <si>
    <t>19336590</t>
  </si>
  <si>
    <t>80171</t>
  </si>
  <si>
    <t>VERONICA FABIOLA</t>
  </si>
  <si>
    <t>INDA</t>
  </si>
  <si>
    <t>9250.92</t>
  </si>
  <si>
    <t>19336591</t>
  </si>
  <si>
    <t>80173</t>
  </si>
  <si>
    <t>RUTH GEORGINA</t>
  </si>
  <si>
    <t>MEZA</t>
  </si>
  <si>
    <t>19336592</t>
  </si>
  <si>
    <t>80313</t>
  </si>
  <si>
    <t>ROSA GRISEL</t>
  </si>
  <si>
    <t>PATRON</t>
  </si>
  <si>
    <t>CAMPOS</t>
  </si>
  <si>
    <t>12505.26</t>
  </si>
  <si>
    <t>6273.06</t>
  </si>
  <si>
    <t>19336653</t>
  </si>
  <si>
    <t>80314</t>
  </si>
  <si>
    <t>RUBEN ALEJANDRO</t>
  </si>
  <si>
    <t>SUAREZ</t>
  </si>
  <si>
    <t>8628.72</t>
  </si>
  <si>
    <t>19336654</t>
  </si>
  <si>
    <t>80315</t>
  </si>
  <si>
    <t>YURIRIA JANETH</t>
  </si>
  <si>
    <t>7470.06</t>
  </si>
  <si>
    <t>19336655</t>
  </si>
  <si>
    <t>80317</t>
  </si>
  <si>
    <t>YOMIRA GUADALUPE</t>
  </si>
  <si>
    <t>VALADEZ</t>
  </si>
  <si>
    <t>9355.62</t>
  </si>
  <si>
    <t>19336656</t>
  </si>
  <si>
    <t>80451</t>
  </si>
  <si>
    <t>DIRECTOR DEL CENTRO DE REHABILITACION Y EDUCACION ESPECIAL (CREE)</t>
  </si>
  <si>
    <t>RICARDO</t>
  </si>
  <si>
    <t>19336228</t>
  </si>
  <si>
    <t>80452</t>
  </si>
  <si>
    <t>COORDINADOR DEL CENTRO DE REHABILITACION Y EDUCACION ESPECIAL (CREE)</t>
  </si>
  <si>
    <t>HUGO EFREN</t>
  </si>
  <si>
    <t>DELGADILLO</t>
  </si>
  <si>
    <t>CRISTERNA</t>
  </si>
  <si>
    <t>19336229</t>
  </si>
  <si>
    <t>80453</t>
  </si>
  <si>
    <t>TITULAR DE LA UNIDAD DE ATENCION CIUDADANA</t>
  </si>
  <si>
    <t>VICTOR JESUS</t>
  </si>
  <si>
    <t>MONROY</t>
  </si>
  <si>
    <t>19336230</t>
  </si>
  <si>
    <t>80454</t>
  </si>
  <si>
    <t>AUXILIAR DE LA COORDINACION DE RECURSOS MATERIALES Y SERVICIOS GENERALES</t>
  </si>
  <si>
    <t>ALMA PATRICIA</t>
  </si>
  <si>
    <t>SOTO</t>
  </si>
  <si>
    <t>19336231</t>
  </si>
  <si>
    <t>80455</t>
  </si>
  <si>
    <t>COORDINADOR DE RECURSOS HUMANOS</t>
  </si>
  <si>
    <t>JOSE PAULO</t>
  </si>
  <si>
    <t>PEREIDA</t>
  </si>
  <si>
    <t>MENDEZ</t>
  </si>
  <si>
    <t>19336232</t>
  </si>
  <si>
    <t>12320</t>
  </si>
  <si>
    <t>MARIA FERNANDA</t>
  </si>
  <si>
    <t>MURO</t>
  </si>
  <si>
    <t>9658.74</t>
  </si>
  <si>
    <t>19336278</t>
  </si>
  <si>
    <t>12460</t>
  </si>
  <si>
    <t>CAPTURISTA</t>
  </si>
  <si>
    <t>MATILDE</t>
  </si>
  <si>
    <t>CABRERA</t>
  </si>
  <si>
    <t>ARCE</t>
  </si>
  <si>
    <t>6608.52</t>
  </si>
  <si>
    <t>19336279</t>
  </si>
  <si>
    <t>12461</t>
  </si>
  <si>
    <t>MARIA VITA</t>
  </si>
  <si>
    <t>RUIZ</t>
  </si>
  <si>
    <t>FREGOSO</t>
  </si>
  <si>
    <t>6596.98</t>
  </si>
  <si>
    <t>19336280</t>
  </si>
  <si>
    <t>12624</t>
  </si>
  <si>
    <t>ELDA GRAZINHA</t>
  </si>
  <si>
    <t>GRADILLA</t>
  </si>
  <si>
    <t>24811.18</t>
  </si>
  <si>
    <t>14773.6</t>
  </si>
  <si>
    <t>19336281</t>
  </si>
  <si>
    <t>16470</t>
  </si>
  <si>
    <t>LAURO</t>
  </si>
  <si>
    <t>10670.62</t>
  </si>
  <si>
    <t>19336342</t>
  </si>
  <si>
    <t>16471</t>
  </si>
  <si>
    <t>IRAIS ORIOL</t>
  </si>
  <si>
    <t>MANCILLAS</t>
  </si>
  <si>
    <t>VAZQUEZ</t>
  </si>
  <si>
    <t>13683.96</t>
  </si>
  <si>
    <t>19336343</t>
  </si>
  <si>
    <t>16638</t>
  </si>
  <si>
    <t>VIDAL</t>
  </si>
  <si>
    <t>SILVA</t>
  </si>
  <si>
    <t>CELEDON</t>
  </si>
  <si>
    <t>19336344</t>
  </si>
  <si>
    <t>16641</t>
  </si>
  <si>
    <t>NOLASCO</t>
  </si>
  <si>
    <t>PLASCENCIA</t>
  </si>
  <si>
    <t>14315.1</t>
  </si>
  <si>
    <t>9008.06</t>
  </si>
  <si>
    <t>19336345</t>
  </si>
  <si>
    <t>17582</t>
  </si>
  <si>
    <t>ANA ROSA</t>
  </si>
  <si>
    <t>7628.68</t>
  </si>
  <si>
    <t>19336406</t>
  </si>
  <si>
    <t>17584</t>
  </si>
  <si>
    <t>UNIDAD DE COMUNICACION SOCIAL</t>
  </si>
  <si>
    <t>JORGE ARMANDO</t>
  </si>
  <si>
    <t>ASPEITIA</t>
  </si>
  <si>
    <t>11150.94</t>
  </si>
  <si>
    <t>19336407</t>
  </si>
  <si>
    <t>17587</t>
  </si>
  <si>
    <t>JESUS KARINA</t>
  </si>
  <si>
    <t>RETOLAZA</t>
  </si>
  <si>
    <t>6833.48</t>
  </si>
  <si>
    <t>19336408</t>
  </si>
  <si>
    <t>17589</t>
  </si>
  <si>
    <t>MARTINA LOURDES</t>
  </si>
  <si>
    <t>19336409</t>
  </si>
  <si>
    <t>60318</t>
  </si>
  <si>
    <t>JOAQUIN</t>
  </si>
  <si>
    <t>VILLANUEVA</t>
  </si>
  <si>
    <t>OROZCO</t>
  </si>
  <si>
    <t>5912.82</t>
  </si>
  <si>
    <t>19336469</t>
  </si>
  <si>
    <t>60319</t>
  </si>
  <si>
    <t>LETICIA ALEJANDRA</t>
  </si>
  <si>
    <t>VASQUEZ</t>
  </si>
  <si>
    <t>19336470</t>
  </si>
  <si>
    <t>60321</t>
  </si>
  <si>
    <t>ESMERALDA ELIZABETH</t>
  </si>
  <si>
    <t>PACHECO</t>
  </si>
  <si>
    <t>13952.34</t>
  </si>
  <si>
    <t>19336471</t>
  </si>
  <si>
    <t>60323</t>
  </si>
  <si>
    <t>IRMA NAYERI</t>
  </si>
  <si>
    <t>GIL</t>
  </si>
  <si>
    <t>25036.08</t>
  </si>
  <si>
    <t>15556.14</t>
  </si>
  <si>
    <t>19336472</t>
  </si>
  <si>
    <t>80038</t>
  </si>
  <si>
    <t>XOCHITL</t>
  </si>
  <si>
    <t>HEREDIA</t>
  </si>
  <si>
    <t>19336530</t>
  </si>
  <si>
    <t>80039</t>
  </si>
  <si>
    <t>ALBERCA ACAYAPAN</t>
  </si>
  <si>
    <t>EDELMIRA</t>
  </si>
  <si>
    <t>15056.72</t>
  </si>
  <si>
    <t>9810.82</t>
  </si>
  <si>
    <t>19336531</t>
  </si>
  <si>
    <t>80040</t>
  </si>
  <si>
    <t>MORA</t>
  </si>
  <si>
    <t>13345.66</t>
  </si>
  <si>
    <t>19336532</t>
  </si>
  <si>
    <t>80043</t>
  </si>
  <si>
    <t>ALVAREZ</t>
  </si>
  <si>
    <t>8083.18</t>
  </si>
  <si>
    <t>19336533</t>
  </si>
  <si>
    <t>80175</t>
  </si>
  <si>
    <t>LORENZO</t>
  </si>
  <si>
    <t>ESTRADA</t>
  </si>
  <si>
    <t>19336593</t>
  </si>
  <si>
    <t>80176</t>
  </si>
  <si>
    <t>AUXILIAR DE DISEÑO</t>
  </si>
  <si>
    <t>HECTOR MANUEL</t>
  </si>
  <si>
    <t>15056.68</t>
  </si>
  <si>
    <t>8478.76</t>
  </si>
  <si>
    <t>19336594</t>
  </si>
  <si>
    <t>80180</t>
  </si>
  <si>
    <t>KAROLINA</t>
  </si>
  <si>
    <t>19336595</t>
  </si>
  <si>
    <t>80193</t>
  </si>
  <si>
    <t>MARITZA GUADALUPE</t>
  </si>
  <si>
    <t>BAUTISTA</t>
  </si>
  <si>
    <t>10744.56</t>
  </si>
  <si>
    <t>19336596</t>
  </si>
  <si>
    <t>80349</t>
  </si>
  <si>
    <t>CARRILLO</t>
  </si>
  <si>
    <t>JAUREGUI</t>
  </si>
  <si>
    <t>10140.82</t>
  </si>
  <si>
    <t>19336657</t>
  </si>
  <si>
    <t>80350</t>
  </si>
  <si>
    <t>CLAUDIA IVETTE</t>
  </si>
  <si>
    <t>IRIARTE</t>
  </si>
  <si>
    <t>ZAPATA</t>
  </si>
  <si>
    <t>19336658</t>
  </si>
  <si>
    <t>80355</t>
  </si>
  <si>
    <t>LUIS JAVIER</t>
  </si>
  <si>
    <t>GALAVIZ</t>
  </si>
  <si>
    <t>8298.44</t>
  </si>
  <si>
    <t>19336659</t>
  </si>
  <si>
    <t>80357</t>
  </si>
  <si>
    <t>REBECA</t>
  </si>
  <si>
    <t>10101.6</t>
  </si>
  <si>
    <t>19336660</t>
  </si>
  <si>
    <t>80456</t>
  </si>
  <si>
    <t>PROCURADORA DE PROTECCIÓN DE NIÑAS, NIÑOS Y ADOLESCENTES</t>
  </si>
  <si>
    <t>CYNTHIA JOSELINE</t>
  </si>
  <si>
    <t>19336233</t>
  </si>
  <si>
    <t>01090</t>
  </si>
  <si>
    <t>JOSE FELIX</t>
  </si>
  <si>
    <t>20406.34</t>
  </si>
  <si>
    <t>12606.48</t>
  </si>
  <si>
    <t>19336234</t>
  </si>
  <si>
    <t>01169</t>
  </si>
  <si>
    <t>ROSA NIDIA</t>
  </si>
  <si>
    <t>18766.66</t>
  </si>
  <si>
    <t>7095.96</t>
  </si>
  <si>
    <t>19336235</t>
  </si>
  <si>
    <t>01174</t>
  </si>
  <si>
    <t>YADIRA ELIZABETH</t>
  </si>
  <si>
    <t>VALDIVIA</t>
  </si>
  <si>
    <t>24701.86</t>
  </si>
  <si>
    <t>15430.08</t>
  </si>
  <si>
    <t>19336236</t>
  </si>
  <si>
    <t>12912</t>
  </si>
  <si>
    <t>BENITO</t>
  </si>
  <si>
    <t>SANDOVAL</t>
  </si>
  <si>
    <t>BARRAZA</t>
  </si>
  <si>
    <t>5489.98</t>
  </si>
  <si>
    <t>19336282</t>
  </si>
  <si>
    <t>12923</t>
  </si>
  <si>
    <t>RAQUEL</t>
  </si>
  <si>
    <t>SOLANO</t>
  </si>
  <si>
    <t>13442.24</t>
  </si>
  <si>
    <t>8839.04</t>
  </si>
  <si>
    <t>19336283</t>
  </si>
  <si>
    <t>12938</t>
  </si>
  <si>
    <t>MONICA MARIANA</t>
  </si>
  <si>
    <t>AGUILAR</t>
  </si>
  <si>
    <t>GUERRERO</t>
  </si>
  <si>
    <t>9682.4</t>
  </si>
  <si>
    <t>19336284</t>
  </si>
  <si>
    <t>12940</t>
  </si>
  <si>
    <t>SECRETARIA PARTICULAR</t>
  </si>
  <si>
    <t>8487.14</t>
  </si>
  <si>
    <t>19336285</t>
  </si>
  <si>
    <t>16819</t>
  </si>
  <si>
    <t>MARTHA</t>
  </si>
  <si>
    <t>RENDON</t>
  </si>
  <si>
    <t>LARIOS</t>
  </si>
  <si>
    <t>23218.26</t>
  </si>
  <si>
    <t>14162.36</t>
  </si>
  <si>
    <t>19336346</t>
  </si>
  <si>
    <t>16944</t>
  </si>
  <si>
    <t>MARIA LUISA</t>
  </si>
  <si>
    <t>19336347</t>
  </si>
  <si>
    <t>16945</t>
  </si>
  <si>
    <t>SILVIA ELIZABETH</t>
  </si>
  <si>
    <t>TAPIA</t>
  </si>
  <si>
    <t>19336348</t>
  </si>
  <si>
    <t>EN LAS TABLAS 525689, 525676, 525690, 525680, 525677, 525668, 525669, 525687, 525692 NO SE INCLUYE INFORMACION YA QUE NO SE OTORGAN COMO TAL LAS PRESTACIONES Y/O APOYOS. EN LA TABLA 525691 EN ESTE PERIODO NO SE LES OTORGO NINGUN APOYO ECONOMICO. BAJA POR RESCICION  DE LA RELACION LABORAL A PARTIR DEL 01 DE NOVIEMBRE DE 2023.</t>
  </si>
  <si>
    <t>16946</t>
  </si>
  <si>
    <t>MIGUEL ANGEL</t>
  </si>
  <si>
    <t>CUERVO</t>
  </si>
  <si>
    <t>FUENTES</t>
  </si>
  <si>
    <t>13839.04</t>
  </si>
  <si>
    <t>19336349</t>
  </si>
  <si>
    <t>17590</t>
  </si>
  <si>
    <t>YOLANDA</t>
  </si>
  <si>
    <t>SOLIS</t>
  </si>
  <si>
    <t>19336410</t>
  </si>
  <si>
    <t>17591</t>
  </si>
  <si>
    <t>TANIA YVETTE</t>
  </si>
  <si>
    <t>CHALITA</t>
  </si>
  <si>
    <t>10921.62</t>
  </si>
  <si>
    <t>19336411</t>
  </si>
  <si>
    <t>17592</t>
  </si>
  <si>
    <t>CAJERO AUXILIAR</t>
  </si>
  <si>
    <t>EMMA</t>
  </si>
  <si>
    <t>19336412</t>
  </si>
  <si>
    <t>17593</t>
  </si>
  <si>
    <t>MARTHA ALICIA</t>
  </si>
  <si>
    <t>LIMON</t>
  </si>
  <si>
    <t>19336413</t>
  </si>
  <si>
    <t>60327</t>
  </si>
  <si>
    <t>ILEANA DESIREE</t>
  </si>
  <si>
    <t>GALLARDO</t>
  </si>
  <si>
    <t>19336473</t>
  </si>
  <si>
    <t>60330</t>
  </si>
  <si>
    <t>MAYRA DORINDA</t>
  </si>
  <si>
    <t>MORAN</t>
  </si>
  <si>
    <t>17825.08</t>
  </si>
  <si>
    <t>9504.7</t>
  </si>
  <si>
    <t>19336474</t>
  </si>
  <si>
    <t>60331</t>
  </si>
  <si>
    <t>TELLO</t>
  </si>
  <si>
    <t>19336475</t>
  </si>
  <si>
    <t>60332</t>
  </si>
  <si>
    <t>KARLA CRISTINA</t>
  </si>
  <si>
    <t>ARRIOLA</t>
  </si>
  <si>
    <t>MACIAS</t>
  </si>
  <si>
    <t>19336476</t>
  </si>
  <si>
    <t>80044</t>
  </si>
  <si>
    <t>JOVANA MARISELA</t>
  </si>
  <si>
    <t>6777.08</t>
  </si>
  <si>
    <t>19336534</t>
  </si>
  <si>
    <t>80047</t>
  </si>
  <si>
    <t>ANA DELIA</t>
  </si>
  <si>
    <t>VARGAS</t>
  </si>
  <si>
    <t>X</t>
  </si>
  <si>
    <t>19336535</t>
  </si>
  <si>
    <t>80048</t>
  </si>
  <si>
    <t>SILVIA LILIANA</t>
  </si>
  <si>
    <t>19336536</t>
  </si>
  <si>
    <t>80049</t>
  </si>
  <si>
    <t>ARACELI</t>
  </si>
  <si>
    <t>URENDA</t>
  </si>
  <si>
    <t>9175.96</t>
  </si>
  <si>
    <t>19336537</t>
  </si>
  <si>
    <t>80199</t>
  </si>
  <si>
    <t>DINORA SUSANA</t>
  </si>
  <si>
    <t>7577.62</t>
  </si>
  <si>
    <t>19336597</t>
  </si>
  <si>
    <t>80203</t>
  </si>
  <si>
    <t>JUANA ELIZABETH</t>
  </si>
  <si>
    <t>CASTORENA</t>
  </si>
  <si>
    <t>8518.84</t>
  </si>
  <si>
    <t>19336598</t>
  </si>
  <si>
    <t>80208</t>
  </si>
  <si>
    <t>MARIA HILDA</t>
  </si>
  <si>
    <t>7524.36</t>
  </si>
  <si>
    <t>19336599</t>
  </si>
  <si>
    <t>80210</t>
  </si>
  <si>
    <t>ALMACEN E INVENTARIOS</t>
  </si>
  <si>
    <t>CORINA ELIANNE</t>
  </si>
  <si>
    <t>RUBIO</t>
  </si>
  <si>
    <t>6388.76</t>
  </si>
  <si>
    <t>19336600</t>
  </si>
  <si>
    <t>80358</t>
  </si>
  <si>
    <t>ALDO GREGORIO</t>
  </si>
  <si>
    <t>7081.72</t>
  </si>
  <si>
    <t>19336661</t>
  </si>
  <si>
    <t>EN LAS TABLAS 525689, 525676, 525690, 525680, 525677, 525668, 525669, 525687, 525692 NO SE INCLUYE INFORMACION YA QUE NO SE OTORGAN COMO TAL LAS PRESTACIONES Y/O APOYOS. EN LA TABLA 525691 EN ESTE PERIODO NO SE LES OTORGO NINGUN APOYO ECONOMICO. PASA A ENCARGADO DE LA SUBDIRECCION GENERAL OPERATIVA.</t>
  </si>
  <si>
    <t>80359</t>
  </si>
  <si>
    <t>BRUNO ADRIAN</t>
  </si>
  <si>
    <t>ANGULO</t>
  </si>
  <si>
    <t>9445.8</t>
  </si>
  <si>
    <t>19336662</t>
  </si>
  <si>
    <t>01175</t>
  </si>
  <si>
    <t>EVA ANGELINA</t>
  </si>
  <si>
    <t>15251.32</t>
  </si>
  <si>
    <t>6706.32</t>
  </si>
  <si>
    <t>19336237</t>
  </si>
  <si>
    <t>01193</t>
  </si>
  <si>
    <t>TRUJILLO</t>
  </si>
  <si>
    <t>14457.5</t>
  </si>
  <si>
    <t>19336238</t>
  </si>
  <si>
    <t>01223</t>
  </si>
  <si>
    <t>DELVIA RUTH</t>
  </si>
  <si>
    <t>SANTILLAN</t>
  </si>
  <si>
    <t>10048.36</t>
  </si>
  <si>
    <t>19336239</t>
  </si>
  <si>
    <t>01237</t>
  </si>
  <si>
    <t>MARIANA</t>
  </si>
  <si>
    <t>VELEZ</t>
  </si>
  <si>
    <t>19336240</t>
  </si>
  <si>
    <t>12942</t>
  </si>
  <si>
    <t>FERMIN</t>
  </si>
  <si>
    <t>PAEZ</t>
  </si>
  <si>
    <t>19336286</t>
  </si>
  <si>
    <t>13434</t>
  </si>
  <si>
    <t>HUMBERTO</t>
  </si>
  <si>
    <t>19362.98</t>
  </si>
  <si>
    <t>8162.18</t>
  </si>
  <si>
    <t>19336287</t>
  </si>
  <si>
    <t>13537</t>
  </si>
  <si>
    <t>ANA JULIETA</t>
  </si>
  <si>
    <t>CASTELLON</t>
  </si>
  <si>
    <t>17641.08</t>
  </si>
  <si>
    <t>11152.56</t>
  </si>
  <si>
    <t>19336288</t>
  </si>
  <si>
    <t>13538</t>
  </si>
  <si>
    <t>JOSE LUIS</t>
  </si>
  <si>
    <t>HENRIQUEZ</t>
  </si>
  <si>
    <t>19336289</t>
  </si>
  <si>
    <t>16947</t>
  </si>
  <si>
    <t>SALVADOR</t>
  </si>
  <si>
    <t>MAGAÑA</t>
  </si>
  <si>
    <t>9906.9</t>
  </si>
  <si>
    <t>19336350</t>
  </si>
  <si>
    <t>16948</t>
  </si>
  <si>
    <t>ALINE GISSEL</t>
  </si>
  <si>
    <t>MARQUEZ</t>
  </si>
  <si>
    <t>16409.44</t>
  </si>
  <si>
    <t>4522.42</t>
  </si>
  <si>
    <t>19336351</t>
  </si>
  <si>
    <t>16949</t>
  </si>
  <si>
    <t>NEREIDA</t>
  </si>
  <si>
    <t>22344.64</t>
  </si>
  <si>
    <t>13694.06</t>
  </si>
  <si>
    <t>19336352</t>
  </si>
  <si>
    <t>16951</t>
  </si>
  <si>
    <t>CAROLINA</t>
  </si>
  <si>
    <t>26599.26</t>
  </si>
  <si>
    <t>16393.54</t>
  </si>
  <si>
    <t>19336353</t>
  </si>
  <si>
    <t>17594</t>
  </si>
  <si>
    <t>ENFERMERA</t>
  </si>
  <si>
    <t>CLARA</t>
  </si>
  <si>
    <t>19336414</t>
  </si>
  <si>
    <t>17595</t>
  </si>
  <si>
    <t>KENNIA AUDREY</t>
  </si>
  <si>
    <t>CABELLO</t>
  </si>
  <si>
    <t>7018.98</t>
  </si>
  <si>
    <t>19336415</t>
  </si>
  <si>
    <t>17656</t>
  </si>
  <si>
    <t>HILDA</t>
  </si>
  <si>
    <t>7185.56</t>
  </si>
  <si>
    <t>19336416</t>
  </si>
  <si>
    <t>17657</t>
  </si>
  <si>
    <t>ALIRIA</t>
  </si>
  <si>
    <t>MELENDRES</t>
  </si>
  <si>
    <t>MONTOYA</t>
  </si>
  <si>
    <t>7222.42</t>
  </si>
  <si>
    <t>19336417</t>
  </si>
  <si>
    <t>60333</t>
  </si>
  <si>
    <t>ANGELICA JHOSUNE</t>
  </si>
  <si>
    <t>AUDELO</t>
  </si>
  <si>
    <t>7054</t>
  </si>
  <si>
    <t>19336477</t>
  </si>
  <si>
    <t>60334</t>
  </si>
  <si>
    <t>LUZ MERCEDES</t>
  </si>
  <si>
    <t>NUNGARAY</t>
  </si>
  <si>
    <t>9736.54</t>
  </si>
  <si>
    <t>19336478</t>
  </si>
  <si>
    <t>60335</t>
  </si>
  <si>
    <t>ANA ARIANKA</t>
  </si>
  <si>
    <t>ASTORGA</t>
  </si>
  <si>
    <t>AGUIAR</t>
  </si>
  <si>
    <t>19409.46</t>
  </si>
  <si>
    <t>12106.36</t>
  </si>
  <si>
    <t>19336479</t>
  </si>
  <si>
    <t>60337</t>
  </si>
  <si>
    <t>MANUEL</t>
  </si>
  <si>
    <t>ESPINOZA</t>
  </si>
  <si>
    <t>VILLARREAL</t>
  </si>
  <si>
    <t>9732.62</t>
  </si>
  <si>
    <t>19336480</t>
  </si>
  <si>
    <t>80050</t>
  </si>
  <si>
    <t>AGUILUZ</t>
  </si>
  <si>
    <t>6883.36</t>
  </si>
  <si>
    <t>19336538</t>
  </si>
  <si>
    <t>80054</t>
  </si>
  <si>
    <t>ESTEFANIA</t>
  </si>
  <si>
    <t>CARRILES</t>
  </si>
  <si>
    <t>7229.2</t>
  </si>
  <si>
    <t>19336539</t>
  </si>
  <si>
    <t>80056</t>
  </si>
  <si>
    <t>ESCALANTE</t>
  </si>
  <si>
    <t>BERMUDEZ</t>
  </si>
  <si>
    <t>19336540</t>
  </si>
  <si>
    <t>80058</t>
  </si>
  <si>
    <t>DOMINGO</t>
  </si>
  <si>
    <t>CHAIRES</t>
  </si>
  <si>
    <t>4544.64</t>
  </si>
  <si>
    <t>19336541</t>
  </si>
  <si>
    <t>80212</t>
  </si>
  <si>
    <t>JOSE PEDRO</t>
  </si>
  <si>
    <t>MACEDO</t>
  </si>
  <si>
    <t>NAVA</t>
  </si>
  <si>
    <t>3786.92</t>
  </si>
  <si>
    <t>19336601</t>
  </si>
  <si>
    <t>80216</t>
  </si>
  <si>
    <t>DALIA PASTORA</t>
  </si>
  <si>
    <t>UREÑA</t>
  </si>
  <si>
    <t>4710.76</t>
  </si>
  <si>
    <t>19336602</t>
  </si>
  <si>
    <t>80217</t>
  </si>
  <si>
    <t>PAUL ALFONSO</t>
  </si>
  <si>
    <t>LINARES</t>
  </si>
  <si>
    <t>19336603</t>
  </si>
  <si>
    <t>80218</t>
  </si>
  <si>
    <t>COORDINACION ALIMENTA LA ESPERANZA</t>
  </si>
  <si>
    <t>OLGA ELIDIA DE JESUS</t>
  </si>
  <si>
    <t>COSIO</t>
  </si>
  <si>
    <t>19336604</t>
  </si>
  <si>
    <t>80360</t>
  </si>
  <si>
    <t>PAOLA GUADALUPE</t>
  </si>
  <si>
    <t>PARTIDA</t>
  </si>
  <si>
    <t>LEPE</t>
  </si>
  <si>
    <t>11958.16</t>
  </si>
  <si>
    <t>7957.78</t>
  </si>
  <si>
    <t>19336663</t>
  </si>
  <si>
    <t>80362</t>
  </si>
  <si>
    <t>OSCAR ALEJANDRO</t>
  </si>
  <si>
    <t>AHUMADA</t>
  </si>
  <si>
    <t>13038.76</t>
  </si>
  <si>
    <t>6998.9</t>
  </si>
  <si>
    <t>19336664</t>
  </si>
  <si>
    <t>13573</t>
  </si>
  <si>
    <t>CARMEN GEORGINA</t>
  </si>
  <si>
    <t>10040.78</t>
  </si>
  <si>
    <t>19336290</t>
  </si>
  <si>
    <t>13743</t>
  </si>
  <si>
    <t>NAVARRO</t>
  </si>
  <si>
    <t>DE LOS SANTOS</t>
  </si>
  <si>
    <t>6570.5</t>
  </si>
  <si>
    <t>19336291</t>
  </si>
  <si>
    <t>14037</t>
  </si>
  <si>
    <t>SERGIO</t>
  </si>
  <si>
    <t>CARAVANTES</t>
  </si>
  <si>
    <t>PALOMARES</t>
  </si>
  <si>
    <t>19336292</t>
  </si>
  <si>
    <t>14042</t>
  </si>
  <si>
    <t>ADRIAN</t>
  </si>
  <si>
    <t>19336293</t>
  </si>
  <si>
    <t>16952</t>
  </si>
  <si>
    <t>IRMA RAMONA</t>
  </si>
  <si>
    <t>VALENZUELA</t>
  </si>
  <si>
    <t>19336354</t>
  </si>
  <si>
    <t>16953</t>
  </si>
  <si>
    <t>MARIA ELVA LOURDES</t>
  </si>
  <si>
    <t>LUNA</t>
  </si>
  <si>
    <t>MONDRAGON</t>
  </si>
  <si>
    <t>19336355</t>
  </si>
  <si>
    <t>16954</t>
  </si>
  <si>
    <t>ESTHER</t>
  </si>
  <si>
    <t>9312.38</t>
  </si>
  <si>
    <t>19336356</t>
  </si>
  <si>
    <t>16955</t>
  </si>
  <si>
    <t>MA. ELENA</t>
  </si>
  <si>
    <t>6482.68</t>
  </si>
  <si>
    <t>19336357</t>
  </si>
  <si>
    <t>17659</t>
  </si>
  <si>
    <t>SALCEDO</t>
  </si>
  <si>
    <t>9734.3</t>
  </si>
  <si>
    <t>19336418</t>
  </si>
  <si>
    <t>17660</t>
  </si>
  <si>
    <t>MARTHA IMELDA</t>
  </si>
  <si>
    <t>8636.96</t>
  </si>
  <si>
    <t>19336419</t>
  </si>
  <si>
    <t>17661</t>
  </si>
  <si>
    <t>SAINEZ</t>
  </si>
  <si>
    <t>19336420</t>
  </si>
  <si>
    <t>17662</t>
  </si>
  <si>
    <t>NORMA ANGELICA</t>
  </si>
  <si>
    <t>SANTANA</t>
  </si>
  <si>
    <t>19336421</t>
  </si>
  <si>
    <t>60338</t>
  </si>
  <si>
    <t>COORDINACION CASA DE LA MUJER</t>
  </si>
  <si>
    <t>MARIA LAURA</t>
  </si>
  <si>
    <t>19336481</t>
  </si>
  <si>
    <t>60339</t>
  </si>
  <si>
    <t>SILVIA</t>
  </si>
  <si>
    <t>PALACIOS</t>
  </si>
  <si>
    <t>MANJARREZ</t>
  </si>
  <si>
    <t>19336482</t>
  </si>
  <si>
    <t>60341</t>
  </si>
  <si>
    <t>AMALIA</t>
  </si>
  <si>
    <t>5499.24</t>
  </si>
  <si>
    <t>19336483</t>
  </si>
  <si>
    <t>60342</t>
  </si>
  <si>
    <t>CISNEROS</t>
  </si>
  <si>
    <t>8264.76</t>
  </si>
  <si>
    <t>19336484</t>
  </si>
  <si>
    <t>80059</t>
  </si>
  <si>
    <t>ERIKA KEREM</t>
  </si>
  <si>
    <t>8890.74</t>
  </si>
  <si>
    <t>19336542</t>
  </si>
  <si>
    <t>80060</t>
  </si>
  <si>
    <t>VICTOR MANUEL</t>
  </si>
  <si>
    <t>DEL REAL</t>
  </si>
  <si>
    <t>19336543</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</si>
  <si>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 BAJA POR RESCICION DE LA RELACION LABORAL A PARTIR DEL 01 DE NOVIEMBRE DE 2023.</t>
  </si>
  <si>
    <t>80062</t>
  </si>
  <si>
    <t>RECEPCIONISTA</t>
  </si>
  <si>
    <t>MARISCAL</t>
  </si>
  <si>
    <t>19336544</t>
  </si>
  <si>
    <t>80063</t>
  </si>
  <si>
    <t>EUSTOLIO</t>
  </si>
  <si>
    <t>19336545</t>
  </si>
  <si>
    <t>80219</t>
  </si>
  <si>
    <t>PETRA</t>
  </si>
  <si>
    <t>ZEPEDA</t>
  </si>
  <si>
    <t>CURIEL</t>
  </si>
  <si>
    <t>19336605</t>
  </si>
  <si>
    <t>80224</t>
  </si>
  <si>
    <t>ANA LAURA</t>
  </si>
  <si>
    <t>JAURENA</t>
  </si>
  <si>
    <t>FERNANDEZ</t>
  </si>
  <si>
    <t>6563.6</t>
  </si>
  <si>
    <t>19336606</t>
  </si>
  <si>
    <t>80225</t>
  </si>
  <si>
    <t>LILIANA</t>
  </si>
  <si>
    <t>PEDROZA</t>
  </si>
  <si>
    <t>20100.88</t>
  </si>
  <si>
    <t>12917.76</t>
  </si>
  <si>
    <t>19336607</t>
  </si>
  <si>
    <t>80227</t>
  </si>
  <si>
    <t>RAMON EUGENIO</t>
  </si>
  <si>
    <t>CONTRERAS</t>
  </si>
  <si>
    <t>ROBLES</t>
  </si>
  <si>
    <t>19336608</t>
  </si>
  <si>
    <t>14043</t>
  </si>
  <si>
    <t>CYNTHIA KORINA</t>
  </si>
  <si>
    <t>ALMANZA</t>
  </si>
  <si>
    <t>CORDERO</t>
  </si>
  <si>
    <t>9510.86</t>
  </si>
  <si>
    <t>19336294</t>
  </si>
  <si>
    <t>14046</t>
  </si>
  <si>
    <t>ILIANA</t>
  </si>
  <si>
    <t>ESCOBEDO</t>
  </si>
  <si>
    <t>19336295</t>
  </si>
  <si>
    <t>14166</t>
  </si>
  <si>
    <t>AGUERO</t>
  </si>
  <si>
    <t>19336296</t>
  </si>
  <si>
    <t>14169</t>
  </si>
  <si>
    <t>OSCAR FRANCISCO</t>
  </si>
  <si>
    <t>HINOJOSA</t>
  </si>
  <si>
    <t>BETANCOURT</t>
  </si>
  <si>
    <t>12692.88</t>
  </si>
  <si>
    <t>19336297</t>
  </si>
  <si>
    <t>16956</t>
  </si>
  <si>
    <t>CONSUELO</t>
  </si>
  <si>
    <t>BENITEZ</t>
  </si>
  <si>
    <t>19336358</t>
  </si>
  <si>
    <t>16958</t>
  </si>
  <si>
    <t>ANA LIDIA</t>
  </si>
  <si>
    <t>14354.8</t>
  </si>
  <si>
    <t>6492.02</t>
  </si>
  <si>
    <t>19336359</t>
  </si>
  <si>
    <t>16959</t>
  </si>
  <si>
    <t>MA. MAGDALENA</t>
  </si>
  <si>
    <t>9352.2</t>
  </si>
  <si>
    <t>19336360</t>
  </si>
  <si>
    <t>16961</t>
  </si>
  <si>
    <t>MA. AURORA</t>
  </si>
  <si>
    <t>PIÑA</t>
  </si>
  <si>
    <t>8152</t>
  </si>
  <si>
    <t>19336361</t>
  </si>
  <si>
    <t>17666</t>
  </si>
  <si>
    <t>BRIGIDA</t>
  </si>
  <si>
    <t>BADUIN</t>
  </si>
  <si>
    <t>9034.48</t>
  </si>
  <si>
    <t>19336422</t>
  </si>
  <si>
    <t>17857</t>
  </si>
  <si>
    <t>MARIA ELENA</t>
  </si>
  <si>
    <t>13847.88</t>
  </si>
  <si>
    <t>9436.1</t>
  </si>
  <si>
    <t>19336423</t>
  </si>
  <si>
    <t>17985</t>
  </si>
  <si>
    <t>DAVID AGUSTIN</t>
  </si>
  <si>
    <t>DONJUAN</t>
  </si>
  <si>
    <t>DE LA PEÑA</t>
  </si>
  <si>
    <t>8984.04</t>
  </si>
  <si>
    <t>19336424</t>
  </si>
  <si>
    <t>18052</t>
  </si>
  <si>
    <t>MARIA ENEDINA</t>
  </si>
  <si>
    <t>19336425</t>
  </si>
  <si>
    <t>60344</t>
  </si>
  <si>
    <t>BEATRIZ IRENE</t>
  </si>
  <si>
    <t>GRANDE</t>
  </si>
  <si>
    <t>8514.1</t>
  </si>
  <si>
    <t>19336485</t>
  </si>
  <si>
    <t>60345</t>
  </si>
  <si>
    <t>ALFREDO</t>
  </si>
  <si>
    <t>19336486</t>
  </si>
  <si>
    <t>60346</t>
  </si>
  <si>
    <t>IGNACIO V</t>
  </si>
  <si>
    <t>MILLAN</t>
  </si>
  <si>
    <t>CUEVAS</t>
  </si>
  <si>
    <t>19336487</t>
  </si>
  <si>
    <t>60348</t>
  </si>
  <si>
    <t>MARIA DOLORES</t>
  </si>
  <si>
    <t>8515.12</t>
  </si>
  <si>
    <t>19336488</t>
  </si>
  <si>
    <t>80064</t>
  </si>
  <si>
    <t>YOLANDA TAMARA</t>
  </si>
  <si>
    <t>ENRIQUEZ</t>
  </si>
  <si>
    <t>SEGURA</t>
  </si>
  <si>
    <t>19336546</t>
  </si>
  <si>
    <t>80065</t>
  </si>
  <si>
    <t>MARIA ESMERALDA</t>
  </si>
  <si>
    <t>8063.54</t>
  </si>
  <si>
    <t>19336547</t>
  </si>
  <si>
    <t>80066</t>
  </si>
  <si>
    <t>JOEL FELIX</t>
  </si>
  <si>
    <t>QUINTERO</t>
  </si>
  <si>
    <t>8409.74</t>
  </si>
  <si>
    <t>19336548</t>
  </si>
  <si>
    <t>80067</t>
  </si>
  <si>
    <t>YADIRA LETICIA</t>
  </si>
  <si>
    <t>GRANO</t>
  </si>
  <si>
    <t>19336549</t>
  </si>
  <si>
    <t>80228</t>
  </si>
  <si>
    <t>BLANCA CELESTE</t>
  </si>
  <si>
    <t>BECERRA</t>
  </si>
  <si>
    <t>8196.9</t>
  </si>
  <si>
    <t>19336609</t>
  </si>
  <si>
    <t>80229</t>
  </si>
  <si>
    <t>LETICIA</t>
  </si>
  <si>
    <t>YAÑEZ</t>
  </si>
  <si>
    <t>8449.74</t>
  </si>
  <si>
    <t>19336610</t>
  </si>
  <si>
    <t>80237</t>
  </si>
  <si>
    <t>LOURDES ESTHER</t>
  </si>
  <si>
    <t>19336611</t>
  </si>
  <si>
    <t>80239</t>
  </si>
  <si>
    <t>DIANA LIZETH</t>
  </si>
  <si>
    <t>LEDESMA</t>
  </si>
  <si>
    <t>CORTES</t>
  </si>
  <si>
    <t>7865.46</t>
  </si>
  <si>
    <t>19336612</t>
  </si>
  <si>
    <t>14170</t>
  </si>
  <si>
    <t>ANDRADE</t>
  </si>
  <si>
    <t>11124.38</t>
  </si>
  <si>
    <t>19336298</t>
  </si>
  <si>
    <t>14478</t>
  </si>
  <si>
    <t>SECRETARIA TECNICA</t>
  </si>
  <si>
    <t>19336299</t>
  </si>
  <si>
    <t>14690</t>
  </si>
  <si>
    <t>FAUSTO GUADALUPE</t>
  </si>
  <si>
    <t>RIOS</t>
  </si>
  <si>
    <t>19336300</t>
  </si>
  <si>
    <t>14691</t>
  </si>
  <si>
    <t>KARLA CHAMIL</t>
  </si>
  <si>
    <t>JERONIMO</t>
  </si>
  <si>
    <t>7751.26</t>
  </si>
  <si>
    <t>19336301</t>
  </si>
  <si>
    <t>16962</t>
  </si>
  <si>
    <t>LETICIA ARACELI</t>
  </si>
  <si>
    <t>19336362</t>
  </si>
  <si>
    <t>16963</t>
  </si>
  <si>
    <t>TERESA</t>
  </si>
  <si>
    <t>DUARTE</t>
  </si>
  <si>
    <t>19336363</t>
  </si>
  <si>
    <t>16995</t>
  </si>
  <si>
    <t>PORFIRIA</t>
  </si>
  <si>
    <t>DOMINGUEZ</t>
  </si>
  <si>
    <t>19336364</t>
  </si>
  <si>
    <t>16998</t>
  </si>
  <si>
    <t>ANGEL ENRIQUE</t>
  </si>
  <si>
    <t>16260.2</t>
  </si>
  <si>
    <t>10282.62</t>
  </si>
  <si>
    <t>19336365</t>
  </si>
  <si>
    <t>18265</t>
  </si>
  <si>
    <t>COORDINACION RECUERDOS DE ALEGRIA</t>
  </si>
  <si>
    <t>JUAN MANUEL</t>
  </si>
  <si>
    <t>19336426</t>
  </si>
  <si>
    <t>18348</t>
  </si>
  <si>
    <t>COORDINACION DE COMISARIO</t>
  </si>
  <si>
    <t>OLGA YULIA</t>
  </si>
  <si>
    <t>13108.1</t>
  </si>
  <si>
    <t>8627.56</t>
  </si>
  <si>
    <t>19336427</t>
  </si>
  <si>
    <t>19725</t>
  </si>
  <si>
    <t>ANABEL</t>
  </si>
  <si>
    <t>DE DIOS</t>
  </si>
  <si>
    <t>9479.92</t>
  </si>
  <si>
    <t>19336428</t>
  </si>
  <si>
    <t>19884</t>
  </si>
  <si>
    <t>NOE ARISTEO</t>
  </si>
  <si>
    <t>18056.68</t>
  </si>
  <si>
    <t>6983.98</t>
  </si>
  <si>
    <t>19336429</t>
  </si>
  <si>
    <t>60349</t>
  </si>
  <si>
    <t>MARIA EUGENIA</t>
  </si>
  <si>
    <t>MARIN</t>
  </si>
  <si>
    <t>19336489</t>
  </si>
  <si>
    <t>60351</t>
  </si>
  <si>
    <t>FAJARDO</t>
  </si>
  <si>
    <t>9355.72</t>
  </si>
  <si>
    <t>19336490</t>
  </si>
  <si>
    <t>60352</t>
  </si>
  <si>
    <t>JOSE LUIS ASUNCION</t>
  </si>
  <si>
    <t>6416.52</t>
  </si>
  <si>
    <t>19336491</t>
  </si>
  <si>
    <t>60353</t>
  </si>
  <si>
    <t>NOE</t>
  </si>
  <si>
    <t>19336492</t>
  </si>
  <si>
    <t>80068</t>
  </si>
  <si>
    <t>MATILDE ELIZABETH</t>
  </si>
  <si>
    <t>TENO</t>
  </si>
  <si>
    <t>9696.54</t>
  </si>
  <si>
    <t>19336550</t>
  </si>
  <si>
    <t>80070</t>
  </si>
  <si>
    <t>FRANCIA ANAHI</t>
  </si>
  <si>
    <t>VELAZQUEZ</t>
  </si>
  <si>
    <t>8211.6</t>
  </si>
  <si>
    <t>19336551</t>
  </si>
  <si>
    <t>80071</t>
  </si>
  <si>
    <t>ADOLFO</t>
  </si>
  <si>
    <t>ZAVALA</t>
  </si>
  <si>
    <t>17938.02</t>
  </si>
  <si>
    <t>10157.24</t>
  </si>
  <si>
    <t>19336552</t>
  </si>
  <si>
    <t>80073</t>
  </si>
  <si>
    <t>NOE BERNARDO</t>
  </si>
  <si>
    <t>CARDENAS</t>
  </si>
  <si>
    <t>BARBOZA</t>
  </si>
  <si>
    <t>7476.04</t>
  </si>
  <si>
    <t>19336553</t>
  </si>
  <si>
    <t>80240</t>
  </si>
  <si>
    <t>JOSE JUAN</t>
  </si>
  <si>
    <t>19336613</t>
  </si>
  <si>
    <t>80244</t>
  </si>
  <si>
    <t>EDGAR EDUARDO</t>
  </si>
  <si>
    <t>19336614</t>
  </si>
  <si>
    <t>80245</t>
  </si>
  <si>
    <t>PERLA LORENA</t>
  </si>
  <si>
    <t>7646.32</t>
  </si>
  <si>
    <t>19336615</t>
  </si>
  <si>
    <t>80248</t>
  </si>
  <si>
    <t>ALDO YOVANNY</t>
  </si>
  <si>
    <t>CADENA</t>
  </si>
  <si>
    <t>19336616</t>
  </si>
  <si>
    <t>01265</t>
  </si>
  <si>
    <t>EDITH VIRGINIA</t>
  </si>
  <si>
    <t>11126.78</t>
  </si>
  <si>
    <t>19336241</t>
  </si>
  <si>
    <t>14694</t>
  </si>
  <si>
    <t>HILARIA</t>
  </si>
  <si>
    <t>ARENAS</t>
  </si>
  <si>
    <t>8162.96</t>
  </si>
  <si>
    <t>19336302</t>
  </si>
  <si>
    <t>14695</t>
  </si>
  <si>
    <t>ALMA CARINA</t>
  </si>
  <si>
    <t>10405.16</t>
  </si>
  <si>
    <t>19336303</t>
  </si>
  <si>
    <t>14696</t>
  </si>
  <si>
    <t>MARTHA CONCEPCION</t>
  </si>
  <si>
    <t>CASTILLO</t>
  </si>
  <si>
    <t>10520.38</t>
  </si>
  <si>
    <t>19336304</t>
  </si>
  <si>
    <t>14697</t>
  </si>
  <si>
    <t>MARIA ANA ROSA CONCEPCION</t>
  </si>
  <si>
    <t>VILLA</t>
  </si>
  <si>
    <t>TORES</t>
  </si>
  <si>
    <t>19336305</t>
  </si>
  <si>
    <t>16999</t>
  </si>
  <si>
    <t>ADALBERTO</t>
  </si>
  <si>
    <t>19336366</t>
  </si>
  <si>
    <t>17003</t>
  </si>
  <si>
    <t>LILLIAN IMELDA</t>
  </si>
  <si>
    <t>JUAREZ</t>
  </si>
  <si>
    <t>19336367</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</si>
  <si>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 BAJA POR PENSION POR RETIRO POR EDAD Y TIEMPO DE SERVICIO A PARTIR DEL 16 DE OCTUBRE DE 2023.</t>
  </si>
  <si>
    <t>17004</t>
  </si>
  <si>
    <t>ANGELITA VERONICA</t>
  </si>
  <si>
    <t>10746.4</t>
  </si>
  <si>
    <t>19336368</t>
  </si>
  <si>
    <t>17005</t>
  </si>
  <si>
    <t>ANA CAROLINA</t>
  </si>
  <si>
    <t>ZAZUETA</t>
  </si>
  <si>
    <t>13203.42</t>
  </si>
  <si>
    <t>19336369</t>
  </si>
  <si>
    <t>19907</t>
  </si>
  <si>
    <t>MA. DEL SOCORRO</t>
  </si>
  <si>
    <t>19336430</t>
  </si>
  <si>
    <t>20669</t>
  </si>
  <si>
    <t>CONSERJE B</t>
  </si>
  <si>
    <t>ADELA BETZABET</t>
  </si>
  <si>
    <t>DE LA ROSA</t>
  </si>
  <si>
    <t>12801.22</t>
  </si>
  <si>
    <t>5824.16</t>
  </si>
  <si>
    <t>19336431</t>
  </si>
  <si>
    <t>20700</t>
  </si>
  <si>
    <t>BOBADILLA</t>
  </si>
  <si>
    <t>7281.44</t>
  </si>
  <si>
    <t>19336432</t>
  </si>
  <si>
    <t>60354</t>
  </si>
  <si>
    <t>COORDINACION DE GUIAS PRE MATRIMONIALES</t>
  </si>
  <si>
    <t>YURIANA KAROL</t>
  </si>
  <si>
    <t>POMPA</t>
  </si>
  <si>
    <t>NAJERA</t>
  </si>
  <si>
    <t>18056.72</t>
  </si>
  <si>
    <t>10623.6</t>
  </si>
  <si>
    <t>19336493</t>
  </si>
  <si>
    <t>60355</t>
  </si>
  <si>
    <t>ANGELES ALINE</t>
  </si>
  <si>
    <t>TOPETE</t>
  </si>
  <si>
    <t>SORIA</t>
  </si>
  <si>
    <t>19336494</t>
  </si>
  <si>
    <t>80074</t>
  </si>
  <si>
    <t>ELVA DENEB</t>
  </si>
  <si>
    <t>12919.66</t>
  </si>
  <si>
    <t>19336554</t>
  </si>
  <si>
    <t>80075</t>
  </si>
  <si>
    <t>MA DE JESUS</t>
  </si>
  <si>
    <t>9762.82</t>
  </si>
  <si>
    <t>19336555</t>
  </si>
  <si>
    <t>80080</t>
  </si>
  <si>
    <t>BARAJAS</t>
  </si>
  <si>
    <t>6449</t>
  </si>
  <si>
    <t>19336556</t>
  </si>
  <si>
    <t>80082</t>
  </si>
  <si>
    <t>10723.7</t>
  </si>
  <si>
    <t>19336557</t>
  </si>
  <si>
    <t>80249</t>
  </si>
  <si>
    <t>LANDA</t>
  </si>
  <si>
    <t>19336617</t>
  </si>
  <si>
    <t>80251</t>
  </si>
  <si>
    <t>MARIA DEL CARMEN</t>
  </si>
  <si>
    <t>MONTALVO</t>
  </si>
  <si>
    <t>19336618</t>
  </si>
  <si>
    <t>80255</t>
  </si>
  <si>
    <t>JOSE OCTAVIO</t>
  </si>
  <si>
    <t>MONTAÑEZ</t>
  </si>
  <si>
    <t>19336619</t>
  </si>
  <si>
    <t>80256</t>
  </si>
  <si>
    <t>Myrna KARINA</t>
  </si>
  <si>
    <t>ELIAS</t>
  </si>
  <si>
    <t>12232.34</t>
  </si>
  <si>
    <t>6463.46</t>
  </si>
  <si>
    <t>19336620</t>
  </si>
  <si>
    <t>01279</t>
  </si>
  <si>
    <t>JOSE GABRIEL</t>
  </si>
  <si>
    <t>9923.68</t>
  </si>
  <si>
    <t>19336242</t>
  </si>
  <si>
    <t>01280</t>
  </si>
  <si>
    <t>LERMA</t>
  </si>
  <si>
    <t>19336243</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</si>
  <si>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2023.BAJA POR PENSION POR RETIRO POR EDAD Y TIEMPO DE SERVICIO A PARTIR DEL 16 DE OCTUBRE DE 2023.</t>
  </si>
  <si>
    <t>1291</t>
  </si>
  <si>
    <t>LEON</t>
  </si>
  <si>
    <t>15758.26</t>
  </si>
  <si>
    <t>10546.34</t>
  </si>
  <si>
    <t>19336244</t>
  </si>
  <si>
    <t>01293</t>
  </si>
  <si>
    <t>NAYROBI MIROSLAVA</t>
  </si>
  <si>
    <t>ONTIVEROS</t>
  </si>
  <si>
    <t>9259.02</t>
  </si>
  <si>
    <t>19336245</t>
  </si>
  <si>
    <t>14700</t>
  </si>
  <si>
    <t>ANTONIA MARIA MAGDALENA</t>
  </si>
  <si>
    <t>ABELINO</t>
  </si>
  <si>
    <t>14309.84</t>
  </si>
  <si>
    <t>19336306</t>
  </si>
  <si>
    <t>14701</t>
  </si>
  <si>
    <t>JONAS GERMAN</t>
  </si>
  <si>
    <t>BARBA</t>
  </si>
  <si>
    <t>31547.36</t>
  </si>
  <si>
    <t>13226.08</t>
  </si>
  <si>
    <t>19336307</t>
  </si>
  <si>
    <t>14702</t>
  </si>
  <si>
    <t>YANETH ANAYALY</t>
  </si>
  <si>
    <t>11660.92</t>
  </si>
  <si>
    <t>19336308</t>
  </si>
  <si>
    <t>14703</t>
  </si>
  <si>
    <t>MONICA PATRICIA</t>
  </si>
  <si>
    <t>BARBOSA</t>
  </si>
  <si>
    <t>9807.84</t>
  </si>
  <si>
    <t>2620.16</t>
  </si>
  <si>
    <t>19336309</t>
  </si>
  <si>
    <t>17006</t>
  </si>
  <si>
    <t>ADRIANA</t>
  </si>
  <si>
    <t>19336370</t>
  </si>
  <si>
    <t>17007</t>
  </si>
  <si>
    <t>ANA MICHELLY</t>
  </si>
  <si>
    <t>10938.9</t>
  </si>
  <si>
    <t>19336371</t>
  </si>
  <si>
    <t>17009</t>
  </si>
  <si>
    <t>MA DE LA PAZ</t>
  </si>
  <si>
    <t>TALAMANTES</t>
  </si>
  <si>
    <t>DE LEON</t>
  </si>
  <si>
    <t>9203.3</t>
  </si>
  <si>
    <t>19336372</t>
  </si>
  <si>
    <t>17010</t>
  </si>
  <si>
    <t>19336373</t>
  </si>
  <si>
    <t>20799</t>
  </si>
  <si>
    <t>7926.92</t>
  </si>
  <si>
    <t>19336433</t>
  </si>
  <si>
    <t>21152</t>
  </si>
  <si>
    <t>ISMAEL</t>
  </si>
  <si>
    <t>CONCHAS</t>
  </si>
  <si>
    <t>CHAVOYA</t>
  </si>
  <si>
    <t>19336434</t>
  </si>
  <si>
    <t>21279</t>
  </si>
  <si>
    <t>MARIA DEL CARMEN DALILA</t>
  </si>
  <si>
    <t>ESPERICUETA</t>
  </si>
  <si>
    <t>15471.16</t>
  </si>
  <si>
    <t>9962.36</t>
  </si>
  <si>
    <t>19336435</t>
  </si>
  <si>
    <t>22131</t>
  </si>
  <si>
    <t>MARIA ANTONIA</t>
  </si>
  <si>
    <t>6292.52</t>
  </si>
  <si>
    <t>19336436</t>
  </si>
  <si>
    <t>60356</t>
  </si>
  <si>
    <t>IVANNIA GUADALUPE</t>
  </si>
  <si>
    <t>CARRION</t>
  </si>
  <si>
    <t>7927.38</t>
  </si>
  <si>
    <t>19336495</t>
  </si>
  <si>
    <t>60358</t>
  </si>
  <si>
    <t>JORGE RAUL</t>
  </si>
  <si>
    <t>19336496</t>
  </si>
  <si>
    <t>60376</t>
  </si>
  <si>
    <t>EDITH ELENA</t>
  </si>
  <si>
    <t>VILLAFUENTES</t>
  </si>
  <si>
    <t>6292.5</t>
  </si>
  <si>
    <t>19336497</t>
  </si>
  <si>
    <t>80087</t>
  </si>
  <si>
    <t>YADIRA</t>
  </si>
  <si>
    <t>10288.56</t>
  </si>
  <si>
    <t>19336558</t>
  </si>
  <si>
    <t>80088</t>
  </si>
  <si>
    <t>UBALDO</t>
  </si>
  <si>
    <t>19336559</t>
  </si>
  <si>
    <t>80095</t>
  </si>
  <si>
    <t>MARIA DEL PILAR</t>
  </si>
  <si>
    <t>VELASCO</t>
  </si>
  <si>
    <t>5866.9</t>
  </si>
  <si>
    <t>19336560</t>
  </si>
  <si>
    <t>80096</t>
  </si>
  <si>
    <t>CECEÑA</t>
  </si>
  <si>
    <t>ALDRETE</t>
  </si>
  <si>
    <t>7062.82</t>
  </si>
  <si>
    <t>19336561</t>
  </si>
  <si>
    <t>80258</t>
  </si>
  <si>
    <t>JESUS ALEJANDRO</t>
  </si>
  <si>
    <t>WHITE</t>
  </si>
  <si>
    <t>19336621</t>
  </si>
  <si>
    <t>80259</t>
  </si>
  <si>
    <t>LUIS ANTONIO</t>
  </si>
  <si>
    <t>DURAN</t>
  </si>
  <si>
    <t>2777.92</t>
  </si>
  <si>
    <t>19336622</t>
  </si>
  <si>
    <t>80260</t>
  </si>
  <si>
    <t>GUILLERMO</t>
  </si>
  <si>
    <t>PASTOR</t>
  </si>
  <si>
    <t>5977.62</t>
  </si>
  <si>
    <t>19336623</t>
  </si>
  <si>
    <t>80261</t>
  </si>
  <si>
    <t>EVANGELINA</t>
  </si>
  <si>
    <t>HERRERA</t>
  </si>
  <si>
    <t>19336624</t>
  </si>
  <si>
    <t>01312</t>
  </si>
  <si>
    <t>MA. CONCENPCION</t>
  </si>
  <si>
    <t>FLETES</t>
  </si>
  <si>
    <t>13941.92</t>
  </si>
  <si>
    <t>9466.76</t>
  </si>
  <si>
    <t>19336246</t>
  </si>
  <si>
    <t>01314</t>
  </si>
  <si>
    <t>RAMON ALBERTO</t>
  </si>
  <si>
    <t>8926.48</t>
  </si>
  <si>
    <t>19336247</t>
  </si>
  <si>
    <t>01338</t>
  </si>
  <si>
    <t>NANCY ANTONIA</t>
  </si>
  <si>
    <t>6861.44</t>
  </si>
  <si>
    <t>19336248</t>
  </si>
  <si>
    <t>01350</t>
  </si>
  <si>
    <t>JARA</t>
  </si>
  <si>
    <t>CORTEZ</t>
  </si>
  <si>
    <t>9469.06</t>
  </si>
  <si>
    <t>19336249</t>
  </si>
  <si>
    <t>14706</t>
  </si>
  <si>
    <t>JORGE</t>
  </si>
  <si>
    <t>DEL MORAL</t>
  </si>
  <si>
    <t>19336310</t>
  </si>
  <si>
    <t>14707</t>
  </si>
  <si>
    <t>LOURDES ISABEL</t>
  </si>
  <si>
    <t>23962.98</t>
  </si>
  <si>
    <t>14532.26</t>
  </si>
  <si>
    <t>19336311</t>
  </si>
  <si>
    <t>14710</t>
  </si>
  <si>
    <t>GERMAN</t>
  </si>
  <si>
    <t>CONSTANTE</t>
  </si>
  <si>
    <t>19336312</t>
  </si>
  <si>
    <t>14755</t>
  </si>
  <si>
    <t>SANDRA OLIVIER</t>
  </si>
  <si>
    <t>9550.86</t>
  </si>
  <si>
    <t>19336313</t>
  </si>
  <si>
    <t>17011</t>
  </si>
  <si>
    <t>FAUSTO</t>
  </si>
  <si>
    <t>QUEVEDO</t>
  </si>
  <si>
    <t>9012.34</t>
  </si>
  <si>
    <t>19336374</t>
  </si>
  <si>
    <t>17012</t>
  </si>
  <si>
    <t>MA. GUADALUPE</t>
  </si>
  <si>
    <t>9066.88</t>
  </si>
  <si>
    <t>19336375</t>
  </si>
  <si>
    <t>17013</t>
  </si>
  <si>
    <t>RAMON GIL</t>
  </si>
  <si>
    <t>ARIAS</t>
  </si>
  <si>
    <t>9114.86</t>
  </si>
  <si>
    <t>19336376</t>
  </si>
  <si>
    <t>17014</t>
  </si>
  <si>
    <t>JOSE MANUEL</t>
  </si>
  <si>
    <t>14119.04</t>
  </si>
  <si>
    <t>19336377</t>
  </si>
  <si>
    <t>22250</t>
  </si>
  <si>
    <t>MAGDALENA</t>
  </si>
  <si>
    <t>CASAS</t>
  </si>
  <si>
    <t>19336437</t>
  </si>
  <si>
    <t>22251</t>
  </si>
  <si>
    <t>KEYLA SUGEY</t>
  </si>
  <si>
    <t>5907.3</t>
  </si>
  <si>
    <t>19336438</t>
  </si>
  <si>
    <t>22253</t>
  </si>
  <si>
    <t>FLORENCIA</t>
  </si>
  <si>
    <t>7999.46</t>
  </si>
  <si>
    <t>19336439</t>
  </si>
  <si>
    <t>22257</t>
  </si>
  <si>
    <t>19336440</t>
  </si>
  <si>
    <t>60377</t>
  </si>
  <si>
    <t>KARINA ELIZABETH</t>
  </si>
  <si>
    <t>POLANCO</t>
  </si>
  <si>
    <t>19336498</t>
  </si>
  <si>
    <t>60378</t>
  </si>
  <si>
    <t>ANGELICA GUADALUPE</t>
  </si>
  <si>
    <t>CEDANO</t>
  </si>
  <si>
    <t>MEDRANO</t>
  </si>
  <si>
    <t>6371.22</t>
  </si>
  <si>
    <t>19336499</t>
  </si>
  <si>
    <t>60409</t>
  </si>
  <si>
    <t>GLORIA GUADALUPE</t>
  </si>
  <si>
    <t>ESPAÑA</t>
  </si>
  <si>
    <t>19336500</t>
  </si>
  <si>
    <t>60417</t>
  </si>
  <si>
    <t>19336501</t>
  </si>
  <si>
    <t>80097</t>
  </si>
  <si>
    <t>FRANCISCO</t>
  </si>
  <si>
    <t>6072.9</t>
  </si>
  <si>
    <t>19336562</t>
  </si>
  <si>
    <t>80098</t>
  </si>
  <si>
    <t>DIANA VICTORIA</t>
  </si>
  <si>
    <t>19336563</t>
  </si>
  <si>
    <t>80102</t>
  </si>
  <si>
    <t>VIANETH DEL ROSARIO</t>
  </si>
  <si>
    <t>19336564</t>
  </si>
  <si>
    <t>80263</t>
  </si>
  <si>
    <t>PALOMA SAGRARIO</t>
  </si>
  <si>
    <t>LONGORIA</t>
  </si>
  <si>
    <t>7858.06</t>
  </si>
  <si>
    <t>19336625</t>
  </si>
  <si>
    <t>80264</t>
  </si>
  <si>
    <t>IRIS CLEMENTINA</t>
  </si>
  <si>
    <t>LOMELI</t>
  </si>
  <si>
    <t>10591.78</t>
  </si>
  <si>
    <t>19336626</t>
  </si>
  <si>
    <t>80267</t>
  </si>
  <si>
    <t>GABRIELA</t>
  </si>
  <si>
    <t>NARANJO</t>
  </si>
  <si>
    <t>19336627</t>
  </si>
  <si>
    <t>80268</t>
  </si>
  <si>
    <t>ZULEMA NATIVIDAD</t>
  </si>
  <si>
    <t>21770.02</t>
  </si>
  <si>
    <t>13808.48</t>
  </si>
  <si>
    <t>19336628</t>
  </si>
  <si>
    <t>01364</t>
  </si>
  <si>
    <t>AZUCENA DEL CARMEN</t>
  </si>
  <si>
    <t>19336250</t>
  </si>
  <si>
    <t>01368</t>
  </si>
  <si>
    <t>ANA ARCELIA</t>
  </si>
  <si>
    <t>19336251</t>
  </si>
  <si>
    <t>01394</t>
  </si>
  <si>
    <t>NORMA ALICIA</t>
  </si>
  <si>
    <t>AVILA</t>
  </si>
  <si>
    <t>19336252</t>
  </si>
  <si>
    <t>01408</t>
  </si>
  <si>
    <t>VERONICA GUADALUPE</t>
  </si>
  <si>
    <t>VERGARA</t>
  </si>
  <si>
    <t>10463.36</t>
  </si>
  <si>
    <t>19336253</t>
  </si>
  <si>
    <t>14757</t>
  </si>
  <si>
    <t>JULIO</t>
  </si>
  <si>
    <t>RENTERIA</t>
  </si>
  <si>
    <t>6387.52</t>
  </si>
  <si>
    <t>19336314</t>
  </si>
  <si>
    <t>14878</t>
  </si>
  <si>
    <t>ANA DANIELA</t>
  </si>
  <si>
    <t>10650.84</t>
  </si>
  <si>
    <t>19336315</t>
  </si>
  <si>
    <t>14880</t>
  </si>
  <si>
    <t>MONICA GUILLERMINA</t>
  </si>
  <si>
    <t>9425.54</t>
  </si>
  <si>
    <t>19336316</t>
  </si>
  <si>
    <t>14884</t>
  </si>
  <si>
    <t>MARTHA YADIRA</t>
  </si>
  <si>
    <t>13538.22</t>
  </si>
  <si>
    <t>19336317</t>
  </si>
  <si>
    <t>17015</t>
  </si>
  <si>
    <t>AIDA</t>
  </si>
  <si>
    <t>10468.94</t>
  </si>
  <si>
    <t>19336378</t>
  </si>
  <si>
    <t>17019</t>
  </si>
  <si>
    <t>ALMA ELIZABETH</t>
  </si>
  <si>
    <t>19336379</t>
  </si>
  <si>
    <t>17020</t>
  </si>
  <si>
    <t>MARIA LOURDES</t>
  </si>
  <si>
    <t>8783.7</t>
  </si>
  <si>
    <t>19336380</t>
  </si>
  <si>
    <t>17023</t>
  </si>
  <si>
    <t>GABRIEL</t>
  </si>
  <si>
    <t>MENDOZA</t>
  </si>
  <si>
    <t>7997.6</t>
  </si>
  <si>
    <t>19336381</t>
  </si>
  <si>
    <t>22263</t>
  </si>
  <si>
    <t>ELVA LUCERO</t>
  </si>
  <si>
    <t>19336441</t>
  </si>
  <si>
    <t>22271</t>
  </si>
  <si>
    <t>JOSE CRESENCIANO</t>
  </si>
  <si>
    <t>11409.6</t>
  </si>
  <si>
    <t>19336442</t>
  </si>
  <si>
    <t>23163</t>
  </si>
  <si>
    <t>5906.62</t>
  </si>
  <si>
    <t>19336443</t>
  </si>
  <si>
    <t>23331</t>
  </si>
  <si>
    <t>7805.08</t>
  </si>
  <si>
    <t>19336444</t>
  </si>
  <si>
    <t>60420</t>
  </si>
  <si>
    <t>CINDY JUDITH</t>
  </si>
  <si>
    <t>10619.88</t>
  </si>
  <si>
    <t>19336502</t>
  </si>
  <si>
    <t>80001</t>
  </si>
  <si>
    <t>MARTHA PATRICIA</t>
  </si>
  <si>
    <t>MARTIN</t>
  </si>
  <si>
    <t>SEGUNDO</t>
  </si>
  <si>
    <t>8126.6</t>
  </si>
  <si>
    <t>19336503</t>
  </si>
  <si>
    <t>80003</t>
  </si>
  <si>
    <t>ANEL</t>
  </si>
  <si>
    <t>19336504</t>
  </si>
  <si>
    <t>80004</t>
  </si>
  <si>
    <t>ALVARADO</t>
  </si>
  <si>
    <t>19336505</t>
  </si>
  <si>
    <t>80108</t>
  </si>
  <si>
    <t>CONSUELO ELIZABETH</t>
  </si>
  <si>
    <t>6624.16</t>
  </si>
  <si>
    <t>19336565</t>
  </si>
  <si>
    <t>80113</t>
  </si>
  <si>
    <t>KATIA JUDITH</t>
  </si>
  <si>
    <t>MARGARITO</t>
  </si>
  <si>
    <t>19336566</t>
  </si>
  <si>
    <t>80114</t>
  </si>
  <si>
    <t>AYERIM LIZBETH</t>
  </si>
  <si>
    <t>SAUCEDO</t>
  </si>
  <si>
    <t>9868.94</t>
  </si>
  <si>
    <t>19336567</t>
  </si>
  <si>
    <t>80117</t>
  </si>
  <si>
    <t>JANET ELENA</t>
  </si>
  <si>
    <t>19336568</t>
  </si>
  <si>
    <t>80280</t>
  </si>
  <si>
    <t>HARUMI SAMAHE</t>
  </si>
  <si>
    <t>COLIO</t>
  </si>
  <si>
    <t>19336629</t>
  </si>
  <si>
    <t>80284</t>
  </si>
  <si>
    <t>BARRON</t>
  </si>
  <si>
    <t>SALDIVAR</t>
  </si>
  <si>
    <t>8344.02</t>
  </si>
  <si>
    <t>19336630</t>
  </si>
  <si>
    <t>80288</t>
  </si>
  <si>
    <t>ALBERTO AVIUD</t>
  </si>
  <si>
    <t>AVALOS</t>
  </si>
  <si>
    <t>19336631</t>
  </si>
  <si>
    <t>80289</t>
  </si>
  <si>
    <t>VICTORIA</t>
  </si>
  <si>
    <t>8272.2</t>
  </si>
  <si>
    <t>19336632</t>
  </si>
  <si>
    <t>01411</t>
  </si>
  <si>
    <t>8702.08</t>
  </si>
  <si>
    <t>19336254</t>
  </si>
  <si>
    <t>04663</t>
  </si>
  <si>
    <t>CECILIA</t>
  </si>
  <si>
    <t>FERREL</t>
  </si>
  <si>
    <t>19336255</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</si>
  <si>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 BAJA POR JUBILACION A PARTIR DEL 01 DE NOVIEMBRE DE 2023.</t>
  </si>
  <si>
    <t>05627</t>
  </si>
  <si>
    <t>JUAN CARLOS</t>
  </si>
  <si>
    <t>10032.68</t>
  </si>
  <si>
    <t>19336256</t>
  </si>
  <si>
    <t>05628</t>
  </si>
  <si>
    <t>LORENA ELIZABETH</t>
  </si>
  <si>
    <t>BRIONES</t>
  </si>
  <si>
    <t>MONTELLANO</t>
  </si>
  <si>
    <t>19336257</t>
  </si>
  <si>
    <t>14885</t>
  </si>
  <si>
    <t>IMELDA</t>
  </si>
  <si>
    <t>19336318</t>
  </si>
  <si>
    <t>15105</t>
  </si>
  <si>
    <t>RUTH ADRIANA</t>
  </si>
  <si>
    <t>CAMACHO</t>
  </si>
  <si>
    <t>9144.3</t>
  </si>
  <si>
    <t>19336319</t>
  </si>
  <si>
    <t>15134</t>
  </si>
  <si>
    <t>JESSICA AIMEE</t>
  </si>
  <si>
    <t>19336320</t>
  </si>
  <si>
    <t>15135</t>
  </si>
  <si>
    <t>BEATRIZ EMILIA</t>
  </si>
  <si>
    <t>10885.42</t>
  </si>
  <si>
    <t>19336321</t>
  </si>
  <si>
    <t>17024</t>
  </si>
  <si>
    <t>NESTOR</t>
  </si>
  <si>
    <t>19336382</t>
  </si>
  <si>
    <t>17025</t>
  </si>
  <si>
    <t>MA. JUANA</t>
  </si>
  <si>
    <t>19336383</t>
  </si>
  <si>
    <t>17027</t>
  </si>
  <si>
    <t>J. JESUS</t>
  </si>
  <si>
    <t>TAMAYO</t>
  </si>
  <si>
    <t>BRION</t>
  </si>
  <si>
    <t>8646.04</t>
  </si>
  <si>
    <t>19336384</t>
  </si>
  <si>
    <t>17028</t>
  </si>
  <si>
    <t>JORGE ALBERTO</t>
  </si>
  <si>
    <t>BRINDAS</t>
  </si>
  <si>
    <t>8546.08</t>
  </si>
  <si>
    <t>19336385</t>
  </si>
  <si>
    <t>23723</t>
  </si>
  <si>
    <t>EMELY YATZEL</t>
  </si>
  <si>
    <t>19336445</t>
  </si>
  <si>
    <t>23974</t>
  </si>
  <si>
    <t>TANNIA MIREYA</t>
  </si>
  <si>
    <t>ZAVALZA</t>
  </si>
  <si>
    <t>19336446</t>
  </si>
  <si>
    <t>25537</t>
  </si>
  <si>
    <t>JUAN FELIX</t>
  </si>
  <si>
    <t>19336447</t>
  </si>
  <si>
    <t>EN LAS TABLAS 525689, 525676, 525690, 525680, 525677, 525668, 525669, 525687, 525692 NO SE INCLUYE INFORMACION YA QUE NO SE OTORGAN COMO TAL LAS PRESTACIONES Y/O APOYOS. EN LA TABLA 525691 EN ESTE PERIODO NO SE LES OTORGO NINGUN APOYO ECONOMICO. PASA A ENCARGADO DE LA UNIDAD DE COMUNICACION SOCIAL A PARTIR DEL 16 DE SEPTIMBRE DE 2023.</t>
  </si>
  <si>
    <t>60040</t>
  </si>
  <si>
    <t>KARLA YADIRA</t>
  </si>
  <si>
    <t>8286.78</t>
  </si>
  <si>
    <t>19336448</t>
  </si>
  <si>
    <t>80005</t>
  </si>
  <si>
    <t>YARA LIZ</t>
  </si>
  <si>
    <t>19409.44</t>
  </si>
  <si>
    <t>8339.42</t>
  </si>
  <si>
    <t>19336506</t>
  </si>
  <si>
    <t>80007</t>
  </si>
  <si>
    <t>NAYELI PATRICIA</t>
  </si>
  <si>
    <t>19336507</t>
  </si>
  <si>
    <t>80009</t>
  </si>
  <si>
    <t>BETSY</t>
  </si>
  <si>
    <t>8599.46</t>
  </si>
  <si>
    <t>19336508</t>
  </si>
  <si>
    <t>80010</t>
  </si>
  <si>
    <t>CARLOS MANUEL</t>
  </si>
  <si>
    <t>Méndez</t>
  </si>
  <si>
    <t>Ulloa</t>
  </si>
  <si>
    <t>22056.72</t>
  </si>
  <si>
    <t>13952.28</t>
  </si>
  <si>
    <t>19336509</t>
  </si>
  <si>
    <t>80118</t>
  </si>
  <si>
    <t>VERONICA</t>
  </si>
  <si>
    <t>5908.66</t>
  </si>
  <si>
    <t>19336569</t>
  </si>
  <si>
    <t>80120</t>
  </si>
  <si>
    <t>LORETO</t>
  </si>
  <si>
    <t>19336570</t>
  </si>
  <si>
    <t>80122</t>
  </si>
  <si>
    <t>KARLA NOEMI</t>
  </si>
  <si>
    <t>30142.14</t>
  </si>
  <si>
    <t>12234.1</t>
  </si>
  <si>
    <t>19336571</t>
  </si>
  <si>
    <t>80127</t>
  </si>
  <si>
    <t>FRANCO</t>
  </si>
  <si>
    <t>19336572</t>
  </si>
  <si>
    <t>80290</t>
  </si>
  <si>
    <t>ELIZABETH</t>
  </si>
  <si>
    <t>5599.78</t>
  </si>
  <si>
    <t>19336633</t>
  </si>
  <si>
    <t>80291</t>
  </si>
  <si>
    <t>NORMA HAYDEE</t>
  </si>
  <si>
    <t>12505.22</t>
  </si>
  <si>
    <t>5824.8</t>
  </si>
  <si>
    <t>19336634</t>
  </si>
  <si>
    <t>80292</t>
  </si>
  <si>
    <t>MARIA ESTELA</t>
  </si>
  <si>
    <t>6949.82</t>
  </si>
  <si>
    <t>19336635</t>
  </si>
  <si>
    <t>80293</t>
  </si>
  <si>
    <t>19336636</t>
  </si>
  <si>
    <t>05629</t>
  </si>
  <si>
    <t>MARICRUZ</t>
  </si>
  <si>
    <t>VIDRIOS</t>
  </si>
  <si>
    <t>5852.24</t>
  </si>
  <si>
    <t>19336258</t>
  </si>
  <si>
    <t>05631</t>
  </si>
  <si>
    <t>8015.54</t>
  </si>
  <si>
    <t>19336259</t>
  </si>
  <si>
    <t>05632</t>
  </si>
  <si>
    <t>ILLAN</t>
  </si>
  <si>
    <t>19336260</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</si>
  <si>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 BAJA POR PENSION POR RETIRO POR EDAD Y TIEMPO DE SERVICIO A PARTIR DEL 01 DE NOVIEMBRE DE 2023.</t>
  </si>
  <si>
    <t>10943</t>
  </si>
  <si>
    <t>MARGARITA</t>
  </si>
  <si>
    <t>11485.06</t>
  </si>
  <si>
    <t>19336261</t>
  </si>
  <si>
    <t>15144</t>
  </si>
  <si>
    <t>ROMAN</t>
  </si>
  <si>
    <t>URZUA</t>
  </si>
  <si>
    <t>19336322</t>
  </si>
  <si>
    <t>15256</t>
  </si>
  <si>
    <t>LICEA</t>
  </si>
  <si>
    <t>26698.18</t>
  </si>
  <si>
    <t>16448.24</t>
  </si>
  <si>
    <t>19336323</t>
  </si>
  <si>
    <t>15257</t>
  </si>
  <si>
    <t>7446.76</t>
  </si>
  <si>
    <t>19336324</t>
  </si>
  <si>
    <t>15261</t>
  </si>
  <si>
    <t>CARLOS GILBERTO</t>
  </si>
  <si>
    <t>19336325</t>
  </si>
  <si>
    <t>17029</t>
  </si>
  <si>
    <t>MANUEL IGNACIO</t>
  </si>
  <si>
    <t>19336386</t>
  </si>
  <si>
    <t>17032</t>
  </si>
  <si>
    <t>VIZCARRA</t>
  </si>
  <si>
    <t>19336387</t>
  </si>
  <si>
    <t>17033</t>
  </si>
  <si>
    <t>ROSA ISELA</t>
  </si>
  <si>
    <t>SOMOZA</t>
  </si>
  <si>
    <t>ARREOLA</t>
  </si>
  <si>
    <t>8831.54</t>
  </si>
  <si>
    <t>19336388</t>
  </si>
  <si>
    <t>17034</t>
  </si>
  <si>
    <t>IVAN ARTURO</t>
  </si>
  <si>
    <t>MELENDREZ</t>
  </si>
  <si>
    <t>20409.46</t>
  </si>
  <si>
    <t>8212</t>
  </si>
  <si>
    <t>19336389</t>
  </si>
  <si>
    <t>60053</t>
  </si>
  <si>
    <t>CESAR</t>
  </si>
  <si>
    <t>GRAGEOLA</t>
  </si>
  <si>
    <t>8287.76</t>
  </si>
  <si>
    <t>19336449</t>
  </si>
  <si>
    <t>60054</t>
  </si>
  <si>
    <t>MAYRA</t>
  </si>
  <si>
    <t>TEJEDA</t>
  </si>
  <si>
    <t>21409.46</t>
  </si>
  <si>
    <t>13619.06</t>
  </si>
  <si>
    <t>19336450</t>
  </si>
  <si>
    <t>60076</t>
  </si>
  <si>
    <t>ABRIEL EVERARDO</t>
  </si>
  <si>
    <t>10900.7</t>
  </si>
  <si>
    <t>19336451</t>
  </si>
  <si>
    <t>60082</t>
  </si>
  <si>
    <t>CELIA</t>
  </si>
  <si>
    <t>19336452</t>
  </si>
  <si>
    <t>80011</t>
  </si>
  <si>
    <t>MARTHA CORAL</t>
  </si>
  <si>
    <t>12651.28</t>
  </si>
  <si>
    <t>19336510</t>
  </si>
  <si>
    <t>EN LAS TABLAS 525689, 525676, 525690, 525680, 525677, 525668, 525669, 525687, 525692 NO SE INCLUYE INFORMACION YA QUE NO SE OTORGAN COMO TAL LAS PRESTACIONES Y/O APOYOS. EN LA TABLA 525691 EN ESTE PERIODO NO SE LES OTORGO NINGUN APOYO ECONOMICO. EN LA TABLA 525688, LOS MONTOS EXPUESTOS SON DE LOS PAGOS DE DIAS CALENDARIO QUE SE DIO EL 15 DE OCTUBRE DE 2023, DEL FONDO DE AHORRO QUE SE DIO EL 15 DE DICIEMBRE DE 2023 Y PRIMERA PARTE DE AGUINALDO QUE SE DIO EL 28 DE DICIEMBRE DE 2023. LA SERVIDORA PUBLICO INICIA CON EL PUESTO DE ENCARGADA DEL AREA DE ARCHIVO DE CORRESPONDENCIA A PARTIR DEL 07 DE JULIO DE 2023.</t>
  </si>
  <si>
    <t>80014</t>
  </si>
  <si>
    <t>WENDY MARIBEL</t>
  </si>
  <si>
    <t>19336511</t>
  </si>
  <si>
    <t>80015</t>
  </si>
  <si>
    <t>MARIA DEL RAYO</t>
  </si>
  <si>
    <t>MOJICA</t>
  </si>
  <si>
    <t>7127.48</t>
  </si>
  <si>
    <t>19336512</t>
  </si>
  <si>
    <t>80016</t>
  </si>
  <si>
    <t>GABRIELA ALEJANDRA</t>
  </si>
  <si>
    <t>SOLTERO</t>
  </si>
  <si>
    <t>19336513</t>
  </si>
  <si>
    <t>80129</t>
  </si>
  <si>
    <t>DULCE MARIA</t>
  </si>
  <si>
    <t>19336573</t>
  </si>
  <si>
    <t>80133</t>
  </si>
  <si>
    <t>JUAN BRAULIO</t>
  </si>
  <si>
    <t>2473.3</t>
  </si>
  <si>
    <t>19336574</t>
  </si>
  <si>
    <t>80134</t>
  </si>
  <si>
    <t>ROCIO GUADALUPE</t>
  </si>
  <si>
    <t>7813.38</t>
  </si>
  <si>
    <t>19336575</t>
  </si>
  <si>
    <t>80142</t>
  </si>
  <si>
    <t>LUZ MARIA</t>
  </si>
  <si>
    <t>ESPARZA</t>
  </si>
  <si>
    <t>PARDO</t>
  </si>
  <si>
    <t>19336576</t>
  </si>
  <si>
    <t>80294</t>
  </si>
  <si>
    <t>ANGELICA MARIA</t>
  </si>
  <si>
    <t>6285.96</t>
  </si>
  <si>
    <t>19336637</t>
  </si>
  <si>
    <t>80295</t>
  </si>
  <si>
    <t>SENDY</t>
  </si>
  <si>
    <t>19336638</t>
  </si>
  <si>
    <t>80296</t>
  </si>
  <si>
    <t>DALIA ESMERALDA</t>
  </si>
  <si>
    <t>PONTANILLO</t>
  </si>
  <si>
    <t>8298.72</t>
  </si>
  <si>
    <t>19336639</t>
  </si>
  <si>
    <t>80297</t>
  </si>
  <si>
    <t>YOMAHIRA YAMILETH</t>
  </si>
  <si>
    <t>MERCADO</t>
  </si>
  <si>
    <t>19336640</t>
  </si>
  <si>
    <t>11105</t>
  </si>
  <si>
    <t>ANA LUCIA</t>
  </si>
  <si>
    <t>9390.62</t>
  </si>
  <si>
    <t>19336262</t>
  </si>
  <si>
    <t>1698</t>
  </si>
  <si>
    <t>FIGUEROA</t>
  </si>
  <si>
    <t>18800.24</t>
  </si>
  <si>
    <t>11639.22</t>
  </si>
  <si>
    <t>19336263</t>
  </si>
  <si>
    <t>11305</t>
  </si>
  <si>
    <t>AGRIPINA</t>
  </si>
  <si>
    <t>CELAYA</t>
  </si>
  <si>
    <t>14852.28</t>
  </si>
  <si>
    <t>19336264</t>
  </si>
  <si>
    <t>11306</t>
  </si>
  <si>
    <t>ERNESTINA</t>
  </si>
  <si>
    <t>VERDIN</t>
  </si>
  <si>
    <t>19336265</t>
  </si>
  <si>
    <t>15262</t>
  </si>
  <si>
    <t>MARLON OSWALDO</t>
  </si>
  <si>
    <t>2022.24</t>
  </si>
  <si>
    <t>19336326</t>
  </si>
  <si>
    <t>15353</t>
  </si>
  <si>
    <t>JESUS OMAR</t>
  </si>
  <si>
    <t>OLEA</t>
  </si>
  <si>
    <t>27344.66</t>
  </si>
  <si>
    <t>11289.88</t>
  </si>
  <si>
    <t>19336327</t>
  </si>
  <si>
    <t>15500</t>
  </si>
  <si>
    <t>MARIA TERESA</t>
  </si>
  <si>
    <t>REYNA</t>
  </si>
  <si>
    <t>7333.8</t>
  </si>
  <si>
    <t>19336328</t>
  </si>
  <si>
    <t>15504</t>
  </si>
  <si>
    <t>LOURDES PATRICIA</t>
  </si>
  <si>
    <t>9260.36</t>
  </si>
  <si>
    <t>19336329</t>
  </si>
  <si>
    <t>17036</t>
  </si>
  <si>
    <t>LIDIA</t>
  </si>
  <si>
    <t>JAIME</t>
  </si>
  <si>
    <t>6482.38</t>
  </si>
  <si>
    <t>19336390</t>
  </si>
  <si>
    <t>17042</t>
  </si>
  <si>
    <t>IRMA</t>
  </si>
  <si>
    <t>19336391</t>
  </si>
  <si>
    <t>17097</t>
  </si>
  <si>
    <t>ADELITA</t>
  </si>
  <si>
    <t>4811.8</t>
  </si>
  <si>
    <t>19336392</t>
  </si>
  <si>
    <t>17314</t>
  </si>
  <si>
    <t>CAMAROGRAFO</t>
  </si>
  <si>
    <t>CARLOS GERARDO</t>
  </si>
  <si>
    <t>10480.12</t>
  </si>
  <si>
    <t>19336393</t>
  </si>
  <si>
    <t>60085</t>
  </si>
  <si>
    <t>PULIDO</t>
  </si>
  <si>
    <t>7904.04</t>
  </si>
  <si>
    <t>19336453</t>
  </si>
  <si>
    <t>60098</t>
  </si>
  <si>
    <t>VICENTE ANTONIO</t>
  </si>
  <si>
    <t>18409.46</t>
  </si>
  <si>
    <t>10241.36</t>
  </si>
  <si>
    <t>19336454</t>
  </si>
  <si>
    <t>60099</t>
  </si>
  <si>
    <t>LAURA ELENA</t>
  </si>
  <si>
    <t>29570.66</t>
  </si>
  <si>
    <t>17366.44</t>
  </si>
  <si>
    <t>19336455</t>
  </si>
  <si>
    <t>60113</t>
  </si>
  <si>
    <t>6543.76</t>
  </si>
  <si>
    <t>19336456</t>
  </si>
  <si>
    <t>80017</t>
  </si>
  <si>
    <t>MAGALI MARIBEL</t>
  </si>
  <si>
    <t>8369.46</t>
  </si>
  <si>
    <t>19336514</t>
  </si>
  <si>
    <t>80018</t>
  </si>
  <si>
    <t>YIMMI ULISES</t>
  </si>
  <si>
    <t>1144.8</t>
  </si>
  <si>
    <t>19336515</t>
  </si>
  <si>
    <t>80019</t>
  </si>
  <si>
    <t>ENRIQUE ABEL</t>
  </si>
  <si>
    <t>PANUCO</t>
  </si>
  <si>
    <t>9284.28</t>
  </si>
  <si>
    <t>19336516</t>
  </si>
  <si>
    <t>80020</t>
  </si>
  <si>
    <t>MARIA DE LA PAZ</t>
  </si>
  <si>
    <t>ALCANTAR</t>
  </si>
  <si>
    <t>19100.88</t>
  </si>
  <si>
    <t>11948.6</t>
  </si>
  <si>
    <t>19336517</t>
  </si>
  <si>
    <t>80143</t>
  </si>
  <si>
    <t>LILIANA AZUCENA</t>
  </si>
  <si>
    <t>GALINDO</t>
  </si>
  <si>
    <t>CEBALLOS</t>
  </si>
  <si>
    <t>7691.72</t>
  </si>
  <si>
    <t>19336577</t>
  </si>
  <si>
    <t>80148</t>
  </si>
  <si>
    <t>LUIS</t>
  </si>
  <si>
    <t>19336578</t>
  </si>
  <si>
    <t>80149</t>
  </si>
  <si>
    <t>ROMO</t>
  </si>
  <si>
    <t>19336579</t>
  </si>
  <si>
    <t>80150</t>
  </si>
  <si>
    <t>THOME</t>
  </si>
  <si>
    <t>6017.04</t>
  </si>
  <si>
    <t>19336580</t>
  </si>
  <si>
    <t>80298</t>
  </si>
  <si>
    <t>JUAN ANTONIO</t>
  </si>
  <si>
    <t>AYON</t>
  </si>
  <si>
    <t>19336641</t>
  </si>
  <si>
    <t>80299</t>
  </si>
  <si>
    <t>MAYRA DE LA LUZ</t>
  </si>
  <si>
    <t>12706.12</t>
  </si>
  <si>
    <t>19336642</t>
  </si>
  <si>
    <t>80300</t>
  </si>
  <si>
    <t>JULIO CESAR</t>
  </si>
  <si>
    <t>8251.74</t>
  </si>
  <si>
    <t>19336643</t>
  </si>
  <si>
    <t>80301</t>
  </si>
  <si>
    <t>MARA HAYDEE</t>
  </si>
  <si>
    <t>ITURBE</t>
  </si>
  <si>
    <t>QUIRARTE</t>
  </si>
  <si>
    <t>19336644</t>
  </si>
  <si>
    <t>80364</t>
  </si>
  <si>
    <t>AUXILIAR DE LA COORDINACION DEL CENTRO DE CAPACITACION (CECAP)</t>
  </si>
  <si>
    <t>COORDINACIÓN CENTRO DE CAPACITACION (CECAP)</t>
  </si>
  <si>
    <t>MA. ISABEL</t>
  </si>
  <si>
    <t>19336180</t>
  </si>
  <si>
    <t>80380</t>
  </si>
  <si>
    <t>BERENICE</t>
  </si>
  <si>
    <t>PANTOJA</t>
  </si>
  <si>
    <t>19336181</t>
  </si>
  <si>
    <t>80430</t>
  </si>
  <si>
    <t>COORDINADORA DE SALUD FAMILIAR</t>
  </si>
  <si>
    <t>19336210</t>
  </si>
  <si>
    <t>80431</t>
  </si>
  <si>
    <t>SUBDIRECTOR GENERAL DE PROGRAMAS SOCIALES</t>
  </si>
  <si>
    <t>MAURICIO</t>
  </si>
  <si>
    <t>11631.92</t>
  </si>
  <si>
    <t>8697.98</t>
  </si>
  <si>
    <t>19336211</t>
  </si>
  <si>
    <t>EN LAS TABLAS 525689, 525676, 525690, 525680, 525677, 525668,525669, 525687,525691, 525692 NO SE INCLUYE INFORMACION YA QUE NO SE OTORGAN COMO TAL LAS PRESTACIONES Y/O APOYOS.  EN LA TABLA 525688, EL MONTO EXPUESTO ES DEL PAGO DE LA PRIMERA PARTE DE AGUINALDO Y SE REALIZO EL 28 DE DICIEMBRE DE 2023.EL SERVIDOR PUBLICO CAUSA BAJA A PARTIR DEL 05 DE ENERO DE 2024.</t>
  </si>
  <si>
    <t>80432</t>
  </si>
  <si>
    <t>COORDINADORA DE ALIMENTA LA ESPERANZA</t>
  </si>
  <si>
    <t>ANA BEATRIZ</t>
  </si>
  <si>
    <t>19336212</t>
  </si>
  <si>
    <t>EN LAS TABLAS 525689, 525676, 525690, 525680, 525677, 525668,525669, 525687,525691, 525692 NO SE INCLUYE INFORMACION YA QUE NO SE OTORGAN COMO TAL LAS PRESTACIONES Y/O APOYOS. EN LA TABLA 525688, EL MONTO EXPUESTO ES DEL PAGO DE LA PRIMERA PARTE DE AGUINALDO Y SE REALIZO EL 28 DE DICIEMBRE DE 2023. LA SERVIDORA PUBLICO CAMBIA DE AREA DE ADSCRIPCION DE ALIMENTA LA ESPERANZA A COORDINADORA DE VELATORIO DIF A PARTIR DEL 16 DE OCTUBRE DE 2023.</t>
  </si>
  <si>
    <t>80433</t>
  </si>
  <si>
    <t>COORDINADORA DE CASA DE LA MUJER</t>
  </si>
  <si>
    <t>AURELIA</t>
  </si>
  <si>
    <t>MORQUECHO</t>
  </si>
  <si>
    <t>19336213</t>
  </si>
  <si>
    <t>80419</t>
  </si>
  <si>
    <t>ENCARGADO DE ALMACEN GENERAL</t>
  </si>
  <si>
    <t>DONACIANO</t>
  </si>
  <si>
    <t>19336201</t>
  </si>
  <si>
    <t>80421</t>
  </si>
  <si>
    <t>SUBDIRECTOR GENERAL ADMINISTRATIVO</t>
  </si>
  <si>
    <t>RAFAEL</t>
  </si>
  <si>
    <t>CARRETO</t>
  </si>
  <si>
    <t>19336202</t>
  </si>
  <si>
    <t>80422</t>
  </si>
  <si>
    <t>COORDINADOR DE TECNOLOGIAS DE LA INFORMACION</t>
  </si>
  <si>
    <t>19336203</t>
  </si>
  <si>
    <t>80423</t>
  </si>
  <si>
    <t>SUBDIRECTOR GENERAL OPERATIVA</t>
  </si>
  <si>
    <t>HECTOR HUGO</t>
  </si>
  <si>
    <t>ALAMO</t>
  </si>
  <si>
    <t>19336204</t>
  </si>
  <si>
    <t>EN LAS TABLAS 525689, 525676, 525690, 525680, 525677, 525668,525669, 525687,525691, 525692 NO SE INCLUYE INFORMACION YA QUE NO SE OTORGAN COMO TAL LAS PRESTACIONES Y/O APOYOS. EL SERVIDOR PUBLICO CAUSA BAJA A PARTIR DEL 13 DE NOVIEMBRE DE 2023 POR ENDE LA PARTE PROPORCIONAL DE AGUINALDO SE LE DIO EN SU FINIQUITO.</t>
  </si>
  <si>
    <t>80424</t>
  </si>
  <si>
    <t>COORDINADORA DEL CENTRO DE DESARROLLO INFANTIL DIF (CENDI DIF)</t>
  </si>
  <si>
    <t>COORDINACION CENTRO DE DESARROLLO INFANTIL DIF (CENDI DIF)</t>
  </si>
  <si>
    <t>MIRIAM LISBETH</t>
  </si>
  <si>
    <t>19336205</t>
  </si>
  <si>
    <t>80441</t>
  </si>
  <si>
    <t>ENCARGADO DE TRANSPORTES</t>
  </si>
  <si>
    <t>JORGE LUIS</t>
  </si>
  <si>
    <t>19336219</t>
  </si>
  <si>
    <t>80442</t>
  </si>
  <si>
    <t>COORDINADORA DE GUIAS PREMATRIMONIALES</t>
  </si>
  <si>
    <t>RUBI AZUCENA</t>
  </si>
  <si>
    <t>AMEZCUA</t>
  </si>
  <si>
    <t>19336220</t>
  </si>
  <si>
    <t>80443</t>
  </si>
  <si>
    <t>COORDINADORA DE RECURSOS FINANCIEROS</t>
  </si>
  <si>
    <t>MARIA CLAUDIA</t>
  </si>
  <si>
    <t>ARTEAGA</t>
  </si>
  <si>
    <t>19336221</t>
  </si>
  <si>
    <t>80434</t>
  </si>
  <si>
    <t>COORDINADORA DE VIVIR A LO GRANDE</t>
  </si>
  <si>
    <t>ROSA ANAYELI</t>
  </si>
  <si>
    <t>19336214</t>
  </si>
  <si>
    <t>80444</t>
  </si>
  <si>
    <t>COORDINADORA DE FOMENTO A LAS ARTESANIAS</t>
  </si>
  <si>
    <t>SARA ALEJANDRA</t>
  </si>
  <si>
    <t>19336222</t>
  </si>
  <si>
    <t>80435</t>
  </si>
  <si>
    <t>COORDINADOR DE AQUÍ NOS VEMOS</t>
  </si>
  <si>
    <t>COORDINACION AQUI NOS VEMOS</t>
  </si>
  <si>
    <t>MARCOS ANDRES</t>
  </si>
  <si>
    <t>19336215</t>
  </si>
  <si>
    <t>EN LAS TABLAS 525689, 525676, 525690, 525680, 525677, 525668,525669, 525687,525691, 525692 NO SE INCLUYE INFORMACION YA QUE NO SE OTORGAN COMO TAL LAS PRESTACIONES Y/O APOYOS. EN LA TABLA 525688, EL MONTO EXPUESTO ES DEL PAGO DE LA PRIMERA PARTE DE AGUINALDO Y SE REALIZO EL 28 DE DICIEMBRE DE 2023. EL SERVIDOR PUBLICO CAMBIA DE AREA DE ADSCRIPCION DE AQUÍ NOS VEMOS A LA COORDINACION DE ARCHIVO A PARTIR DEL 01 DE JUNIO DE 2023.</t>
  </si>
  <si>
    <t>80437</t>
  </si>
  <si>
    <t>COORDINADOR DE VELATORIO DIF</t>
  </si>
  <si>
    <t>ANGEL GUSTAVO</t>
  </si>
  <si>
    <t>19336216</t>
  </si>
  <si>
    <t>EN LAS TABLAS 525689, 525676, 525690, 525680, 525677, 525668,525669, 525687,525691, 525692 NO SE INCLUYE INFORMACION YA QUE NO SE OTORGAN COMO TAL LAS PRESTACIONES Y/O APOYOS. EL SERVIDOR PUBLICO CAUSA BAJA A PARTIR DEL 03 DE OCTUBRE DE 2023 POR ENDE LA PARTE PROPORCIONAL DE AGUINALDO SE LE DIO EN SU FINIQUITO.</t>
  </si>
  <si>
    <t>80438</t>
  </si>
  <si>
    <t>COORDINADORA DE RECUERDOS DE ALEGRIA</t>
  </si>
  <si>
    <t>MARIA DE LA LUZ</t>
  </si>
  <si>
    <t>19336217</t>
  </si>
  <si>
    <t>80439</t>
  </si>
  <si>
    <t>MARIA CONCEPCION</t>
  </si>
  <si>
    <t>19336218</t>
  </si>
  <si>
    <t>EN LAS TABLAS 525689, 525676, 525690, 525680, 525677, 525668,525669, 525687,525691, 525692 NO SE INCLUYE INFORMACION YA QUE NO SE OTORGAN COMO TAL LAS PRESTACIONES Y/O APOYOS. LA SERVIDORA PUBLICO CAUSA BAJA A PARTIR DEL 31 DE OCTUBRE DE 2023 POR ENDE LA PARTE PROPORCIONAL DE AGUINALDO SE LE DIO EN U FINIQUITO.</t>
  </si>
  <si>
    <t>80382</t>
  </si>
  <si>
    <t>AUXILIAR DE LA COORDINACION DE RECURSOS HUMANOS</t>
  </si>
  <si>
    <t>SERRANO</t>
  </si>
  <si>
    <t>19336183</t>
  </si>
  <si>
    <t>80384</t>
  </si>
  <si>
    <t>AUXILIAR DE LA COORDINACION PARQUE LA LOMA</t>
  </si>
  <si>
    <t>GAMADRIEL</t>
  </si>
  <si>
    <t>CEJA</t>
  </si>
  <si>
    <t>19336184</t>
  </si>
  <si>
    <t>13822</t>
  </si>
  <si>
    <t>CENTRO DE CAPACITACION (CECAP)</t>
  </si>
  <si>
    <t>PATRICIA</t>
  </si>
  <si>
    <t>10713.54</t>
  </si>
  <si>
    <t>8065.38</t>
  </si>
  <si>
    <t>19336177</t>
  </si>
  <si>
    <t>13853</t>
  </si>
  <si>
    <t>ANAHI</t>
  </si>
  <si>
    <t>13821.72</t>
  </si>
  <si>
    <t>10149.96</t>
  </si>
  <si>
    <t>19336178</t>
  </si>
  <si>
    <t>22870</t>
  </si>
  <si>
    <t>ASESOR TECNICO DE LA COORDINACION PARQUE LA LOMA</t>
  </si>
  <si>
    <t>IGNACIA</t>
  </si>
  <si>
    <t>ARAMBULA</t>
  </si>
  <si>
    <t>NUÑO</t>
  </si>
  <si>
    <t>13697.16</t>
  </si>
  <si>
    <t>10082.96</t>
  </si>
  <si>
    <t>19336179</t>
  </si>
  <si>
    <t>13724</t>
  </si>
  <si>
    <t>KAREN ROSIO</t>
  </si>
  <si>
    <t>FELIX</t>
  </si>
  <si>
    <t/>
  </si>
  <si>
    <t>19336176</t>
  </si>
  <si>
    <t>80381</t>
  </si>
  <si>
    <t>19336182</t>
  </si>
  <si>
    <t>80396</t>
  </si>
  <si>
    <t>AUXILIAR DE LA COORDINACION DE SALUD FAMILIAR</t>
  </si>
  <si>
    <t>VERONICA JACQUELINE</t>
  </si>
  <si>
    <t>GAZCON</t>
  </si>
  <si>
    <t>19336188</t>
  </si>
  <si>
    <t>80397</t>
  </si>
  <si>
    <t>MARTHA MICAELA</t>
  </si>
  <si>
    <t>19336189</t>
  </si>
  <si>
    <t>80405</t>
  </si>
  <si>
    <t>DIRECTOR GENERAL</t>
  </si>
  <si>
    <t>MAURO</t>
  </si>
  <si>
    <t>LUGO</t>
  </si>
  <si>
    <t>IZAGUIRRE</t>
  </si>
  <si>
    <t>19217.74</t>
  </si>
  <si>
    <t>13539.66</t>
  </si>
  <si>
    <t>19336190</t>
  </si>
  <si>
    <t>80406</t>
  </si>
  <si>
    <t>ENCARGADA DEL CENTRO DE ASISTENCIA SOCIAL CASA DIF</t>
  </si>
  <si>
    <t>19336191</t>
  </si>
  <si>
    <t>80408</t>
  </si>
  <si>
    <t>TITULAR DE LA UNIDAD DE EVENTOS ESPECIALES Y LOGISTICA</t>
  </si>
  <si>
    <t>GUILLERMO IVANOVICH</t>
  </si>
  <si>
    <t>19336192</t>
  </si>
  <si>
    <t>80410</t>
  </si>
  <si>
    <t>TITULAR DE LA UNIDAD DE TRANSPARENCIA</t>
  </si>
  <si>
    <t>ENRIQUE FILIBERTO</t>
  </si>
  <si>
    <t>MAISTERRA</t>
  </si>
  <si>
    <t>19336194</t>
  </si>
  <si>
    <t>80412</t>
  </si>
  <si>
    <t>TITULAR DE SECRETARIA PARTICULAR</t>
  </si>
  <si>
    <t>IRLANDA XIOMARA</t>
  </si>
  <si>
    <t>VALTIERRA</t>
  </si>
  <si>
    <t>19336195</t>
  </si>
  <si>
    <t>80413</t>
  </si>
  <si>
    <t>TITULAR DE SECRETARIA TECNICA</t>
  </si>
  <si>
    <t>IRIS LINDALY</t>
  </si>
  <si>
    <t>SALINAS</t>
  </si>
  <si>
    <t>19336196</t>
  </si>
  <si>
    <t>80409</t>
  </si>
  <si>
    <t>TITULAR DE LA UNIDAD JURIDICA</t>
  </si>
  <si>
    <t>19336193</t>
  </si>
  <si>
    <t>80414</t>
  </si>
  <si>
    <t>TITULAR DEL ORGANO INTERNO DE CONTROL</t>
  </si>
  <si>
    <t>CARLOS HERNAN</t>
  </si>
  <si>
    <t>DE ALBA</t>
  </si>
  <si>
    <t>19336197</t>
  </si>
  <si>
    <t>80416</t>
  </si>
  <si>
    <t>TITULAR DE LA UNIDAD DE VINCULACION GUBERNAMENTAL Y EMPRESARIAL</t>
  </si>
  <si>
    <t>UNIDAD DE VINCULACION GUBERNAMENTAL Y EMPRESARIAL</t>
  </si>
  <si>
    <t>19336198</t>
  </si>
  <si>
    <t>EN LAS TABLAS 525689, 525676, 525690, 525680, 525677, 525668,525669, 525687,525691, 525692 NO SE INCLUYE INFORMACION YA QUE NO SE OTORGAN COMO TAL LAS PRESTACIONES Y/O APOYOS. EN LA TABLA 525688, EL MONTO EXPUESTO ES DEL PAGO DE LA PRIMERA PARTE DE AGUINALDO Y SE REALIZO EL 28 DE DICIEMBRE DE 2023. LA SERVIDORA PUBLICO CAMBIA SU CARGO DE TITULAR A AUXILIAR ADMINISTRATIVO A PARTIR DEL 01 DE ENERO DE 2023.</t>
  </si>
  <si>
    <t>80417</t>
  </si>
  <si>
    <t>COORDINADOR DE PARQUE LA LOMA</t>
  </si>
  <si>
    <t>NEMUEL  RADAI</t>
  </si>
  <si>
    <t>19336199</t>
  </si>
  <si>
    <t>EN LAS TABLAS 525689, 525676, 525690, 525680, 525677, 525668,525669, 525687,525691, 525692 NO SE INCLUYE INFORMACION YA QUE NO SE OTORGAN COMO TAL LAS PRESTACIONES Y/O APOYOS. EN LA TABLA 525688, EL MONTO EXPUESTO ES DEL PAGO DE LA PRIMERA PARTE DE AGUINALDO Y SE REALIZO EL 28 DE DICIEMBRE DE 2023. EL SERVIDOR PUBLICO CAUSA BAJA A PARTIR DEL DIA 15 DE ENERO DE 2024.</t>
  </si>
  <si>
    <t>80418</t>
  </si>
  <si>
    <t>COORDINADORA DE RECURSOS MATERIALES Y SERVICIOS GENERALES</t>
  </si>
  <si>
    <t>19336200</t>
  </si>
  <si>
    <t>80426</t>
  </si>
  <si>
    <t>COORDINADORA DE PLANEACION ESTADISTICA Y EVALUACION</t>
  </si>
  <si>
    <t>COORDINAC DE PLANEACION ESTADISTICA Y EVALUACION</t>
  </si>
  <si>
    <t>4691.64</t>
  </si>
  <si>
    <t>19336207</t>
  </si>
  <si>
    <t>80427</t>
  </si>
  <si>
    <t>COORDINADORA DEL PROGRAMA DE ATENCION A MENORES Y ADOLESCENTES EN RIESGO (PAMAR)</t>
  </si>
  <si>
    <t>STEPHANIA</t>
  </si>
  <si>
    <t>19336208</t>
  </si>
  <si>
    <t>80428</t>
  </si>
  <si>
    <t>COORDINADORA DE ORIENTACION ALIMENTARIA Y SUPERVISION A PROGRAMAS</t>
  </si>
  <si>
    <t>ANA KAREN</t>
  </si>
  <si>
    <t>19336209</t>
  </si>
  <si>
    <t>80425</t>
  </si>
  <si>
    <t>COORDINADOR DE LA COORDINACION CENTRO DE CAPACITACION (CECAP)</t>
  </si>
  <si>
    <t>JOSE ASUNCION</t>
  </si>
  <si>
    <t>MADERA</t>
  </si>
  <si>
    <t>19336206</t>
  </si>
  <si>
    <t>80393</t>
  </si>
  <si>
    <t>AUXILIAR DE LA COORDINACION DE FOMENTO A LAS ARTESANIAS</t>
  </si>
  <si>
    <t>RETEZ</t>
  </si>
  <si>
    <t>19336185</t>
  </si>
  <si>
    <t>80394</t>
  </si>
  <si>
    <t>AUXILIAR DE PROCURADURIA DE PROTECCION DE NIÑOS, NIÑAS Y ADOLESCENTES</t>
  </si>
  <si>
    <t>MARIA AZUCENA</t>
  </si>
  <si>
    <t>19336186</t>
  </si>
  <si>
    <t>80395</t>
  </si>
  <si>
    <t>OSCAR GUADALUPE</t>
  </si>
  <si>
    <t>LANDEROS</t>
  </si>
  <si>
    <t>19336187</t>
  </si>
  <si>
    <t>Funcionario</t>
  </si>
  <si>
    <t>Servidor(a) público(a)</t>
  </si>
  <si>
    <t>Servidor[a] público[a] eventual</t>
  </si>
  <si>
    <t>Integrante</t>
  </si>
  <si>
    <t>Representante popular</t>
  </si>
  <si>
    <t>Miembro del poder judicial</t>
  </si>
  <si>
    <t>Miembro de órgano autónomo</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</si>
  <si>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</si>
  <si>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</si>
  <si>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</si>
  <si>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</si>
  <si>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</si>
  <si>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</si>
  <si>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</si>
  <si>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</si>
  <si>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</si>
  <si>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</si>
  <si>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</si>
  <si>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</si>
  <si>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</si>
  <si>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</si>
  <si>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</si>
  <si>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0AE5D4AD0C8C9EF091249F0F013044A2</t>
  </si>
  <si>
    <t>OCT-DIC</t>
  </si>
  <si>
    <t>75715B3CF913004F492C3228F7F5FBB7</t>
  </si>
  <si>
    <t>F4960621D371056C099B50922C58BFED</t>
  </si>
  <si>
    <t>03C05AC5A6B6877C9039E6A1194402A3</t>
  </si>
  <si>
    <t>29446642B50AD9DFEB9660CB17E12999</t>
  </si>
  <si>
    <t>4902FE1E6B5C04713C2A983F46CD9C8C</t>
  </si>
  <si>
    <t>0AF2C6A7AF38CF7EBDE8296B32DC77F3</t>
  </si>
  <si>
    <t>DE923D4DD2405A3360731656CAE7A367</t>
  </si>
  <si>
    <t>8B48C054EBB58B3B8C4051D65729F3BA</t>
  </si>
  <si>
    <t>1C7CD12F2CD5636E67741596F0E7A611</t>
  </si>
  <si>
    <t>95389A183BE8A48ED1CF9FB9141D82BD</t>
  </si>
  <si>
    <t>BB3A7CAFA288ABBBA80F95C4C596F632</t>
  </si>
  <si>
    <t>832739126BE956EF19985D4E50191EDA</t>
  </si>
  <si>
    <t>8FFEA5E1A6CFB6F0CFBBFB29EF2C43A5</t>
  </si>
  <si>
    <t>AC4B38C6585DA0370F301E624D41B243</t>
  </si>
  <si>
    <t>55CD7377A159FD552B7B2AA24CEB1AFA</t>
  </si>
  <si>
    <t>B2A44631C5F153B4E61C84991379F4ED</t>
  </si>
  <si>
    <t>9DA26F57D51D1126E0D1B6728F73AFCB</t>
  </si>
  <si>
    <t>9EB6C83E6B74B21CAD0563D4AC3212AD</t>
  </si>
  <si>
    <t>9F1FFAC831BFE1F6CCAA072D542CB5AC</t>
  </si>
  <si>
    <t>1608FDB9FD0D31FD593C24D2E9F77C96</t>
  </si>
  <si>
    <t>7FE51F50DD2B541DE39DF4BC67895D63</t>
  </si>
  <si>
    <t>7D6B3159794365157290C95F84972B7A</t>
  </si>
  <si>
    <t>CF2F290EB9185EF79AE76E279DF42907</t>
  </si>
  <si>
    <t>6AAFABD6341B8CCFCD42E7420BF0B2CF</t>
  </si>
  <si>
    <t>56E2948E46E55C733638D0BD0EFD462D</t>
  </si>
  <si>
    <t>4E78FD73F44DC27FB4B0C9FB2C685BC1</t>
  </si>
  <si>
    <t>7A8AFBF05C6ED254CD746E648E8F1840</t>
  </si>
  <si>
    <t>45C138D8FCC037FA212397D67E1E2B95</t>
  </si>
  <si>
    <t>FA15DB6E8007B1F957A359735959EB48</t>
  </si>
  <si>
    <t>564D76DAFC375F736669E9F8D799F5A9</t>
  </si>
  <si>
    <t>82080FBAF2F55A4B4A0A811B94751C6F</t>
  </si>
  <si>
    <t>8F53BB88F38FD2C001A8F10AC03505A3</t>
  </si>
  <si>
    <t>E71C59C80DD7C9864A738C0DA834489E</t>
  </si>
  <si>
    <t>765A6F4147316209FEF10ADC7DA9CDD9</t>
  </si>
  <si>
    <t>4B8260F7474787B371EDFE73ACE34342</t>
  </si>
  <si>
    <t>BDD01F7D5300173300030882AE13D927</t>
  </si>
  <si>
    <t>6DE1CDB6EE308E009E920573B448D547</t>
  </si>
  <si>
    <t>7DABC3F03BD0A93719D097C153AF8D5B</t>
  </si>
  <si>
    <t>D7DA580E6A25D65E13CCC2FCC52FF9C1</t>
  </si>
  <si>
    <t>84FDCA14821208DB0D6B52D8B48841B1</t>
  </si>
  <si>
    <t>C3EED23CC2CAB5105B1F273246F3CBC4</t>
  </si>
  <si>
    <t>961755A0FBBFD66E4B945AA60ED6A7A5</t>
  </si>
  <si>
    <t>46BA26C51797EBF8E0452CDA743C3E40</t>
  </si>
  <si>
    <t>0E5197F98CF3335752E61F0B286540DB</t>
  </si>
  <si>
    <t>E181E984ACE53B583698B7F410D4206B</t>
  </si>
  <si>
    <t>439F6C167919B2B1DF31DDC84400AE9C</t>
  </si>
  <si>
    <t>775B662FA0DEFADCBD3643BB941232C8</t>
  </si>
  <si>
    <t>04AB3186D0C9B4129BC6F2B54A823D79</t>
  </si>
  <si>
    <t>8B5740AF861F237BB956C91924F419C0</t>
  </si>
  <si>
    <t>DD1D9ABF07B1667FBFD4CD9E1E4BDAE8</t>
  </si>
  <si>
    <t>802CDF04DEAB267B97647585D0B7F1F2</t>
  </si>
  <si>
    <t>5D2DBF65B539FF4853C0035C22E04170</t>
  </si>
  <si>
    <t>FA2BACE4E659C91456E2C31E911988D3</t>
  </si>
  <si>
    <t>30CA13F100C54C22BD7A1966B15822AC</t>
  </si>
  <si>
    <t>9C172B7D4B0D9130AAC16B69293F3D4F</t>
  </si>
  <si>
    <t>0734FF594050051D03D7E794AB87E4BA</t>
  </si>
  <si>
    <t>741EEFD95D8CB88DCB7CF4D29FF26971</t>
  </si>
  <si>
    <t>2D81A055F341F4C4281BB6726794890E</t>
  </si>
  <si>
    <t>5189A3CAA1BBFD68ECA33813EF3C2E25</t>
  </si>
  <si>
    <t>B17C5ADA14D5B83CAF7CBA638A0BEFBA</t>
  </si>
  <si>
    <t>83EA1826731613455A7641BCC0B3AB65</t>
  </si>
  <si>
    <t>721B0321E84C9BF0BBB82968CA0BB5E3</t>
  </si>
  <si>
    <t>36D6951E0846647BE55F91432E2C880C</t>
  </si>
  <si>
    <t>1ABEFEC609BB4642912C7D8C37FB992B</t>
  </si>
  <si>
    <t>2BCE4928D86D58F5D5479556A86245F9</t>
  </si>
  <si>
    <t>F4E652BF7087495EB65133C04B8CDCE0</t>
  </si>
  <si>
    <t>E01475ADED69DA9B4648CD96F07E9A07</t>
  </si>
  <si>
    <t>27F100227EB86F407B160696FE4FD69E</t>
  </si>
  <si>
    <t>385369E52A7DCA337D13291CC5601650</t>
  </si>
  <si>
    <t>F4DF6FED674D31A10404C029C4C66EB4</t>
  </si>
  <si>
    <t>5479BBE8D28CA17B1417D16206380090</t>
  </si>
  <si>
    <t>C8C849BC07F2A76BA5B4C4E11F94C64E</t>
  </si>
  <si>
    <t>C96CC227E05A4E95588199BE0E3B53DF</t>
  </si>
  <si>
    <t>40E039F894BC880ACDEDFFFC111B22EA</t>
  </si>
  <si>
    <t>97344F478039CA071D06C2ED77E25708</t>
  </si>
  <si>
    <t>4E92D7157E3894D66CBEB2472A4B153B</t>
  </si>
  <si>
    <t>1C30AB02FACC3F6C9F5E64380B8C3AAD</t>
  </si>
  <si>
    <t>2B76FCF9B5F545C702F57E15268DAE24</t>
  </si>
  <si>
    <t>59C859A506DC9D05C030803F696B36E2</t>
  </si>
  <si>
    <t>5C37C0961272B5D95DF27F9946B49DDD</t>
  </si>
  <si>
    <t>4BC05D5F9B441B7CC36E8D416C5DDD85</t>
  </si>
  <si>
    <t>A2AB4A17644BCB6E99F514B60E0A5272</t>
  </si>
  <si>
    <t>D39C708B638E016F4DEE6B1A2763A81C</t>
  </si>
  <si>
    <t>814CA9F68677DE2FBE989378029FEE14</t>
  </si>
  <si>
    <t>DACDBE4D24D3B90396E06527E223906C</t>
  </si>
  <si>
    <t>612749D9215E6E13F5C842AA743B5805</t>
  </si>
  <si>
    <t>957969F171771F9B6BB5F95D28BF09DB</t>
  </si>
  <si>
    <t>502A8B629E656198AD8A3EF54DA1EE3D</t>
  </si>
  <si>
    <t>EA4BDE0C0F036EBAF6ACCAC465FAC119</t>
  </si>
  <si>
    <t>E1E03DB38F71EB4784729ECA7E755FC0</t>
  </si>
  <si>
    <t>B6BA6E73AEA26E0907AD19651C978BFA</t>
  </si>
  <si>
    <t>B8BB017EF3B74AE2FBC381485124E87F</t>
  </si>
  <si>
    <t>5EC4E749977461475F5E289891E58437</t>
  </si>
  <si>
    <t>0103890222A68BD51BE05F23A945AB1D</t>
  </si>
  <si>
    <t>54739CD35C2431B3545D008D92140FEF</t>
  </si>
  <si>
    <t>7511FD0FFF7639B3FFAA25B9319BACC2</t>
  </si>
  <si>
    <t>FE15DE713F2D5BE83CC3E61D75C8F795</t>
  </si>
  <si>
    <t>AEBF338773F7E5A5C6633CD6F444BED5</t>
  </si>
  <si>
    <t>351F38061B155EF4C2CFD6DB8A5F0D9A</t>
  </si>
  <si>
    <t>472C979FC97B7D104985B55FF14C3559</t>
  </si>
  <si>
    <t>A9616CAF944D431ED106219D86CDB5D6</t>
  </si>
  <si>
    <t>F5D9D4323FA16308528323B1C1E6E363</t>
  </si>
  <si>
    <t>BA01FCD83809A812326F57F72261BE83</t>
  </si>
  <si>
    <t>BE3ED2CF5FC2C5877C684DC05ED834F0</t>
  </si>
  <si>
    <t>9667DECE1BD860686506A4A695CD4C56</t>
  </si>
  <si>
    <t>7586EF31B3ACA49F0F407EBECF1B4F75</t>
  </si>
  <si>
    <t>0279EB97ECDA712CD1D9AFA71260D179</t>
  </si>
  <si>
    <t>1F928A5AE6DA0894F0C18CFDC872C8A7</t>
  </si>
  <si>
    <t>0F9C8D3245A602A599B09EF027E6C0F7</t>
  </si>
  <si>
    <t>0CCAB588B104BFB41EE35005503B7BEA</t>
  </si>
  <si>
    <t>AE27208A08AF96173A4A3304845B096C</t>
  </si>
  <si>
    <t>BA5D5936BAE6E75875BDBB9DFAEB95D2</t>
  </si>
  <si>
    <t>90FD5C700AE8B53B1F735F1B2597C345</t>
  </si>
  <si>
    <t>DE5828F57A992DA58C919B02668BFABB</t>
  </si>
  <si>
    <t>65395C1A92DECED9F328508BBD7A21C8</t>
  </si>
  <si>
    <t>A79CF3832ED500ABA352835F62FC19F7</t>
  </si>
  <si>
    <t>AC104513D85ADF5E7053723487A88A80</t>
  </si>
  <si>
    <t>05F6BF7DD3328486A7B3253154C23FB6</t>
  </si>
  <si>
    <t>77414854D8DC654C46C80399708AA566</t>
  </si>
  <si>
    <t>77D0CF20095A49662682815692133C8B</t>
  </si>
  <si>
    <t>A58C1FDAAC2AAFF1E17FB144B0B8DA20</t>
  </si>
  <si>
    <t>D309EE60036DEB9FF57B2ED5C6016B5B</t>
  </si>
  <si>
    <t>D3F0A10ECF0BB30F9F5B75F73EE203AB</t>
  </si>
  <si>
    <t>3A307B65D6FE7F3392E69DBB3A7C114F</t>
  </si>
  <si>
    <t>F5BD069CF37E1A6C97CEBEFDCC5AC885</t>
  </si>
  <si>
    <t>71039F30D0C884EA2E5DC6A687925B88</t>
  </si>
  <si>
    <t>D6810014F3CC7C93C0F6C240AE8B95A9</t>
  </si>
  <si>
    <t>0DA887069EE5B3F41FCFE6019D52757F</t>
  </si>
  <si>
    <t>0B430E15C43ADA6A421A393334A09925</t>
  </si>
  <si>
    <t>C9192974D9123F9D224DB5B89FA9FE3A</t>
  </si>
  <si>
    <t>766D82141725B522BB28953D3269841B</t>
  </si>
  <si>
    <t>53F6E45916C5FD65030EB41691789044</t>
  </si>
  <si>
    <t>0FA80419FAD9A6105912CAD0E2C2CCD3</t>
  </si>
  <si>
    <t>4C36FDDCAFC95D8EDE702ACBE58023A9</t>
  </si>
  <si>
    <t>0CD22DE6BBB99E4B60FC1070561C2685</t>
  </si>
  <si>
    <t>871EDF86657262C947C279261FBF8F22</t>
  </si>
  <si>
    <t>DCF851A59A23AAE9BA5CE58ABB80A673</t>
  </si>
  <si>
    <t>ECA15604BFBF000EA2F892CD80FA48D9</t>
  </si>
  <si>
    <t>695984644EB8801C722C8B9889983135</t>
  </si>
  <si>
    <t>5852B182EAB5C95E3E56ADB7500D7618</t>
  </si>
  <si>
    <t>EA7DA54C5454047605EEC9E55F25B5D9</t>
  </si>
  <si>
    <t>56FE0F3B7649A0EAA89279EC7CB50E77</t>
  </si>
  <si>
    <t>C60A9B7BFF53FCC5DFA40BE09F6D1E5D</t>
  </si>
  <si>
    <t>D6D7E2E15A126F763FDA5144A882BF6E</t>
  </si>
  <si>
    <t>D6264926E6034F76225F422DA99BA10A</t>
  </si>
  <si>
    <t>9F537E0163A165228CAC8E8A4588CA83</t>
  </si>
  <si>
    <t>224F0576991BE7EC35277C15743B6220</t>
  </si>
  <si>
    <t>21294CAD746176804B950BBEE4E78A45</t>
  </si>
  <si>
    <t>23ECE743984EBBF0E3A7D926F14F2D34</t>
  </si>
  <si>
    <t>DEBA1C99AA6E6B86C2210B5FD509820D</t>
  </si>
  <si>
    <t>B1B5D3FD298A1E004F8928EFE0715325</t>
  </si>
  <si>
    <t>B5FF3025ADCCFB8FF55D1B0A8B89F986</t>
  </si>
  <si>
    <t>511EA9EEADCA04F02E83F9C924BB4E6D</t>
  </si>
  <si>
    <t>1C878DCC4CFD363873D632317F210A5A</t>
  </si>
  <si>
    <t>47C263D96B7DAB5316F5CADA2DAFD7F9</t>
  </si>
  <si>
    <t>B5EB5178F01A232F748925A74D50EA24</t>
  </si>
  <si>
    <t>0941BCC372768553DD309C0D24241DDD</t>
  </si>
  <si>
    <t>0FE81DD6A7057FACAFBBD8EA8CC12DC0</t>
  </si>
  <si>
    <t>74FDEA3C03BBC40B2A5B571E9FEF6474</t>
  </si>
  <si>
    <t>2E1700A3417AA682BFF1CF1EB19E40FB</t>
  </si>
  <si>
    <t>A5E7EE4BF6BE7104185855C67E823593</t>
  </si>
  <si>
    <t>A4FF81D8D72A976E2701131571A2365E</t>
  </si>
  <si>
    <t>AA485A60E3CE8CA49E243145E3D24D76</t>
  </si>
  <si>
    <t>37A67B789186AB7A289BFC31E2F55339</t>
  </si>
  <si>
    <t>7D4EB100E5E097112C2DE306426E8E3A</t>
  </si>
  <si>
    <t>697538DACB8867216E7E60CCB0714475</t>
  </si>
  <si>
    <t>EF88A3E14A23ED4864EC238766DB0B36</t>
  </si>
  <si>
    <t>169F4C7BE6CE0F8BAE13556453CB4483</t>
  </si>
  <si>
    <t>E46947506D78EF481EAF2673370250A1</t>
  </si>
  <si>
    <t>EDB1605307DCC9169B19EDBF1E3C2131</t>
  </si>
  <si>
    <t>1B1E7460175A29C5C3A4E736B7F4591C</t>
  </si>
  <si>
    <t>DE0CF2B01CDA5708FF2F9073C252DEF0</t>
  </si>
  <si>
    <t>EC8AE722EA41C0F4245B277E098C98A4</t>
  </si>
  <si>
    <t>2377ECAE991F1F79336CD4FAEE56B7F7</t>
  </si>
  <si>
    <t>52DBDD1CA3ABD3D5DA622B98E7507E44</t>
  </si>
  <si>
    <t>503B463A26DBFD0F3C71ED9C14573D82</t>
  </si>
  <si>
    <t>34AC502A94BF933EBBEBED42F365BF91</t>
  </si>
  <si>
    <t>CA08DE9A3DA41DF169B151CE177968C3</t>
  </si>
  <si>
    <t>953B04936486F073E7BDB097034C63E8</t>
  </si>
  <si>
    <t>C9853B802F5989418731B8612EA46885</t>
  </si>
  <si>
    <t>9241C3E638DD83F81A54C2E0F3169024</t>
  </si>
  <si>
    <t>8F681D8F42D00F2065D4187E7C94E4C5</t>
  </si>
  <si>
    <t>05A38F4A82422E55E8B61818756BEAE1</t>
  </si>
  <si>
    <t>AB23188196A0BF1695DF7AD4D1F1E95B</t>
  </si>
  <si>
    <t>D782DC43ACCDDC4E18039CFE7572B311</t>
  </si>
  <si>
    <t>2875A57C1D0E07E695378121429FD0F5</t>
  </si>
  <si>
    <t>B8718571F726293754379D5F15A83DE7</t>
  </si>
  <si>
    <t>C2F37C736D6028E043C58606DAFF234A</t>
  </si>
  <si>
    <t>4F15EBD473A451D2E2EF43AD26B8B301</t>
  </si>
  <si>
    <t>310F16741091FAC3FBB356C4A5F71D98</t>
  </si>
  <si>
    <t>10C4519EAA6DA501CB50F9D9C1A3F581</t>
  </si>
  <si>
    <t>4D2BEC3F70F5C15AE4658A96467B2221</t>
  </si>
  <si>
    <t>8E3B9C35FBCF3E8AA87B4AE9BD09C3EC</t>
  </si>
  <si>
    <t>3DBBD9EAD854662303E01A3D785070E6</t>
  </si>
  <si>
    <t>56135B9C9B0E95C2AD74DCEA2A3D6DB2</t>
  </si>
  <si>
    <t>2BECF02B35E7CD17AFA2A04586F22295</t>
  </si>
  <si>
    <t>A70EA42208A25224ABADC8B32A545136</t>
  </si>
  <si>
    <t>C35E28CA81748EB12FFE94481752BFAE</t>
  </si>
  <si>
    <t>6A0E3AB7495C0CEE1879F5B8B76B8E6F</t>
  </si>
  <si>
    <t>B6CDC19E1AB040FCEB4841298A191FD9</t>
  </si>
  <si>
    <t>E02BB7924C394B69C42E2F80FD2EF917</t>
  </si>
  <si>
    <t>6D3925CE733A2802EE949AF3CA86E542</t>
  </si>
  <si>
    <t>AEE0A5F527024441E3AF26682CFC990E</t>
  </si>
  <si>
    <t>29E010C5E3F957965F937A0519B83C7E</t>
  </si>
  <si>
    <t>50C49BF30FCF501DFA184582CB3B64FB</t>
  </si>
  <si>
    <t>00FE47E9DA61830DDE6E2F8C3735F566</t>
  </si>
  <si>
    <t>BFBB136D6A01B00BC52409092BA3ADB6</t>
  </si>
  <si>
    <t>92B9E16670909C571CD71C657D369DA4</t>
  </si>
  <si>
    <t>EE2AE4F9DED0CF8171CBB756908F0B6D</t>
  </si>
  <si>
    <t>B62554B5AB5EF05F34FD1F33CF530796</t>
  </si>
  <si>
    <t>48D76C4CC15EC39CBC93FCF743CF0D3D</t>
  </si>
  <si>
    <t>3EBD53D07D1D9A352D53D0E445805DAC</t>
  </si>
  <si>
    <t>212B365CD6DE30F5177EF5BF8495C1F8</t>
  </si>
  <si>
    <t>08CD7B689C8C1794C0AB5511335CE2C1</t>
  </si>
  <si>
    <t>165B22DDB14C1B65FA028722C18A152C</t>
  </si>
  <si>
    <t>CD9125803867FFC699F091A242119B63</t>
  </si>
  <si>
    <t>CA7CCA61A1EFF85B3D950D50A817704B</t>
  </si>
  <si>
    <t>0EE8FD35E66C14348618A83C34695315</t>
  </si>
  <si>
    <t>9268A9B6BB05949FA4D91664C128A9E7</t>
  </si>
  <si>
    <t>25D4713EFBE798376DDF24B46463A094</t>
  </si>
  <si>
    <t>811E4E7F57D5370B767A148702EAB19C</t>
  </si>
  <si>
    <t>6EB6C26E3AFCF9DA99488AC2A75D7EFF</t>
  </si>
  <si>
    <t>58EBE1FCD3EFFC4A138DEBF6DCB98AB6</t>
  </si>
  <si>
    <t>DE3B5FA319FC769EDE6CF9484389E327</t>
  </si>
  <si>
    <t>DC3BCAC7D96869D8667E0AD4A548BAB9</t>
  </si>
  <si>
    <t>F51B79365B3F3C9BC33DB89CF803002A</t>
  </si>
  <si>
    <t>D11B237F0BFFFAAD977CAA45FD2777C2</t>
  </si>
  <si>
    <t>20FF3BF0DB37BD7F2B9BA0AC1954F2EE</t>
  </si>
  <si>
    <t>9FE879EFFCEC4868C2F356D956CE53C1</t>
  </si>
  <si>
    <t>F4A0CFC7517FBFF456D6D2AEDF03A71E</t>
  </si>
  <si>
    <t>AB690307ABA190C0BDEF9B2ECBC6C1C1</t>
  </si>
  <si>
    <t>C1965E5007FEF48F5564F94587228290</t>
  </si>
  <si>
    <t>1C9D76DEF5F5F3908FC0958EF7715A57</t>
  </si>
  <si>
    <t>A70BC39164696796BC63396D85ECB1C0</t>
  </si>
  <si>
    <t>8DD4437A750E11BA10A2AC4B580ABF74</t>
  </si>
  <si>
    <t>461D6DE683D57B56C3937F93FA8782FB</t>
  </si>
  <si>
    <t>E44AB2CD64173A6395AC43457F34EC5D</t>
  </si>
  <si>
    <t>7D3A5C59B7D54E1730F72386F8782677</t>
  </si>
  <si>
    <t>AF5EDCE1986B4BB79BF1FC916C9B1E90</t>
  </si>
  <si>
    <t>C94AB1E9459F81ECC731DADCF6540B1E</t>
  </si>
  <si>
    <t>9A8EF2C3AE9DE54062D3E78336FB3571</t>
  </si>
  <si>
    <t>2B4659CEFB733DCEA27A322D2548F4A9</t>
  </si>
  <si>
    <t>B3F64DFAF27AA3A8BEB140C9E5851742</t>
  </si>
  <si>
    <t>16DD7117F5FFCAD71CC093DB177EF2FF</t>
  </si>
  <si>
    <t>9F693456B057678A2A7F86E34CD5CF79</t>
  </si>
  <si>
    <t>A8745852F73E9CE10DCCC5AA1A5582C6</t>
  </si>
  <si>
    <t>D491B472948951AFCC5FB9565E2DE2D7</t>
  </si>
  <si>
    <t>2F41A057924675E07A9C78ACC4C16E48</t>
  </si>
  <si>
    <t>D4C4C350135639D310D72F73530E632E</t>
  </si>
  <si>
    <t>823E6B980F4EBB272464E9634BDE80FC</t>
  </si>
  <si>
    <t>FEF27192D7492DD91DA2B0BB2B395BC4</t>
  </si>
  <si>
    <t>46B0FAB4E6C79747264258883D1BBD41</t>
  </si>
  <si>
    <t>EA5210EF4ECC11CE4BF85BEF799A3958</t>
  </si>
  <si>
    <t>F0638AF69CABD71B48B1C226C857E784</t>
  </si>
  <si>
    <t>4AD22177E8645E776F4DC4C1B6A67B01</t>
  </si>
  <si>
    <t>EF72D68B0846A33BF6C85A631D3E3BCC</t>
  </si>
  <si>
    <t>9C7534F97FECF0AE8883E904E7471B19</t>
  </si>
  <si>
    <t>DB43AE383F02FF5CE8F286FAB6A4082E</t>
  </si>
  <si>
    <t>5521A463B6C458D7500AAA726CEA2A6C</t>
  </si>
  <si>
    <t>6857F2D12A48F393ED9FAF830D01FFC7</t>
  </si>
  <si>
    <t>CC9E898E840EC44C1D98ABE61E7FD7F0</t>
  </si>
  <si>
    <t>3D4175CD5AFE693C1E41826BA3060E7D</t>
  </si>
  <si>
    <t>BE7E4EC33B8DEA507FB6460D5561A199</t>
  </si>
  <si>
    <t>D21C27862AF70FA34BEC54B8032F5856</t>
  </si>
  <si>
    <t>F1D5355B3F75A0AD5588B0F47A9585FB</t>
  </si>
  <si>
    <t>5AC73DA27C0B66590733C1902A286C08</t>
  </si>
  <si>
    <t>F2D9B21422B3DE1B98978A3FFF2005E3</t>
  </si>
  <si>
    <t>66553F452A7F546C32AF98E076E70463</t>
  </si>
  <si>
    <t>5095FD7E1A0434F1958AFD6AD2FAC8F2</t>
  </si>
  <si>
    <t>8CE740D9D5E68041F972A1A644B83204</t>
  </si>
  <si>
    <t>0E17676F1C35D47E888235CB54DF9933</t>
  </si>
  <si>
    <t>4D9747A03EFBFEAEF228252BBEAC515A</t>
  </si>
  <si>
    <t>2EE2297B7D71F925658BEBCAA593589B</t>
  </si>
  <si>
    <t>C385F431793297ACA480B1A0732B441C</t>
  </si>
  <si>
    <t>2C988F7688B2EEE9C07F499C24BE1E0F</t>
  </si>
  <si>
    <t>3676D02D28BD6EE9F040CE03676FC0ED</t>
  </si>
  <si>
    <t>38C32A7B597910FFC8CF97A94D60D06F</t>
  </si>
  <si>
    <t>04A62CCF0C51CC562E08606322A04D0A</t>
  </si>
  <si>
    <t>F5DA2527AA7DA4032FFD5C29D5FD048B</t>
  </si>
  <si>
    <t>6A009B1F96E6831FC88BECEB738166F5</t>
  </si>
  <si>
    <t>B081377E1FAE864EE6681DD195C03677</t>
  </si>
  <si>
    <t>2E43AE4B0550ED2A68EFF1215F07FFA2</t>
  </si>
  <si>
    <t>2936C3457108A27FC18DDBF3227944D7</t>
  </si>
  <si>
    <t>EBA2DCB5564E64C02AC54269B5090829</t>
  </si>
  <si>
    <t>872AC8F8E339A4B471AC0DB96E9BE566</t>
  </si>
  <si>
    <t>8924BBDDFA23E2A9170CD4686551BBFC</t>
  </si>
  <si>
    <t>5CCE1579D837E80198870A0CA15F1405</t>
  </si>
  <si>
    <t>6AEBB19B8CB91B6B781B1A6F7CF11619</t>
  </si>
  <si>
    <t>0AFE9EBFEE543DBBEF35C188547C2D01</t>
  </si>
  <si>
    <t>E6F8025B490C5B4CF535EDE1A9CC1642</t>
  </si>
  <si>
    <t>24629EE0A6997745D445669AAA040AF0</t>
  </si>
  <si>
    <t>66FB1C444A76C034160D182104F8F815</t>
  </si>
  <si>
    <t>B5CB5762835EBAC87D03438726C4D488</t>
  </si>
  <si>
    <t>391212ECF0B2FD3BED39073D47FBD761</t>
  </si>
  <si>
    <t>A9340E92CECB2A0BBDE83899917C3B89</t>
  </si>
  <si>
    <t>42F61E18E2191514838E656B682DDEAE</t>
  </si>
  <si>
    <t>C2D78EC8681587DE52983CDB36F481C4</t>
  </si>
  <si>
    <t>C4D69E866F1FC363304552D688790D79</t>
  </si>
  <si>
    <t>E81867A3869B5BD02C846158D1C63D73</t>
  </si>
  <si>
    <t>760BF0B0FAC0A48F74AD1E74C1B0F78A</t>
  </si>
  <si>
    <t>A0ECD7EDFC807C1BBD0F20A6BA1E2947</t>
  </si>
  <si>
    <t>F7F9BEA6C5A4AA55A645FBF2922E6F48</t>
  </si>
  <si>
    <t>3C1EDD30A2251767EFC98873221593A1</t>
  </si>
  <si>
    <t>D841967093C146AA0EB02BF54F0F866C</t>
  </si>
  <si>
    <t>BC7F30F7AB5210AAC40CCC897B386A05</t>
  </si>
  <si>
    <t>8CD4AAE72A46F8A9343B223486A0F0A0</t>
  </si>
  <si>
    <t>C0C94F0CB11F6C99BA831FC3CFF4CFA0</t>
  </si>
  <si>
    <t>152B7566771F7E5FBB827599475FA808</t>
  </si>
  <si>
    <t>91BE6E9B440B5FBB6638F57D314B9C1B</t>
  </si>
  <si>
    <t>A3357F51DF38DD99F3AA24D2F181396D</t>
  </si>
  <si>
    <t>4EDC3837F1322793B59077C80934A560</t>
  </si>
  <si>
    <t>7CFEB096BED49CE61437FA56E1A37885</t>
  </si>
  <si>
    <t>5D75FB07326C1FAEBFDE7818FDEC2927</t>
  </si>
  <si>
    <t>43844D3D773BF98CAB8214C0205882EB</t>
  </si>
  <si>
    <t>D933B5B1258F071B6ACD8429621FAAA1</t>
  </si>
  <si>
    <t>894E62196E7EC1286EDF714CAFE1A9C7</t>
  </si>
  <si>
    <t>B3E1F8684F016C9F37F0E5467FA346AA</t>
  </si>
  <si>
    <t>4D7753A93356895EB97BF9EADFEBB151</t>
  </si>
  <si>
    <t>E2DE24EEFEDA0677E4093DBBCF305F15</t>
  </si>
  <si>
    <t>DFF4EA6D6266C7688A7FC0896F3BF512</t>
  </si>
  <si>
    <t>3A465F731EC237C2026019CE62299251</t>
  </si>
  <si>
    <t>C24276F8FBC07420B80FAF5A31B17688</t>
  </si>
  <si>
    <t>27339B53775F1F21BFF912AE2AACB7B3</t>
  </si>
  <si>
    <t>D630EB2418A12225DCCD4E14C6FB686F</t>
  </si>
  <si>
    <t>6598549B4B930C4D408D6531DEF42B99</t>
  </si>
  <si>
    <t>BE2FE43ABEDA9FA0CFF5B5BEC567B797</t>
  </si>
  <si>
    <t>CE97CECB00651DF6A578E1B520B52996</t>
  </si>
  <si>
    <t>249DD6781CFF5B0CCC13FC1A38B83404</t>
  </si>
  <si>
    <t>7E8B3157694A22A4D53D3BED054398D5</t>
  </si>
  <si>
    <t>0B10A45D42C735A854182B719043BF99</t>
  </si>
  <si>
    <t>0CBF3DB863663D6F9B05287FB6074238</t>
  </si>
  <si>
    <t>0F627380F1ABDE98D282657048567C03</t>
  </si>
  <si>
    <t>9DA53F9FACE84B229E0A31FA1BE17153</t>
  </si>
  <si>
    <t>356ECB9CF150E2031FE4FEE06E747B2F</t>
  </si>
  <si>
    <t>8CD0DF94BA1CB1E9983BD61A8CEF5474</t>
  </si>
  <si>
    <t>92B5303E9DB6CCA1612AC9267597ED51</t>
  </si>
  <si>
    <t>22797895FF833CFE148DDCA84E0BEB23</t>
  </si>
  <si>
    <t>CB39C2972D790D5571C5B4D561298257</t>
  </si>
  <si>
    <t>8BC0B971B6645A45103F00C4A35085A1</t>
  </si>
  <si>
    <t>BA69B032D05741DE828EACB3001A20D3</t>
  </si>
  <si>
    <t>9EB4CAEAC879071A3338B8C68D4D1B95</t>
  </si>
  <si>
    <t>26A2761BA481BBA639096227686816A9</t>
  </si>
  <si>
    <t>64212FC7F59CF40E407699DA021A8FA0</t>
  </si>
  <si>
    <t>BB4238E850A8B58FFA9EB778D3DE4574</t>
  </si>
  <si>
    <t>C7F196F4BE1CA35483622D17AB4551D6</t>
  </si>
  <si>
    <t>44A3FBECEC2BCD67BD057C36BE92AAC8</t>
  </si>
  <si>
    <t>EFB2E6E7B7BF881E61A3E50AFCFB584C</t>
  </si>
  <si>
    <t>25A5869C4C8BF5BA350AB2775E4BA7CD</t>
  </si>
  <si>
    <t>24436A1C1E703F870436F1C4E0791C1F</t>
  </si>
  <si>
    <t>28223D252A54F789265A00D43DD8C8AA</t>
  </si>
  <si>
    <t>6F02280098056259DD706562C8C49EF3</t>
  </si>
  <si>
    <t>B0DC1DEE07C03D8106A72E24AEBE8D99</t>
  </si>
  <si>
    <t>DE109F862F52A0881A2BB421D4DF083F</t>
  </si>
  <si>
    <t>F0784BE46D7DBCCB26D0AFA2A52A9214</t>
  </si>
  <si>
    <t>CF0EADDDF8B4B46A4A046A8A30CDDE3C</t>
  </si>
  <si>
    <t>C64BF72E31E980EBA3280C5A7E0A1916</t>
  </si>
  <si>
    <t>AEC50009DC6597FBF8CB2D16E37DC698</t>
  </si>
  <si>
    <t>6C8FDA89FC399B20DC03A0125EEE48F6</t>
  </si>
  <si>
    <t>A5D601936F3D46148A48296467343827</t>
  </si>
  <si>
    <t>11117701468587812974C3F0C1777327</t>
  </si>
  <si>
    <t>4EB4D53D6A9F36D733EB7C5C2B5C3A4E</t>
  </si>
  <si>
    <t>9CE4312DDA27E4F8437D071B705207B2</t>
  </si>
  <si>
    <t>299FF624E6CD93E53046541F6CCBFFA6</t>
  </si>
  <si>
    <t>1FD61E49BF2109FE390B0ECD7DD6338C</t>
  </si>
  <si>
    <t>8B2E319AA0564A6A471001088EC5D88F</t>
  </si>
  <si>
    <t>BA57D9420EDD093C407BD49820001CB8</t>
  </si>
  <si>
    <t>3C8BA83508217263555BBBA70A819A5F</t>
  </si>
  <si>
    <t>7401B0B79EDCE11931CE163FA6A08B32</t>
  </si>
  <si>
    <t>902037BA7B6CF566D9E0FB2A0D0C40AC</t>
  </si>
  <si>
    <t>8A6DCE99D0DA0571C603CEEAA662AF86</t>
  </si>
  <si>
    <t>84F185C503BC351F9CEDC86767DE88B3</t>
  </si>
  <si>
    <t>959526A591F75E23398A6E4C4D6145F1</t>
  </si>
  <si>
    <t>7AA3D792E205C5C30009E3929B284F0A</t>
  </si>
  <si>
    <t>125159A92EB26A908600FB7A893C06AC</t>
  </si>
  <si>
    <t>F5AC1439437E41D054AB7B5877EEF9EF</t>
  </si>
  <si>
    <t>16A5197429619193D20DBC49D58ABCDA</t>
  </si>
  <si>
    <t>305EF36C71859D1C85E7431CD663582B</t>
  </si>
  <si>
    <t>DCD52E72A9667DD745F8847ADB71DF57</t>
  </si>
  <si>
    <t>4FCD29940072AE614F16F08C2B8FF146</t>
  </si>
  <si>
    <t>FE3304F639140CA2F9BE8FF4C6069A31</t>
  </si>
  <si>
    <t>A2E3DD8EEDD189A9FA00E6199C1461C3</t>
  </si>
  <si>
    <t>D97295BFC2A6ABC66138A9913BC5DE15</t>
  </si>
  <si>
    <t>46EB26290F9BD65DA73EA1E7C3DC3CC5</t>
  </si>
  <si>
    <t>F3AAC9E14AA1978E0F33C4325E43D89F</t>
  </si>
  <si>
    <t>B06C3E6BF26A83F1D6268B1F2057D7EF</t>
  </si>
  <si>
    <t>0534702C2F8EE2641519710A379D3548</t>
  </si>
  <si>
    <t>82DBA753B93BB6384015D74E015B8D96</t>
  </si>
  <si>
    <t>F52E68E5148A8265F4B0D0CBE23FB2A9</t>
  </si>
  <si>
    <t>4B13362FB227BFD31CA7B5A85DA11675</t>
  </si>
  <si>
    <t>3904591053F5BCD0D4E85662E8BCA043</t>
  </si>
  <si>
    <t>D0318DF9B28000C29F94D40F2B7CA4EF</t>
  </si>
  <si>
    <t>5699ECE645C9AC8886DF8BA39827C393</t>
  </si>
  <si>
    <t>CAD0EBAE18C9B4E6D085DBCA7EEFC89E</t>
  </si>
  <si>
    <t>99CDC5CF83966C9D41792D51F86E6C38</t>
  </si>
  <si>
    <t>CCA9F2BDEC8E4DB541883DF83980AE4B</t>
  </si>
  <si>
    <t>23A7823E29E0AB6106DF9B38E5148FA9</t>
  </si>
  <si>
    <t>17882806EE696C3E0A4764D17F228069</t>
  </si>
  <si>
    <t>B78AA0872765D30297237324C083D6F0</t>
  </si>
  <si>
    <t>A873C1393090B6298162A9AD82B5C765</t>
  </si>
  <si>
    <t>B5BABE7F7560A5495419FA6964AB846D</t>
  </si>
  <si>
    <t>145BA054E6C402E8F14FF635F91E3973</t>
  </si>
  <si>
    <t>44C8F0D733EB82F277A0B5510A8D9927</t>
  </si>
  <si>
    <t>1B0BB8BB25C509F1360BD269516D29E5</t>
  </si>
  <si>
    <t>B9CC70AA8F0C725B98AA93AFE70AC634</t>
  </si>
  <si>
    <t>62405F755D1D3C1041AA49EEE89BA0F3</t>
  </si>
  <si>
    <t>F4E6E55A1D55A9BF511A991377FC764D</t>
  </si>
  <si>
    <t>141B84DC7796E863D3FC454CCE48BEF1</t>
  </si>
  <si>
    <t>C4C4893FC9EAD9D44424AD7594757D17</t>
  </si>
  <si>
    <t>EA63359C111A6FF75FAC82585D4FF4B1</t>
  </si>
  <si>
    <t>7DA07E7E8BBD18FC73A1788372162527</t>
  </si>
  <si>
    <t>CB917B3AAC48589DC0C290F4E340D115</t>
  </si>
  <si>
    <t>558C8DA93D9BD2C1A81E058AD3CAAB36</t>
  </si>
  <si>
    <t>27ABA545700D94D39B2293DD99C1A938</t>
  </si>
  <si>
    <t>67263A1D9675D1B0D7F8D17ACA1C5EB5</t>
  </si>
  <si>
    <t>1FC27BE58B7127A9F7A3F0693A353E64</t>
  </si>
  <si>
    <t>D268C3C61897044031B96AB2EA499C41</t>
  </si>
  <si>
    <t>48B21DEEB9D32A4332817479B586C8DD</t>
  </si>
  <si>
    <t>EF30F4449443CD603391D1CD6CDB54F5</t>
  </si>
  <si>
    <t>EFBC25F89A406ED712EE3070026BA79E</t>
  </si>
  <si>
    <t>4434378EBCF876834BA09A081BF6F409</t>
  </si>
  <si>
    <t>6F8A991236ADD5D63FDA1E2FE7AD5488</t>
  </si>
  <si>
    <t>E30BD3409F858E67C026C42FB63D1081</t>
  </si>
  <si>
    <t>37CA686EC83851F1E8FDF844F3D8B280</t>
  </si>
  <si>
    <t>9A2C59E54F5192588EF4D943D9E655BD</t>
  </si>
  <si>
    <t>19B57F5FE4A14BB013B97C1E5BB5494F</t>
  </si>
  <si>
    <t>25D26E3913E234C0EF2B932C76C63823</t>
  </si>
  <si>
    <t>0ADE2E35D371268B7628DB781F36BAAC</t>
  </si>
  <si>
    <t>094DB71CBB4B94AE93B1656E940FCB7E</t>
  </si>
  <si>
    <t>5AF111806AE734803B4A20270529BFC4</t>
  </si>
  <si>
    <t>92F896B22A19621FBA49DBA5AC9C1AD5</t>
  </si>
  <si>
    <t>CF21F2EFA7DA5C8A6F62001C99453773</t>
  </si>
  <si>
    <t>5B7E54011C4E0F7DE240D4CCAC785898</t>
  </si>
  <si>
    <t>C523DE8BE5F670D426C0F54A554B76F6</t>
  </si>
  <si>
    <t>514C953CA505E4FCD873D5D855CFDF30</t>
  </si>
  <si>
    <t>21FB02112A7D9F505B915CE8B523C3CC</t>
  </si>
  <si>
    <t>4CFA19B88C9A82D2FB75533A1F970DF8</t>
  </si>
  <si>
    <t>55D7015AE3A50872FF152E9D1442E18E</t>
  </si>
  <si>
    <t>A2FD2204545B4718EB3407E25B2AC465</t>
  </si>
  <si>
    <t>95B0ABFAD8EE32A2AC75601498DF6DC5</t>
  </si>
  <si>
    <t>366E3ADA095040F6C17BD26E0D0A3245</t>
  </si>
  <si>
    <t>F0DD88CBC200D80B7B845F0D43FE1DC3</t>
  </si>
  <si>
    <t>01FEC851AF51821511D9956CA6A77545</t>
  </si>
  <si>
    <t>532AB15C36D7C92DE5C51B450693B9D0</t>
  </si>
  <si>
    <t>F4D9E4D4C02E9B18B8400959A6631542</t>
  </si>
  <si>
    <t>85891D72FB1B745D08D0708FFE984D28</t>
  </si>
  <si>
    <t>33A9864B2CD1632E7788437E9B20BEF5</t>
  </si>
  <si>
    <t>C41DE39F0C760FE22A169B6C1ADDB3C3</t>
  </si>
  <si>
    <t>B77310F7F8904722955092E974FA938C</t>
  </si>
  <si>
    <t>F342E339B8D1C9D3FF3CE3BAC1AD50E6</t>
  </si>
  <si>
    <t>A02AADF1E4DC628DAE1D7650B484DA5B</t>
  </si>
  <si>
    <t>8BBD2433CAD5387AB9FC5558077BA502</t>
  </si>
  <si>
    <t>FCC16D1866E213552564B3F6A8FA1CDD</t>
  </si>
  <si>
    <t>55D9835D2D427830025279AE8752367C</t>
  </si>
  <si>
    <t>20B8E4AA7F2E9CA29799B34A62DD933F</t>
  </si>
  <si>
    <t>F3AF29A618706588D64768A8AF9C44B4</t>
  </si>
  <si>
    <t>5B604F1F142EDFB99A4FCC1DCB37C94C</t>
  </si>
  <si>
    <t>8D1EE06F1CA44A247031D835A2457208</t>
  </si>
  <si>
    <t>8540D01979A45967C270E6DFA65AB09C</t>
  </si>
  <si>
    <t>2B2F89204A61916F55DEE1FC5E334A07</t>
  </si>
  <si>
    <t>70B6D4092DD20D918B0CFE4E249F52D4</t>
  </si>
  <si>
    <t>BE1A19395817FEF97B3B6B89B48CC088</t>
  </si>
  <si>
    <t>C9EF5F357122C43C1982BAA9327502E2</t>
  </si>
  <si>
    <t>D2F2F2CCF74FB2943FB8EBA87B322FA7</t>
  </si>
  <si>
    <t>C0BFA1416C463AF67337CBD89A634B27</t>
  </si>
  <si>
    <t>1EFC935DB209DC25FB2A6703430E2422</t>
  </si>
  <si>
    <t>1D179758C8B214C4416458E838DC1429</t>
  </si>
  <si>
    <t>A10E350A13D049E4C0C6E83F5CD601B6</t>
  </si>
  <si>
    <t>271579871061CC2EEC1CFCEC1B015C06</t>
  </si>
  <si>
    <t>587FA98714DA8485A48F42BF32AA7A2F</t>
  </si>
  <si>
    <t>CE9B72FE6FA62A5ACCA2BFADE01FF5E2</t>
  </si>
  <si>
    <t>6641A8C17DD92AD54505E7CAAD00A6BF</t>
  </si>
  <si>
    <t>22DB65A58FED6F40A4841237559F6389</t>
  </si>
  <si>
    <t>2416DA34FABBDB2FD2B4A954348A02F1</t>
  </si>
  <si>
    <t>E4095835C21EC38CE0064FBA7AF6457C</t>
  </si>
  <si>
    <t>C930FDBF703F19D021DB8DA2AB528CE8</t>
  </si>
  <si>
    <t>0A29D55C43A118E5E577599F98EFF5FF</t>
  </si>
  <si>
    <t>487A71351D73F259DE0F4AA2DA17BC17</t>
  </si>
  <si>
    <t>31CCD61010BE26D0CF0DD2711BE79328</t>
  </si>
  <si>
    <t>384BF53BF3BBA603375B51C5644630F2</t>
  </si>
  <si>
    <t>823A2E67A7CAC6A216C94E69112ABA54</t>
  </si>
  <si>
    <t>580E6B2AB8EBF1B5300BBBD8E7D4E297</t>
  </si>
  <si>
    <t>A6F80E92C2EDD5106F77AFBCB05A1DC9</t>
  </si>
  <si>
    <t>A0812449674417AFD121E40F9454B232</t>
  </si>
  <si>
    <t>9553BE117251F26E1557BA2382C3EC7C</t>
  </si>
  <si>
    <t>582BD245CCF707F64A3ADA2431C5DF8B</t>
  </si>
  <si>
    <t>B72F5CE11CC44EE94EDCAFB786AE4951</t>
  </si>
  <si>
    <t>E1316A60F1BACDBC62B011DC0C0A16B7</t>
  </si>
  <si>
    <t>BCCD4C1D53A9BA816C2F2DEE02E73742</t>
  </si>
  <si>
    <t>67227</t>
  </si>
  <si>
    <t>67228</t>
  </si>
  <si>
    <t>Descripción de las percepciones adicionales en especie</t>
  </si>
  <si>
    <t>Periodicidad de las percepciones adicionales en especie</t>
  </si>
  <si>
    <t>39394B3FE7848D92612741A9CAE759C6</t>
  </si>
  <si>
    <t>EE7A32E98A6FE10736889A15E89C5DDF</t>
  </si>
  <si>
    <t>6ACEB263591A10A6A7B4BEA338146C36</t>
  </si>
  <si>
    <t>36290DF631817206773F5A6F82EE736D</t>
  </si>
  <si>
    <t>0B50D02E1D970F8D9B2F9EF0AB21A405</t>
  </si>
  <si>
    <t>94CF559B549B757729B11155C141761A</t>
  </si>
  <si>
    <t>257323D38CB920C3D52CAB4DD456A112</t>
  </si>
  <si>
    <t>2F97AC91340E2CD5F61354BB72E3D286</t>
  </si>
  <si>
    <t>0C2953F4A903BE307576008C6614E42E</t>
  </si>
  <si>
    <t>64BB2E85EBF5AE710419FF1A63EFC4F6</t>
  </si>
  <si>
    <t>B6F928D0F92C98C63B4F25331DDD9727</t>
  </si>
  <si>
    <t>EFFDAEC9A19BB97DAD63D2C8950F8D0C</t>
  </si>
  <si>
    <t>542180AA90A99B23EAD29C57E2BB5D1E</t>
  </si>
  <si>
    <t>269294EB2BFC92374490FD189D49CF54</t>
  </si>
  <si>
    <t>DF51EEC02FE4DF86A5A1C91AE9FA9EF6</t>
  </si>
  <si>
    <t>D94E6E4FED649B92107843BF419971FB</t>
  </si>
  <si>
    <t>04B59E83525DC0624808177B45CD386D</t>
  </si>
  <si>
    <t>EB3338D164428C12242AAC3E78569C06</t>
  </si>
  <si>
    <t>1D68FF3F264EC3880E2EC41C996BFE6D</t>
  </si>
  <si>
    <t>C09563E04B5C0DCEF857BC5932FBA310</t>
  </si>
  <si>
    <t>8B2A0C1DC82EFF74496718CF87C2FB6A</t>
  </si>
  <si>
    <t>B91205348EA7C01C006F5105CBA1B99F</t>
  </si>
  <si>
    <t>CC8ABECBC95C637C983F9EF44A168123</t>
  </si>
  <si>
    <t>2D239A0138BD83D1BE564A23D863D5CC</t>
  </si>
  <si>
    <t>AEF088D9E65751163E5080A7B6D24493</t>
  </si>
  <si>
    <t>9530E010DF87165AFCF17A1456C8A023</t>
  </si>
  <si>
    <t>1D05A491CCD29F34EA250F34E6B7737F</t>
  </si>
  <si>
    <t>C59DB9F67519222EFB972BAD936E630C</t>
  </si>
  <si>
    <t>641A85B2B77B8ECDB59AF2EE0A682606</t>
  </si>
  <si>
    <t>E9B783888EDCC0154868654962B12BEB</t>
  </si>
  <si>
    <t>4D00AA116BFF1F0EAF17422C07035B75</t>
  </si>
  <si>
    <t>8D319F6EB465E6CC404A89FDD94B37DE</t>
  </si>
  <si>
    <t>9B7B17DF0612FF63B9F518387BFC4F49</t>
  </si>
  <si>
    <t>5F4293E9D8E66B303B87A11A1B292F6A</t>
  </si>
  <si>
    <t>9F44C7BF14A7CC47D70C29994F3165C2</t>
  </si>
  <si>
    <t>15DC68DFBABA00FFC6C2D22AC589C976</t>
  </si>
  <si>
    <t>921E6CF73AA8BA1445CC7868EE65A0DB</t>
  </si>
  <si>
    <t>0D50D5AB62DFB828AAFFBC73039F2B87</t>
  </si>
  <si>
    <t>2D475C5D4B2683FD8DDFB10ECDCB4A91</t>
  </si>
  <si>
    <t>3FC9D6101C0B233FCBEB3A4B980FB443</t>
  </si>
  <si>
    <t>3E38BB1CB95D32A337B523EB94E71400</t>
  </si>
  <si>
    <t>65EDDDFD6B49B2634220775A94A1A11B</t>
  </si>
  <si>
    <t>CAF40FCDC41F29EA52941DDD71E4669B</t>
  </si>
  <si>
    <t>6B355B248E3031B8DA111ED94AB4B511</t>
  </si>
  <si>
    <t>3917DA0BB0F00BEE0C2E27F88EA6C8DC</t>
  </si>
  <si>
    <t>09BD77FFE63699025485EABB4336A613</t>
  </si>
  <si>
    <t>74E7B4338F07DECBCA23FD9AF5D72902</t>
  </si>
  <si>
    <t>35E425ECA9F432E6762F815F5F6E2D85</t>
  </si>
  <si>
    <t>13B315DA734BC36BC5CF6A52462D213F</t>
  </si>
  <si>
    <t>01CEDB11D16BC8EC43BA96734954E65D</t>
  </si>
  <si>
    <t>0A526CAB64716648C4CA3A9DB0DE33D2</t>
  </si>
  <si>
    <t>01EA844DC00F7FB396DC33A2CAD60AA7</t>
  </si>
  <si>
    <t>A9208AB325915B489B6626764419D946</t>
  </si>
  <si>
    <t>1F966B92492600021BD33205BDAD5C1C</t>
  </si>
  <si>
    <t>4104B2A0DBE1D5673B00BCEF107A470F</t>
  </si>
  <si>
    <t>8DF47947F034322A17D5237CA6FC70E9</t>
  </si>
  <si>
    <t>986C6105E16E09B394261B0C4761A4C2</t>
  </si>
  <si>
    <t>5B5BBEBB555236D5B862EF161EB27E32</t>
  </si>
  <si>
    <t>BC11C028293FC59BD6A7A24841181BE0</t>
  </si>
  <si>
    <t>A73E3072D14B3ACC6C11940960351E1E</t>
  </si>
  <si>
    <t>BEFB7273F197E3A5F392932EFA6CF062</t>
  </si>
  <si>
    <t>86F57E784A5A86D5AAB7A50C4CCC4976</t>
  </si>
  <si>
    <t>5F67C9BEF1BC499DD5064FAC994F3AFD</t>
  </si>
  <si>
    <t>EF16E7936C5736002DC7ABA2F08785B3</t>
  </si>
  <si>
    <t>2DEAA401C993A5E516E8EDFF21FC1AAA</t>
  </si>
  <si>
    <t>AB2DEAEF859B4250E6519AAB73154639</t>
  </si>
  <si>
    <t>48B3770B83A074132F18BFB64FCA2A74</t>
  </si>
  <si>
    <t>A94E0204FA0A43F93F095AA820AA6620</t>
  </si>
  <si>
    <t>C7F1D8E36D30E749E6DD7C5EF215703D</t>
  </si>
  <si>
    <t>97B10D8420499451021E2F1B8DB28FA1</t>
  </si>
  <si>
    <t>0F581F12AEEDED0152722C4A7DA27FE3</t>
  </si>
  <si>
    <t>483871E4BB9CFB02C3D716BD3F405D09</t>
  </si>
  <si>
    <t>26430047D198101E80526507BAF76FA8</t>
  </si>
  <si>
    <t>C1C12A279DB2E7B6C71E3DE6FEAD58E5</t>
  </si>
  <si>
    <t>70D7047D2F50353089B1FB16E54E50A9</t>
  </si>
  <si>
    <t>201728006FD8A4CB98E5A40A00DE46A7</t>
  </si>
  <si>
    <t>D5F1FBA125E4C524995347D594391B97</t>
  </si>
  <si>
    <t>D22AC194F0932F0F49B05D5263DE70DF</t>
  </si>
  <si>
    <t>29E8D57C9E4BAD51E732C28896BF7A30</t>
  </si>
  <si>
    <t>033AFC6BF671754F13B52BF6E1C2CAE8</t>
  </si>
  <si>
    <t>34AB09B0A6D228DD54667D1F45B3252A</t>
  </si>
  <si>
    <t>A2C86746445C62B91E7B949AA41128AE</t>
  </si>
  <si>
    <t>05FCC033061B612DCAF4883B9C32459F</t>
  </si>
  <si>
    <t>A8EB20BBD0E37D13C2FF9C0E43097E3C</t>
  </si>
  <si>
    <t>E7317E951AC71F8EC086880F468705E8</t>
  </si>
  <si>
    <t>B893C15489F41C2F6BA2D64A857111C0</t>
  </si>
  <si>
    <t>3DD77D0BB62C299C468D01896BBA3B7B</t>
  </si>
  <si>
    <t>139BD0722E60E69CB064D56A337FCA76</t>
  </si>
  <si>
    <t>DE94FE685F2279B07B23B0C4B6FE5298</t>
  </si>
  <si>
    <t>7E45A879E6104A2D784AB4EC9C9CE5D0</t>
  </si>
  <si>
    <t>AB57157694B35E42465A623F8D6B8A4F</t>
  </si>
  <si>
    <t>AEBAEAA6ADEE175F269D681C2FA787B6</t>
  </si>
  <si>
    <t>160D862D15DF937D2743AC00B786438F</t>
  </si>
  <si>
    <t>99D88F75448331B44E860C716E76AA1F</t>
  </si>
  <si>
    <t>D770D978C86CFE6FB57086D7FBBB4842</t>
  </si>
  <si>
    <t>000D9487925DC7F03A6CCC219898D066</t>
  </si>
  <si>
    <t>E591F235ACDB1F7C84A2C14E8165DACE</t>
  </si>
  <si>
    <t>A375D28856B1C80DD4C68BB55F866846</t>
  </si>
  <si>
    <t>B935E830A15111085EAA225E40713CFE</t>
  </si>
  <si>
    <t>8207D7B28BD77E6A793DFBF176450DAA</t>
  </si>
  <si>
    <t>C59D986F14699A4C9AF9CF6F02C66A79</t>
  </si>
  <si>
    <t>3D94B0FFDBAE9CD090C0F449B9FF03F0</t>
  </si>
  <si>
    <t>D0AE82468F448C5DDE37FC748894116E</t>
  </si>
  <si>
    <t>8A68D48CA2EFD49DFC700D2BDCE5EA64</t>
  </si>
  <si>
    <t>632E7DD58FAB4813256E83FD86696A8F</t>
  </si>
  <si>
    <t>C72936651A54C05C0845177E51D212EC</t>
  </si>
  <si>
    <t>250E2566A0B2AA9FD1A0B3DF33BE5446</t>
  </si>
  <si>
    <t>9583728D33936FF8969D5FC22631BD97</t>
  </si>
  <si>
    <t>BDABD7F482427A39CE786C7A0028CFB5</t>
  </si>
  <si>
    <t>35C09D4108E9C7AAF29F93068A35D87C</t>
  </si>
  <si>
    <t>5D75679E09E81FD6DD1D5F9F4E577868</t>
  </si>
  <si>
    <t>D0881CD813BED7C8E09CEB9D0B9FD9AA</t>
  </si>
  <si>
    <t>EE8A929094D052E26C45A1B41A70712E</t>
  </si>
  <si>
    <t>D77136C2296CCAE391F8335CE40A4B46</t>
  </si>
  <si>
    <t>E98999B7AF22A63A3C280CC2CCCD7015</t>
  </si>
  <si>
    <t>0E1F4FEF88A179FE86F43C97886C508F</t>
  </si>
  <si>
    <t>EE115DD44D72264B0AFA22B5F32895A9</t>
  </si>
  <si>
    <t>F55C92FB17674F6995109F6809BB2B62</t>
  </si>
  <si>
    <t>973AF793D0FA6A26E7F295175F0DE1B7</t>
  </si>
  <si>
    <t>B60E3809C9296CF048B192A0683C46CE</t>
  </si>
  <si>
    <t>50157A2CAC9FE8BC98E1B4C249AF7207</t>
  </si>
  <si>
    <t>43E015D6CB6D0D3ED9F76049A43E2EC6</t>
  </si>
  <si>
    <t>146E1DDB0C0DE5AAD5C7F03215C96C19</t>
  </si>
  <si>
    <t>0F4AAF782499A9CD9CD9328123781F36</t>
  </si>
  <si>
    <t>4F67B8630ECF6ADD6D6C48F4A6BD24F4</t>
  </si>
  <si>
    <t>83D3C410E31694FF64F8452B34453033</t>
  </si>
  <si>
    <t>5596169E241E6C2F18FBB1AD76F82621</t>
  </si>
  <si>
    <t>BBB5C7F8BD5B1A7EB0C41AC1F8D1A915</t>
  </si>
  <si>
    <t>CA729AF3BF2A5E4410200979BB7F2FEF</t>
  </si>
  <si>
    <t>49F17EDA913B487B9FE04135D2F882CF</t>
  </si>
  <si>
    <t>FF776D54A814C39EF2490375D35EA531</t>
  </si>
  <si>
    <t>4B2AD5436EDD3276BA70FC949BC3156D</t>
  </si>
  <si>
    <t>57788163CF6FB6156FF45892769EEB0C</t>
  </si>
  <si>
    <t>D3E9217B3E883D08E31D4953B77E0FCA</t>
  </si>
  <si>
    <t>8D1158621347604A2FF109E5FD08B7E4</t>
  </si>
  <si>
    <t>75EBCCC7C64F1E1989BB86CCB8E0F50C</t>
  </si>
  <si>
    <t>87313AEC85A35FDABFD54B1A162BA7E2</t>
  </si>
  <si>
    <t>9828B51282C5258EEC29C7F79E43B4C8</t>
  </si>
  <si>
    <t>8A35CBB875EDB2F4151BE21DCBAD544F</t>
  </si>
  <si>
    <t>C9D12624B2F2D7B8E1EB0F8DD66307D5</t>
  </si>
  <si>
    <t>7C098CC383A2144119E846E31A15D8AE</t>
  </si>
  <si>
    <t>88CDDE1D19F0B14D4EE968F6CD13C10D</t>
  </si>
  <si>
    <t>37FB745422D920D5D249F39A5F7032D0</t>
  </si>
  <si>
    <t>2A131956C12BDC2FB08F2339587C0A7B</t>
  </si>
  <si>
    <t>61C19A88EB3CEABB16A258722DC5AF2A</t>
  </si>
  <si>
    <t>41EEE1AFD48B5775B0EF2BA9C2D8C66D</t>
  </si>
  <si>
    <t>BCC4802A9F8F5592D737FCED3A663849</t>
  </si>
  <si>
    <t>839CA0C3EAC62172D1F20A1F45BD4EF4</t>
  </si>
  <si>
    <t>6595D142CDA63A82CA552111F2D4862E</t>
  </si>
  <si>
    <t>93380D8F73DC41974F5C93FA2A68CA88</t>
  </si>
  <si>
    <t>BA5BD9A2B0CC3360ED15AC26DCA0DAFF</t>
  </si>
  <si>
    <t>3CE2FFDCC6C48E41F0F786F85B1328FE</t>
  </si>
  <si>
    <t>220965D9E3560A42A37B413B526E7F76</t>
  </si>
  <si>
    <t>80D69C6B04F5AA6C96D3E23038062BFF</t>
  </si>
  <si>
    <t>51211941EAB0E35F1828432DCDCFAAED</t>
  </si>
  <si>
    <t>D9DD3C9EBE8ABAA36ED2E7E73037F938</t>
  </si>
  <si>
    <t>C891E0F2A4173DFDC010DC3ABED2AD03</t>
  </si>
  <si>
    <t>16BCFCFFFE04F767671BA1EAC29A5BAB</t>
  </si>
  <si>
    <t>AC6940BD78C75AC8B8D4D6E193B86984</t>
  </si>
  <si>
    <t>D54199A8B245ADB7038D0474AE1BD9B5</t>
  </si>
  <si>
    <t>C2E59264813189319F682C2E3E4EA933</t>
  </si>
  <si>
    <t>AC8B82385542F6FAB63113AF6D8DC6E1</t>
  </si>
  <si>
    <t>289144F4881F6F858A9A6258D69ED0E6</t>
  </si>
  <si>
    <t>FD1E86B85D9071EDE31C9E59D62F78C0</t>
  </si>
  <si>
    <t>09700530901E66C4D994BA040FA8DD43</t>
  </si>
  <si>
    <t>C900E214C59C7E4A224B3C3208FDA890</t>
  </si>
  <si>
    <t>9A3F29F27CEBE341C266E1881C869568</t>
  </si>
  <si>
    <t>01732FC14527B733491AD9C7AED06C3C</t>
  </si>
  <si>
    <t>5D1FA43D99D69E7DCF6B7ED5ACBE8A0C</t>
  </si>
  <si>
    <t>393E2FC943C1190A7E2BD235D4A58CD2</t>
  </si>
  <si>
    <t>5D04F7D86CE4F765CEB1FE865770155F</t>
  </si>
  <si>
    <t>D5B246C98105A74533275C6A9E7D0816</t>
  </si>
  <si>
    <t>1C7545AD8D27323188DA28AB96C1CB76</t>
  </si>
  <si>
    <t>CA198A795E701802A882D435762E6472</t>
  </si>
  <si>
    <t>E079CB116594EF86D2733EF469656DD3</t>
  </si>
  <si>
    <t>D62AEB1420FA42B23BC0397354880086</t>
  </si>
  <si>
    <t>E5030E85095FCB3056DA61A764F4A697</t>
  </si>
  <si>
    <t>E2B63E6D0745E682160C382E3A76F83E</t>
  </si>
  <si>
    <t>731DD8A158C77CAA4D119A2FE5021BF3</t>
  </si>
  <si>
    <t>42B1D9017127A9330708193F401B4437</t>
  </si>
  <si>
    <t>DE6BB6DFAC7E986EAE8E3D65CB8B0227</t>
  </si>
  <si>
    <t>2DA381B181D99259EC967CD394F411F6</t>
  </si>
  <si>
    <t>CB37BE61FA84115EEAA003A7F9C34B71</t>
  </si>
  <si>
    <t>E395F72757251BE721FAA7DBD870F3A4</t>
  </si>
  <si>
    <t>8104D56564516DC2B052F6B593B547F2</t>
  </si>
  <si>
    <t>8F8AAE5595B66DCD22F62FACB45314F3</t>
  </si>
  <si>
    <t>2CA9E11DAF25B4D168DBB113B6F4E8C3</t>
  </si>
  <si>
    <t>401ACB4F0978F901FB0526C91D7CC0C1</t>
  </si>
  <si>
    <t>FEC24813429115798AF6AA2E43D7B3DA</t>
  </si>
  <si>
    <t>028487671E70C20977F2B3F6F962428B</t>
  </si>
  <si>
    <t>D885B9848B7370CEAA5A31EFC493060D</t>
  </si>
  <si>
    <t>D655F91EAC36DE5F55F8BB1089399ACD</t>
  </si>
  <si>
    <t>FE5ADBBA7D9BBE0DFAC2417E91BDAE9D</t>
  </si>
  <si>
    <t>3A8A6D22E69591C2A3D62ACFD5DA7265</t>
  </si>
  <si>
    <t>35BD9476FAC8448BE5FC7AF156334E75</t>
  </si>
  <si>
    <t>9FBC18AF372A608CD39E6AE70255E8A4</t>
  </si>
  <si>
    <t>B80572397853589810118E14E68C3FA8</t>
  </si>
  <si>
    <t>8DA2DD5C670C02978722D3394B962B11</t>
  </si>
  <si>
    <t>3566C763A7066B74DCF5118B38831270</t>
  </si>
  <si>
    <t>9B1FC2C8A166E37B8A19E4642F56B32B</t>
  </si>
  <si>
    <t>858E11EA72DFB53A16AFEE8C27000ACB</t>
  </si>
  <si>
    <t>A332D4A2905DBC57AEC14DAF1F94F741</t>
  </si>
  <si>
    <t>7CEC56C521F3E5F0001919C428ABAE6B</t>
  </si>
  <si>
    <t>88D8763761A4C20570B0EC61ABDA397F</t>
  </si>
  <si>
    <t>67A007F04CEBC875AFB9E6790451BDA4</t>
  </si>
  <si>
    <t>C1859DF898AF22B38E1A0FB2DB7A60B4</t>
  </si>
  <si>
    <t>84E9124122424BA11324DDBED14B32F7</t>
  </si>
  <si>
    <t>79EF5301A53D68A8AED4FDEFB9914435</t>
  </si>
  <si>
    <t>F02FC06E783B8B3A9D66B7A5274BDB02</t>
  </si>
  <si>
    <t>1C0A01F0BC23B7AE1669746C0A4431A5</t>
  </si>
  <si>
    <t>BCD8E538DA71F674D829FF61A2A6EE88</t>
  </si>
  <si>
    <t>E5B1E851A24488CAF02688D425E0182F</t>
  </si>
  <si>
    <t>ED9BB9A738EEC18DFB6F4B5CF7D649C5</t>
  </si>
  <si>
    <t>C568FE9AC9B47B87A193B791494778D7</t>
  </si>
  <si>
    <t>D014E0860D03A411FDCE50A737A1BDCA</t>
  </si>
  <si>
    <t>4FD9D1AF2AE28AA600F8D3B3A42D5778</t>
  </si>
  <si>
    <t>FDF0515A71F54B1E7EF607EF8858B424</t>
  </si>
  <si>
    <t>880ADF1788A18C8AB40C74B0CDB21267</t>
  </si>
  <si>
    <t>E93195096F35101FB41C9F34D790C5E6</t>
  </si>
  <si>
    <t>2D934BA3C86C5208AAA229A43CD82B1F</t>
  </si>
  <si>
    <t>A888F0829993A43FED2E3118C1FB69A0</t>
  </si>
  <si>
    <t>7CFAC8F128586BC7D2DBCCB7C74BA941</t>
  </si>
  <si>
    <t>369201103EF158D0D3A75BAFEA6F660D</t>
  </si>
  <si>
    <t>CBB82953A462B0C0B22A9779BAA051F3</t>
  </si>
  <si>
    <t>04F0BA8AB603B59EF7C4563C8C3B7C8B</t>
  </si>
  <si>
    <t>64D631F432C2B80A882D94FE68889642</t>
  </si>
  <si>
    <t>6ACDB6BFA883772B2ED5FD7B87598B5C</t>
  </si>
  <si>
    <t>019DCEDE076F0E00476CBD7C1327EAE6</t>
  </si>
  <si>
    <t>FA5DEC9D510EE478B068343AFB91E642</t>
  </si>
  <si>
    <t>DE8B5C2BEF5462E8628AA6F50BD6E9CA</t>
  </si>
  <si>
    <t>B6113E738229BE9C94691966D7213207</t>
  </si>
  <si>
    <t>2915323D2552907155FA094482F0EEE6</t>
  </si>
  <si>
    <t>974D39206337BB8DAC9EB4D9BDAC7AF1</t>
  </si>
  <si>
    <t>D909BABC62F4A85CC7E0D7DE10EE0B01</t>
  </si>
  <si>
    <t>683CC898C398EF0487517F51EE007466</t>
  </si>
  <si>
    <t>DE512A9270FFB8EAB3C86153FBCBE0A6</t>
  </si>
  <si>
    <t>54E11C192412F42007359A752A2ACE1F</t>
  </si>
  <si>
    <t>95E0E10D5C0CE6FA1DEFE28AA0DA6984</t>
  </si>
  <si>
    <t>BF13BE890B376D792B4417E460323A2E</t>
  </si>
  <si>
    <t>EF58BBE1B491F2623C0DAAE5AA4B46EB</t>
  </si>
  <si>
    <t>506EBF342A481C8C2A84DD0751D82DEB</t>
  </si>
  <si>
    <t>33F273CF7D1D8DC6965BBF4F5984BC24</t>
  </si>
  <si>
    <t>56C2DAB3D9FF55F5C002AE723ACD94F0</t>
  </si>
  <si>
    <t>93529F54EE51D5684052C66FC306A740</t>
  </si>
  <si>
    <t>8ECC6233B2A621C09143DF4A764A58B5</t>
  </si>
  <si>
    <t>CDFBA99A79C5513C715958DF074C6C66</t>
  </si>
  <si>
    <t>08E23406B2CB7413ACA5FC55D89E67FB</t>
  </si>
  <si>
    <t>337625AC17C6B557A8023F280E42981A</t>
  </si>
  <si>
    <t>B63EBF0AB57D8703A2FFAB2A177EEA9F</t>
  </si>
  <si>
    <t>90BAE88D918DD5B9CC2F0997AF672F63</t>
  </si>
  <si>
    <t>DC66E251AEF83DD6BA9A304F98BA72DB</t>
  </si>
  <si>
    <t>8C376FA0D1C4B379C146F258D05B4BD8</t>
  </si>
  <si>
    <t>150D5B3F9968831B5C155D121504ADE1</t>
  </si>
  <si>
    <t>9A99DC1B7A009E599DEF785D76E90504</t>
  </si>
  <si>
    <t>2A93B5E549D7D673ED74CED0EE811943</t>
  </si>
  <si>
    <t>4D9E106F5D891803A2BF938F7723638B</t>
  </si>
  <si>
    <t>C6ADE29CBE023D49BE896C1B59D9B1F8</t>
  </si>
  <si>
    <t>FE0FB846DAC35CA95DF311FCD6384DA0</t>
  </si>
  <si>
    <t>139FFA06BF8C9374393C83B8099392BB</t>
  </si>
  <si>
    <t>9CCB254737A348EE1BDEE2C751871D0A</t>
  </si>
  <si>
    <t>3BA8086E6FD4B4534D8DE3A34A572C50</t>
  </si>
  <si>
    <t>6EFF4A6064ABD8CEFB910722A478E596</t>
  </si>
  <si>
    <t>506CD66EB819BA1BFF215ADC2DE691AF</t>
  </si>
  <si>
    <t>3E988C10C8FCD1B84EB30E4691C23BBC</t>
  </si>
  <si>
    <t>683657F782A78A71074C977E10446B04</t>
  </si>
  <si>
    <t>611B104D22160B54A2C950801860A149</t>
  </si>
  <si>
    <t>CF7F4523CE73C5678B1D45239BAB3228</t>
  </si>
  <si>
    <t>A83DF13E39D5E07329F20E4A15FD49AB</t>
  </si>
  <si>
    <t>D1A2BB9423CDD59FB8D4C1B92D1E2ED6</t>
  </si>
  <si>
    <t>D1D0BFA5857B1E9CF33AC7206FB916F2</t>
  </si>
  <si>
    <t>B7F811C80F83724B4C6E76996047072C</t>
  </si>
  <si>
    <t>E4235DFA4555331266C8ACF6E0166EFA</t>
  </si>
  <si>
    <t>A6310FD48F4654A50920F3B1F9A5F6DD</t>
  </si>
  <si>
    <t>63BDEC79F8556346758664AD4FDCFDC9</t>
  </si>
  <si>
    <t>064D2E99066221A53A6E7E1C4D6EA698</t>
  </si>
  <si>
    <t>E255335D6914B74457AC28DEE64F9C80</t>
  </si>
  <si>
    <t>030AEB77D02CA4C373A62E1D811735E4</t>
  </si>
  <si>
    <t>AF3DF00534932A4D04F4C310BC5D0381</t>
  </si>
  <si>
    <t>9950E09B4800C83F387A6B31AC041594</t>
  </si>
  <si>
    <t>8822A3FC96D8D88E49B2B29FE649AC00</t>
  </si>
  <si>
    <t>3544F1B8DE260789ADA0B5B1CE9668AC</t>
  </si>
  <si>
    <t>752273933AD1B6292B33DD91E2E9C34C</t>
  </si>
  <si>
    <t>EC3A9FAE4BC571873CB38E5090C8710E</t>
  </si>
  <si>
    <t>77E61E00AE9058D787FF53E10A2D9403</t>
  </si>
  <si>
    <t>41D29144B1FB31F121E14D7D04ED5CC4</t>
  </si>
  <si>
    <t>47DBAEA0CCD25E55534CF2D76C3EB3A7</t>
  </si>
  <si>
    <t>571EB896E2F8B675A2A34ED8460D39CE</t>
  </si>
  <si>
    <t>5AF4576B8BF54D17B26DA5AB7A2074D6</t>
  </si>
  <si>
    <t>AEB38DB31E05390BBA2F966019B97527</t>
  </si>
  <si>
    <t>F5AFB54CCB7CD88C46CAFC88BC47A99E</t>
  </si>
  <si>
    <t>BBAA4DF5A5D7FD67D3E2617E0DA74BCA</t>
  </si>
  <si>
    <t>34D1878E2DF0620CEC209296E5932350</t>
  </si>
  <si>
    <t>F26F3FC2A1975D48438759A276E37C68</t>
  </si>
  <si>
    <t>56303B136E0D4EE213FDD431CCFFA8D5</t>
  </si>
  <si>
    <t>615EE95FFAE5461F7EEB09D3CA05D424</t>
  </si>
  <si>
    <t>6DF5A2F8B2AFC571B273826439A05665</t>
  </si>
  <si>
    <t>5CFE440E4719971120F05E938D102AB9</t>
  </si>
  <si>
    <t>26B995230CD2D997FEDF978E7C534436</t>
  </si>
  <si>
    <t>FD6D8EB1301381DA00334CA53502A4A5</t>
  </si>
  <si>
    <t>728B4C35E037FA310CAA25F290931863</t>
  </si>
  <si>
    <t>0948B4E2AE6907EFC95782FE336957C2</t>
  </si>
  <si>
    <t>34C68402192329AF6ED7C69697B66863</t>
  </si>
  <si>
    <t>44D3B612A7F1598E38FA8BEF6EF3B861</t>
  </si>
  <si>
    <t>4CF0B36F3E9668B8E3A9ADDBF6C2A06E</t>
  </si>
  <si>
    <t>3DE9B5EC04520F3B0CF32CD780C58673</t>
  </si>
  <si>
    <t>F4CA9AF07D8B65AA7D158B4EF73E7B8F</t>
  </si>
  <si>
    <t>8E1056D07BC9B24149E0A4BF965FDF5F</t>
  </si>
  <si>
    <t>C9ED38A43077AF427CA8CACDF6B01CBA</t>
  </si>
  <si>
    <t>3D39F193015BE322D4B2380DEF1B0C59</t>
  </si>
  <si>
    <t>90C4D34578F96B382105ADED913F5FC9</t>
  </si>
  <si>
    <t>5E8974F7A467C66638C2D1AB7362E4DC</t>
  </si>
  <si>
    <t>89DA7FC6FACCC1763169A8341F62EE4C</t>
  </si>
  <si>
    <t>C41858D4434C94F7B79E1AE86E0A89B5</t>
  </si>
  <si>
    <t>7E7D264B9E05422FBBD891B21407CE80</t>
  </si>
  <si>
    <t>6E5CB84A06A6C3B10D1BDA7219EF2608</t>
  </si>
  <si>
    <t>8E29275CECBF66A8A0C5BEAA34CEB933</t>
  </si>
  <si>
    <t>5C9FB01132226E278786C8E75053F22C</t>
  </si>
  <si>
    <t>8CBD3E2D9DD7165A5805C4CC0C46F117</t>
  </si>
  <si>
    <t>5A12BAA51EA101411C87384484F1CD6C</t>
  </si>
  <si>
    <t>09940A1656D5FDAF8586025061D21870</t>
  </si>
  <si>
    <t>B465EAC3AD8ED74AE7060CB158DF8DA6</t>
  </si>
  <si>
    <t>394EDDE41770CBE177E3CE845043CB53</t>
  </si>
  <si>
    <t>A2DD8C04FF90B6D01B03171521169B87</t>
  </si>
  <si>
    <t>7AABA584B844316D894AE2716D1FDA44</t>
  </si>
  <si>
    <t>0EEC9183543123DCC78B14C895B19206</t>
  </si>
  <si>
    <t>0237BB9918E7E2CE76BDFB94D492AA54</t>
  </si>
  <si>
    <t>4B4630A63C8EDF067556B154DDE4BF34</t>
  </si>
  <si>
    <t>D44E593374C508B5D4CD4B8560EB0521</t>
  </si>
  <si>
    <t>F4BADDD751B9AEDA6BDBA4BF77CCC432</t>
  </si>
  <si>
    <t>79EDE04C849CA91B77FF8AAE9FF1BE6A</t>
  </si>
  <si>
    <t>4BA68C7FCF7A81D7522F0750D1D56AAA</t>
  </si>
  <si>
    <t>A0D580FA807801AF1C685108B8FC2863</t>
  </si>
  <si>
    <t>9C9F4F174AE8ADA775A6B805EA765A9A</t>
  </si>
  <si>
    <t>4E5154A7756D3671CADC5A3CCD1C3693</t>
  </si>
  <si>
    <t>2C81DC33F48C97115DE5F59A39CD8D8B</t>
  </si>
  <si>
    <t>78DE458CBDEEC7D6538CCDB5B3F3E371</t>
  </si>
  <si>
    <t>A89C22B12BAD8F5194FF2D9AE12DB686</t>
  </si>
  <si>
    <t>1B5B549068A9B690DD8279AF1D974C11</t>
  </si>
  <si>
    <t>D572D6A16C3B10B8F9E87AFFB7EC374C</t>
  </si>
  <si>
    <t>5DD84CCC186AABCA6916B62B3335DA70</t>
  </si>
  <si>
    <t>C12B95906CD4F0551B6A6D1F79D1D0B7</t>
  </si>
  <si>
    <t>18333874DA250C60DFC47229EF4AD434</t>
  </si>
  <si>
    <t>E56CC876DC7A09986F25B853B0F83294</t>
  </si>
  <si>
    <t>876B24DA987632D0FC3176642B3DD034</t>
  </si>
  <si>
    <t>7EBDBAD2614318950CA49C9E36ECFC47</t>
  </si>
  <si>
    <t>A69CB13FE2D3FB0B18C414B983C24C94</t>
  </si>
  <si>
    <t>B4CC312A8D1529527BA00445E0120345</t>
  </si>
  <si>
    <t>93DF7990744BA8E0EBA6119E5DD8DBDD</t>
  </si>
  <si>
    <t>D60D784A160E63847E0A7772331EBFCF</t>
  </si>
  <si>
    <t>81698D3F3D92E6D0969BA166F1F2694D</t>
  </si>
  <si>
    <t>B2A7FD2D80692EDA2A36E7CFC94161B2</t>
  </si>
  <si>
    <t>DB12807D66652F9169414DD1623027C2</t>
  </si>
  <si>
    <t>3719ACBE708A875E83D8C573FD9D4347</t>
  </si>
  <si>
    <t>FDF79DC55B8748A5E3A4A3ED2ED367FD</t>
  </si>
  <si>
    <t>FC9403049C57749BB0EF00316BEE27F7</t>
  </si>
  <si>
    <t>9B217CA2DB97631397B36AEE86C859FD</t>
  </si>
  <si>
    <t>5854F8C62CCC3C1580A5932515155D2B</t>
  </si>
  <si>
    <t>56410C312039F0D99286C05B33ED3059</t>
  </si>
  <si>
    <t>676BBEA1BC5B1FEEF4540E5FC7F6E671</t>
  </si>
  <si>
    <t>45692E40998FB35DC0E76706756D90E4</t>
  </si>
  <si>
    <t>D04BDD7AD518A7A57F7298CC13C462AD</t>
  </si>
  <si>
    <t>2C8A15E2F96F269EC96514EA57C498D1</t>
  </si>
  <si>
    <t>5FC977ECEEF505DE5D879A387991BBD2</t>
  </si>
  <si>
    <t>666D9C3043AF9DF2BB4A3170F611768D</t>
  </si>
  <si>
    <t>E36A54DDF1913B73EC75544CBCFA07BE</t>
  </si>
  <si>
    <t>E1D066F27541976EBB4F96C8C81A7E5C</t>
  </si>
  <si>
    <t>45DBFB3266226B32EA9C09FF8643F043</t>
  </si>
  <si>
    <t>196C8E313552B936CA3AEB77105C8215</t>
  </si>
  <si>
    <t>921C5C2280F0E03441D84E6D47AA236C</t>
  </si>
  <si>
    <t>DB3CCFEFAE5787C4FB4115E144FF3AAB</t>
  </si>
  <si>
    <t>AD64AC488C3490C4E9331D0A1BB26627</t>
  </si>
  <si>
    <t>508618F5CE80157C2B6C8B7F977BBB66</t>
  </si>
  <si>
    <t>A54C841346745C5C37C5B40159F0E170</t>
  </si>
  <si>
    <t>07202DDD6D5322571FF657FC3F4FCA3F</t>
  </si>
  <si>
    <t>3DEE1AEF8A11027284F5EDE3B43B4612</t>
  </si>
  <si>
    <t>B394B3F27F2AD3C72126E8B19A340C82</t>
  </si>
  <si>
    <t>8EF5CB2C3C85E202C5E242C056EBDBC1</t>
  </si>
  <si>
    <t>BFE346FDD313242AA0F5DF61BD770468</t>
  </si>
  <si>
    <t>63FA99881B93F113345303712E7864AF</t>
  </si>
  <si>
    <t>C12EE94D438CB83A7942643331DC686B</t>
  </si>
  <si>
    <t>90AEF6EF2890D831083DC1846AD51D4D</t>
  </si>
  <si>
    <t>D55947022EF2DB7291E886987864DD78</t>
  </si>
  <si>
    <t>A15F8C840C8875B927E3ADFE7447C460</t>
  </si>
  <si>
    <t>8B7F0A4D2DBEB8C106077A8DEB88EBDC</t>
  </si>
  <si>
    <t>D6A358FF07F61B4E043E1F7B8FED34A6</t>
  </si>
  <si>
    <t>6EA76414B39D5A3EA2BEBD7FA993D7BE</t>
  </si>
  <si>
    <t>08B50D3139B020E0CF8C1DB8BEEA05D5</t>
  </si>
  <si>
    <t>57F54D05D1DD69E8FBFF8F4CFD382973</t>
  </si>
  <si>
    <t>5580AEA437FF5E4BC7B0FC4B3ED658D5</t>
  </si>
  <si>
    <t>258BA2B4D1C205B63E1DBF355174AB85</t>
  </si>
  <si>
    <t>252A8B6BAA1D30C8AC521D37DCA17236</t>
  </si>
  <si>
    <t>87E936C47D6BD079F812677148A9668F</t>
  </si>
  <si>
    <t>0B2B9A0CA7D1A9C717E7296CBC33F499</t>
  </si>
  <si>
    <t>CADE9842174995C0C153B2BD1581772F</t>
  </si>
  <si>
    <t>7B4D572B45AF5DC22174FD9FD3673F4C</t>
  </si>
  <si>
    <t>0634DFCAAAAF21ECDAAC457C31989825</t>
  </si>
  <si>
    <t>4CBA9A776994781CE7781299005D6678</t>
  </si>
  <si>
    <t>C8B0F2EE2868691663964AFE2794E2F4</t>
  </si>
  <si>
    <t>C1D408AFE76BE28566FC5623BF5E3769</t>
  </si>
  <si>
    <t>4498737BFF6571C54DA9D84609B318D6</t>
  </si>
  <si>
    <t>45BBF685782F8DD3B755D00C9E5393D9</t>
  </si>
  <si>
    <t>3CE80B0D06F118FF9B9385FF5D02F2EC</t>
  </si>
  <si>
    <t>C3D00E22B5A0CEAFB60C6FAFBE9CED04</t>
  </si>
  <si>
    <t>E479081A9875663881DE6ED30DF43ABB</t>
  </si>
  <si>
    <t>32ABB40C3E1F2D93FC133CCA0EC53130</t>
  </si>
  <si>
    <t>E9119C27D2A73AC01870FBF087312255</t>
  </si>
  <si>
    <t>DDC8FD87E4815637548D358EAD81F62A</t>
  </si>
  <si>
    <t>A9A75702151C0F4FAAEDB4DCF256C9B6</t>
  </si>
  <si>
    <t>4532DEF679B2F8CE4891073668A7B7A2</t>
  </si>
  <si>
    <t>4729DACDC1E59DD6E320763AB40A4FDD</t>
  </si>
  <si>
    <t>938155CDF40F93EC32D927E7B5044B2F</t>
  </si>
  <si>
    <t>E3B4EA846612A568EAFC0B2AD7DCC819</t>
  </si>
  <si>
    <t>9E28F3D81755911C23D7D9428A80EB65</t>
  </si>
  <si>
    <t>2CB49A377ABC3F6DB3E991361B55AF50</t>
  </si>
  <si>
    <t>2AAC606F58A15B23DAA1D91EAE101D7C</t>
  </si>
  <si>
    <t>497ED8DCB99D3731F1C778E5AB9F5A3A</t>
  </si>
  <si>
    <t>F092047B5B4312F4C03D54038554E837</t>
  </si>
  <si>
    <t>964EAEF5724146E59CF75C76276C00E0</t>
  </si>
  <si>
    <t>697C94D5789578A32E631E9C21C851A0</t>
  </si>
  <si>
    <t>345276C9A2D8EE24C82003E19C6C5249</t>
  </si>
  <si>
    <t>57C9B71539F4D619DD7D92C92AF0CB55</t>
  </si>
  <si>
    <t>2FC8987DB826EC94FEAE086F931AC9CD</t>
  </si>
  <si>
    <t>EC23E0EABE8ADC41130067267EACDB6B</t>
  </si>
  <si>
    <t>275BE3BBD58C821EBE65BDCC8CB47857</t>
  </si>
  <si>
    <t>349933C4660587D681D7D7F4008F6C9E</t>
  </si>
  <si>
    <t>62590D158447536DC572F4D5ADB9FF68</t>
  </si>
  <si>
    <t>C6B421E83AC548643DF7928EB0535407</t>
  </si>
  <si>
    <t>A4606E3CB26C73553D8780468C40EF2E</t>
  </si>
  <si>
    <t>749EA17B2E113AEC4E6CEE70999328BD</t>
  </si>
  <si>
    <t>09863B471AA6C300CBF76AA5D9F65CD0</t>
  </si>
  <si>
    <t>5E3BC50DF3992D503C2C5BD0D092275B</t>
  </si>
  <si>
    <t>1EC574DD60EAD01D2FD20547B29081AD</t>
  </si>
  <si>
    <t>77F7D2C4505600439977C388D9F42A14</t>
  </si>
  <si>
    <t>CCC3757A77F51EB432739D4F61834691</t>
  </si>
  <si>
    <t>66883B72C62E7EBA606FA742A393EFE3</t>
  </si>
  <si>
    <t>2EC4C48E896CABC6DBCEF1F8B591E31C</t>
  </si>
  <si>
    <t>484652155854F34F968EE805BA08808E</t>
  </si>
  <si>
    <t>ED33CCA553382A9B5D6BAABD06560AC1</t>
  </si>
  <si>
    <t>1D4C754A476DDD697C09AA86DAFD1FE2</t>
  </si>
  <si>
    <t>FE7C1E61B5DB1F13DC933905B638AE50</t>
  </si>
  <si>
    <t>71ED146A34B85275584CE493E091738F</t>
  </si>
  <si>
    <t>9E2FBF9EBDF11C0CCE975AE1A3B02B9B</t>
  </si>
  <si>
    <t>5F42872BB4ABE1364813D61B1B1BE5B0</t>
  </si>
  <si>
    <t>269601DCBA782F583C91C6E02C5E4AAD</t>
  </si>
  <si>
    <t>838EE655493673C37DDBC0EF2FCBA4A4</t>
  </si>
  <si>
    <t>C2D13B89BB612CD39AD29B5D59683954</t>
  </si>
  <si>
    <t>37D28420FCD86DC077C502372430D111</t>
  </si>
  <si>
    <t>51B21F86E7E06E6C9432A11494BE1B81</t>
  </si>
  <si>
    <t>5230819B64FFD74F6A06F96AE4AD1514</t>
  </si>
  <si>
    <t>4657FED628554DBC63A181650248672E</t>
  </si>
  <si>
    <t>087BB2514558007EADAD62638B7ECB2C</t>
  </si>
  <si>
    <t>DFB44A99064D12075B796C30D53ED8BA</t>
  </si>
  <si>
    <t>5540E1DD7E9E42943AC52F7FFF9D9E71</t>
  </si>
  <si>
    <t>730728CC51E9C825B7303DEDEC84BB9E</t>
  </si>
  <si>
    <t>9087CB227C2778F3039AF4982DF38A67</t>
  </si>
  <si>
    <t>A3DF266ED6C3D48AD50BA71C337231C6</t>
  </si>
  <si>
    <t>7F184F8A31037DF8C91326A90902064C</t>
  </si>
  <si>
    <t>720F812386EC21E39160548E28E4ADEE</t>
  </si>
  <si>
    <t>8AD50BF0B4027D4F4BFA2C03FF88EEFD</t>
  </si>
  <si>
    <t>56260D1B8C10D41969F9A92F83F7A545</t>
  </si>
  <si>
    <t>4D0D04766B5093C6431A5B8D8B5B20F3</t>
  </si>
  <si>
    <t>39EE43A281976395DE258A6DE2211A2C</t>
  </si>
  <si>
    <t>E6D3DD9268953E70503AA5BEB5990C49</t>
  </si>
  <si>
    <t>2889B002902CF063F8A1486A18DE08D4</t>
  </si>
  <si>
    <t>36A033DE0A0B4A936A5ABB95C75CAEC5</t>
  </si>
  <si>
    <t>2477F394B040129AFF576ED26A3DBF25</t>
  </si>
  <si>
    <t>DBC06252A5DAD15429B2D0240E4A1F96</t>
  </si>
  <si>
    <t>757F7C7428ED220B1664F0D10092DDBE</t>
  </si>
  <si>
    <t>7E064EE7A9F08CCBB29AC5815D5F8C2E</t>
  </si>
  <si>
    <t>77181E0D7D2849E5BBF4610C34579F46</t>
  </si>
  <si>
    <t>BCA654C4C2513294E3736D72A97C73F7</t>
  </si>
  <si>
    <t>495A5BBE69D81C4A9EBE78169F703BC4</t>
  </si>
  <si>
    <t>70643E978FC7E3C537874B43FDA8C71F</t>
  </si>
  <si>
    <t>B6EA549CA7815C985E2FB69B47B0CF91</t>
  </si>
  <si>
    <t>CA748B767635AC220A8DF436D7B22C8B</t>
  </si>
  <si>
    <t>57DE23B42BE4B73991D509136DAF8CDB</t>
  </si>
  <si>
    <t>B56D3E97E2FC41DC1DB455726C34A81F</t>
  </si>
  <si>
    <t>C9C07F8188501609D56499D01AADE261</t>
  </si>
  <si>
    <t>CCA188F6BBCA16E2FE00C1C66F06DFB1</t>
  </si>
  <si>
    <t>1D928DA0167899714F1033AA29BE82C9</t>
  </si>
  <si>
    <t>4C8B60CC53584D24D14E8A35820EC3C3</t>
  </si>
  <si>
    <t>831A2BC59EF44F12241C4549562BDD1C</t>
  </si>
  <si>
    <t>58C6774C45A09D88923A5A3E5F8E4D3B</t>
  </si>
  <si>
    <t>01DCEC362A4CEF30C0EE5DACE9C0D802</t>
  </si>
  <si>
    <t>6FA300A07CCC8EC8BFDA36CA95CC2B67</t>
  </si>
  <si>
    <t>EA4E396F3486323CBF326ABD189A9843</t>
  </si>
  <si>
    <t>1650CAF3495C416F6B0CAC971C6B3EA1</t>
  </si>
  <si>
    <t>30410C89E01EDA0BFD760663FA23CDF6</t>
  </si>
  <si>
    <t>D5F05D2B4FEA16D4AE965DFFE8D51722</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</si>
  <si>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</si>
  <si>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</si>
  <si>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</si>
  <si>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</si>
  <si>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</si>
  <si>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</si>
  <si>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</si>
  <si>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</si>
  <si>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</si>
  <si>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</si>
  <si>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640D9148E163911EB1673B866828E082</t>
  </si>
  <si>
    <t>26A7582AD16535DA885805AFFA729397</t>
  </si>
  <si>
    <t>1B1F747333AF79070E4428222A3FEFD8</t>
  </si>
  <si>
    <t>6125B8231B6336F383259CC288F7F566</t>
  </si>
  <si>
    <t>35416ECBD1039D5202540B44E95FAA2C</t>
  </si>
  <si>
    <t>36CF1FEFB46A608EC699F44E6A254A6B</t>
  </si>
  <si>
    <t>CCAB14A19990A4D7969F5CF80AA02501</t>
  </si>
  <si>
    <t>97166EB09EAAA29DDF84C4258BBCD88C</t>
  </si>
  <si>
    <t>01E613354ED74B35D4C8BCFFDCB6A5D6</t>
  </si>
  <si>
    <t>721E82BB23B2CBB2F3AF46EC2A69B5E0</t>
  </si>
  <si>
    <t>7CB1125EC19335A5358ED67AA9838B42</t>
  </si>
  <si>
    <t>6C42D05F8BA0E13D730964C60438FAD8</t>
  </si>
  <si>
    <t>7E2D511A4037811DD00F576150E198E2</t>
  </si>
  <si>
    <t>EC45FFA8C10A6BA28D6F437F96709C1F</t>
  </si>
  <si>
    <t>3496E236BE3C8975CEA6C7D80E595A62</t>
  </si>
  <si>
    <t>DB30132E463CAEAE680198B2FE43E4B1</t>
  </si>
  <si>
    <t>C02FF05A6AF4772F7496231CACF8B33D</t>
  </si>
  <si>
    <t>45AC39E68E0B4C38CCFBC313B1618667</t>
  </si>
  <si>
    <t>657A892DA1ED76486479609B9ECA07D5</t>
  </si>
  <si>
    <t>73F9C14A02F0B606C62DDBBCBA07F953</t>
  </si>
  <si>
    <t>18CFB8DA48C05B08D0C4050A24D6A615</t>
  </si>
  <si>
    <t>A768C60A1A573924899E40ECAC6D4080</t>
  </si>
  <si>
    <t>4B9ABCA40BC9C0565704C08CC4C116DC</t>
  </si>
  <si>
    <t>4C985B898F276A5E38A2105620B125F6</t>
  </si>
  <si>
    <t>69530181662B5FCCB0896844349CBD32</t>
  </si>
  <si>
    <t>02E965646FE694C89C80982528A8259E</t>
  </si>
  <si>
    <t>6CFBAAA7517B510D11A5DA427A749403</t>
  </si>
  <si>
    <t>08E4FB40251E64C111D7492D80BC6D02</t>
  </si>
  <si>
    <t>27BCF61297452F7885CC064664EB1ACB</t>
  </si>
  <si>
    <t>034DF36370FF513FA9D5FB6C7DBBEF8C</t>
  </si>
  <si>
    <t>7AC262C6A698D5B57BE061EC31E7E6C0</t>
  </si>
  <si>
    <t>7A95F7FF450F784DE5AA78DAD712273A</t>
  </si>
  <si>
    <t>1CF8159DECC36D1486AA6B14FB1455AE</t>
  </si>
  <si>
    <t>1C5E9DAA9C16569B378ED22BA1792C22</t>
  </si>
  <si>
    <t>F3081E46C75CA4F68E190D0D95399D52</t>
  </si>
  <si>
    <t>EF82AEEE798B3D7D98FF1F76AC741E6A</t>
  </si>
  <si>
    <t>E444286D8DC4411866C719CA5481A0AC</t>
  </si>
  <si>
    <t>1F4AA2D136504EB7762041BD41443A10</t>
  </si>
  <si>
    <t>878FD6160C85670773E31E6A8AFF755D</t>
  </si>
  <si>
    <t>C42E5EADA79AE39E06018A23CDAD1B52</t>
  </si>
  <si>
    <t>280EDB746224FA7CCB6CCCD0FD71322B</t>
  </si>
  <si>
    <t>D49BB189271CB585362CF026EDC532CD</t>
  </si>
  <si>
    <t>7DEC8A8B36F299E8AA4271E3C7057C60</t>
  </si>
  <si>
    <t>9BE70FE2EA92F47C05A3952B73991FA6</t>
  </si>
  <si>
    <t>5F3A27E356C8C118B0DBD73FF88A4F3E</t>
  </si>
  <si>
    <t>06FD085B0D14442F1C0F52ECBB2FFD2C</t>
  </si>
  <si>
    <t>10B31D0EF45D0CD4213848368F524EB8</t>
  </si>
  <si>
    <t>9DDBFFEA9DC4C485ADD49D0DBBB7FCA2</t>
  </si>
  <si>
    <t>131FAE1598AF740E5EBFDB47D61249C4</t>
  </si>
  <si>
    <t>3F8F6DEE39B73306442880D952938F46</t>
  </si>
  <si>
    <t>5E5C43BB2F7838C5EC0ADE3802DF9C1F</t>
  </si>
  <si>
    <t>F81AF1CD7CDD94D35335BFF44AAC5E82</t>
  </si>
  <si>
    <t>08FE653F27AA0AB245000C74DDC29042</t>
  </si>
  <si>
    <t>E8C9A15F2ED9D5746305D85BEAE21104</t>
  </si>
  <si>
    <t>EC19305208731D23AABF4CF945F9F174</t>
  </si>
  <si>
    <t>B19D3EEF55F98DE9918F1AD427EE7562</t>
  </si>
  <si>
    <t>4F0F7393817B6F3B84D38E127CD5F84D</t>
  </si>
  <si>
    <t>FD54B5655CE46764A7CF121D801009C9</t>
  </si>
  <si>
    <t>4212A957F0FA70374C4B694B1AE17DA7</t>
  </si>
  <si>
    <t>8423D7F417D20AA5BBEB7E0E86868E29</t>
  </si>
  <si>
    <t>EB74342847D2155221CDF325256A955D</t>
  </si>
  <si>
    <t>C4D0A4EFBE1AB8396AC57EF19552B646</t>
  </si>
  <si>
    <t>45E40D93EB82CD579BAABAF178F0345E</t>
  </si>
  <si>
    <t>7DA976F7B71B64AA58863B4D1DD845EE</t>
  </si>
  <si>
    <t>B83397643324F82D373015835FD6FB38</t>
  </si>
  <si>
    <t>0CD4A24FF22FD916E4D61982FEB2DBD9</t>
  </si>
  <si>
    <t>E7848112482F683A31754FE5A35BDBC2</t>
  </si>
  <si>
    <t>40B5D8A494F0DCF07952E3BB1A2DB39B</t>
  </si>
  <si>
    <t>B891637ACC397A6139BF6145A10BE541</t>
  </si>
  <si>
    <t>D78584E118F925149B05F7A94A5B126E</t>
  </si>
  <si>
    <t>B321701CE713152EBA21E3F54E384B94</t>
  </si>
  <si>
    <t>22856FC064C816B64E3D3C77429BAAE0</t>
  </si>
  <si>
    <t>54B1D12933B65BDD9A862B9DB7762A54</t>
  </si>
  <si>
    <t>641B8CB8B3A5E1A111EEA28E4097B299</t>
  </si>
  <si>
    <t>CB783244EB143BCCB51FAF6BFA740DD8</t>
  </si>
  <si>
    <t>211484A01CD04C88985AEE3D1B26410A</t>
  </si>
  <si>
    <t>25853FBAD1AC47FA1D0266BA5CD7326C</t>
  </si>
  <si>
    <t>9FDB2CC547061668DEC1E4200FD63690</t>
  </si>
  <si>
    <t>5D8B00A6EAFD83F82D519FB91713B9F9</t>
  </si>
  <si>
    <t>97B4B948C69BD9CFE01FAC64A8ED65EB</t>
  </si>
  <si>
    <t>57DF88411F07A2FFEB11BE8E745D1AA3</t>
  </si>
  <si>
    <t>D462806EFC79103D608960F3484C2FED</t>
  </si>
  <si>
    <t>7C7E0DF35F90B8E919860EBE760BD089</t>
  </si>
  <si>
    <t>D657B828EFB95A2CBD416C62335DC027</t>
  </si>
  <si>
    <t>639E0CCD18E7B491958EB969DFC6912A</t>
  </si>
  <si>
    <t>1DDFBB06AF4410E7698CFC5CA591BF42</t>
  </si>
  <si>
    <t>062CC888BBCE7F91C3FADE3A8A4F01EE</t>
  </si>
  <si>
    <t>9FFF79BF8628124C4E99FD5D36D847B7</t>
  </si>
  <si>
    <t>B64F620E2CE2FBD30EA066DA30073B93</t>
  </si>
  <si>
    <t>DF5B2EFBDCD16B7C87F426773DEF459D</t>
  </si>
  <si>
    <t>062635B4B42E5ECEF3C204098243225B</t>
  </si>
  <si>
    <t>7BA6CA727AAADF05BF55CBB077BA29E2</t>
  </si>
  <si>
    <t>85428E2671308355FC26E719A64D4446</t>
  </si>
  <si>
    <t>150A62B39D28B1409ABAF2D5441BFE90</t>
  </si>
  <si>
    <t>75E6A205F8E7090EDFA8E98AA9B710E2</t>
  </si>
  <si>
    <t>50E26DFA32EAD3F8E00039CA22C2F5B5</t>
  </si>
  <si>
    <t>0F1A714A979D046EE1D91C06A50C0F2D</t>
  </si>
  <si>
    <t>558E71993F59E83C93B32ED6C4767EE2</t>
  </si>
  <si>
    <t>128EDF9543CB9DE60189BD15B5CDD71A</t>
  </si>
  <si>
    <t>90FDBC6C226579159852458E8BA42FC0</t>
  </si>
  <si>
    <t>F1457EEC0CC8D21E82C6382B97F749D4</t>
  </si>
  <si>
    <t>852279FE3440E9488FBD0EF1100F27A0</t>
  </si>
  <si>
    <t>589C22563187D74E9E282533DFBDC588</t>
  </si>
  <si>
    <t>FDD788729898CF8F28F494D2BD70C028</t>
  </si>
  <si>
    <t>D990C88C77A62C18761D591EEA014F9E</t>
  </si>
  <si>
    <t>D49E7EFD9B6DC92C355D73F99D39D53D</t>
  </si>
  <si>
    <t>97737C3E6E8456745C8147303DAC8B78</t>
  </si>
  <si>
    <t>66475CFADE06AE7F21E248AFA59FB72E</t>
  </si>
  <si>
    <t>A2EDF1751C45BD9A97D49726F1C4E6F9</t>
  </si>
  <si>
    <t>D51A0AEF466711AF9B955E15AA634565</t>
  </si>
  <si>
    <t>E24308D23DBCCB61D38E5DBC3558A8A9</t>
  </si>
  <si>
    <t>53D03770BD96835D5CA2DE17680AC914</t>
  </si>
  <si>
    <t>D53EE9F78EA128C3DCAE9BA6420D1421</t>
  </si>
  <si>
    <t>351643D494D40578FB21B4450228045D</t>
  </si>
  <si>
    <t>0D68E8BDFB593A66547719D7CD7361D6</t>
  </si>
  <si>
    <t>514A511FF0F10D0C384A0CCC07686C15</t>
  </si>
  <si>
    <t>C7432DE2C2B21F52B768C8633D1A9EBB</t>
  </si>
  <si>
    <t>F27C7ABF5C7355ABBD08865D657B3A6C</t>
  </si>
  <si>
    <t>003F2A283F3E27EE468A66EE3755B22F</t>
  </si>
  <si>
    <t>F716D89E22AEA2F2ADDED6C453AA4280</t>
  </si>
  <si>
    <t>0F1F50CC2591B2FFC913D4639325DCC6</t>
  </si>
  <si>
    <t>8E60FA4AFEEEB345D7272A5FCC7FCCD9</t>
  </si>
  <si>
    <t>12C9858CB19DBD52FCB63765C2351CEC</t>
  </si>
  <si>
    <t>DFC879D9089DBDC5F41AB43C46197812</t>
  </si>
  <si>
    <t>277D4B3CE07E17A18B973B3CE66BF6ED</t>
  </si>
  <si>
    <t>7E6E0F0D12415857EFF231DF29772D02</t>
  </si>
  <si>
    <t>2EC83C4576CF5009F139B547D760EC8C</t>
  </si>
  <si>
    <t>B06A6AD5EAFB4511AFBAA13B6D5FA56C</t>
  </si>
  <si>
    <t>E094A6B6A59AE4B8C05F4B3879D2252A</t>
  </si>
  <si>
    <t>3B7045FC208E06D296A42691EB705DB8</t>
  </si>
  <si>
    <t>4A5773581FC2F08D6724974DCEF57B6D</t>
  </si>
  <si>
    <t>5E7C1AB790C134AC12A75DF9BC48826D</t>
  </si>
  <si>
    <t>BFA2FDC5BF5940B18CB3E351F0A23D2C</t>
  </si>
  <si>
    <t>BB50694BEC88A5479D2D95A73B70E26C</t>
  </si>
  <si>
    <t>D184E2199FACA4F928796FA0F26AE66D</t>
  </si>
  <si>
    <t>52B8C297D5831CF363182F65970B1B53</t>
  </si>
  <si>
    <t>71078B6D23194FFC1018877FED1C73F3</t>
  </si>
  <si>
    <t>D096E9E7CC0B7251D762D31DF3A6D7A9</t>
  </si>
  <si>
    <t>2A092DA37CF0359D9FF31036B7050CC6</t>
  </si>
  <si>
    <t>7332103AF031A22907F698B9FB8FB241</t>
  </si>
  <si>
    <t>209044C25D83F31CBB2C855902B54E44</t>
  </si>
  <si>
    <t>1E775DBC7980FA9A51458E25D2DD94BA</t>
  </si>
  <si>
    <t>4A7C9B0957509A2F2729A5F5428540CB</t>
  </si>
  <si>
    <t>78CEFD673C7F2AEDE9301E9388E3E0B9</t>
  </si>
  <si>
    <t>FB1AFF54F63F5F187BBA4E6D20E0284E</t>
  </si>
  <si>
    <t>1F42FAAE72DCE4416B7858D108A65795</t>
  </si>
  <si>
    <t>25E51DD55E7A182E7A00F4E323757DA2</t>
  </si>
  <si>
    <t>312DDAD153C546129D56F6D26339CF50</t>
  </si>
  <si>
    <t>058A48E3A86F6E2082E707537131972A</t>
  </si>
  <si>
    <t>FEDA12684FDD0651D7299A12F1233E59</t>
  </si>
  <si>
    <t>D891CFF0F01EA413D5233F76EE1E7528</t>
  </si>
  <si>
    <t>D8229A1A7A3D48CE1F69FD1F0B2C48B6</t>
  </si>
  <si>
    <t>D035FABA3CE1E57BCED4CCE0C355007B</t>
  </si>
  <si>
    <t>14FDFD9503551D9B5E991790B1E92552</t>
  </si>
  <si>
    <t>7DBA0108B66B64E645658DE6AE87783C</t>
  </si>
  <si>
    <t>8DE4B8535693AC96B6ED0459F39C6926</t>
  </si>
  <si>
    <t>2D190CFA00D6D68B597A2963904D7D4E</t>
  </si>
  <si>
    <t>8C079B825859C3CFCCFEE32A0EC8D45B</t>
  </si>
  <si>
    <t>859CB635EDE2FC96280F8ADBFB2BCFD6</t>
  </si>
  <si>
    <t>52F03ED5508ED4DC6C89FE1D80EA1A2C</t>
  </si>
  <si>
    <t>72BA869353EDA86DAE5023D11953846E</t>
  </si>
  <si>
    <t>F3109605211275CC93CEA22AB6F2F80F</t>
  </si>
  <si>
    <t>307BFD9D2ABDE384A65A3447CA94B63B</t>
  </si>
  <si>
    <t>AB56A9DC55432E622C96F0A8D87E123C</t>
  </si>
  <si>
    <t>D09E718E1B03669E5A9EE23C82D58226</t>
  </si>
  <si>
    <t>9F4939038C05DBED1A70F1143F5A5CDC</t>
  </si>
  <si>
    <t>7825B7D20AEA68E260D41B21B3294392</t>
  </si>
  <si>
    <t>B33E7A0915739470C66B6AE9B9052EB7</t>
  </si>
  <si>
    <t>D3B2EF2914EC4D9AB58C9DDA2D7E1375</t>
  </si>
  <si>
    <t>BD01484B3E8E678B4EF9EF3880E18EAD</t>
  </si>
  <si>
    <t>31E0713FA6848CF92C4E39462043A0E0</t>
  </si>
  <si>
    <t>AF940B26726DD064E13F11D7895CB646</t>
  </si>
  <si>
    <t>8516C41F26ECB3D6DA7DD4A90E7E37FB</t>
  </si>
  <si>
    <t>4E9DB17D82735DAB4BBF8E6590E7370E</t>
  </si>
  <si>
    <t>F956F1E58BFD8B09F5D1BCADE1EA60B3</t>
  </si>
  <si>
    <t>CD94EC91C8440AD1AADC400770751080</t>
  </si>
  <si>
    <t>5E53A627264BB7298602D80DF01972AA</t>
  </si>
  <si>
    <t>B26D960F952B42CFE27F2BC0D33A0921</t>
  </si>
  <si>
    <t>BCACD0C026D35A10974BBBEE00364BE8</t>
  </si>
  <si>
    <t>21EECBFF4DA551116F38876E441ADF0E</t>
  </si>
  <si>
    <t>317900F42405A721B79FA447A4E277AD</t>
  </si>
  <si>
    <t>F17A08BB5C7B6B6054F0FB34C9DF7A46</t>
  </si>
  <si>
    <t>21B0C65200D643368459D63A8D853856</t>
  </si>
  <si>
    <t>BCAAC6CE9EF7DF77564F280CF20D6E02</t>
  </si>
  <si>
    <t>24B66D7F611BE3B09EAB3D003F2594AC</t>
  </si>
  <si>
    <t>4276D0716EEBB679A19840E5AB4B8CA5</t>
  </si>
  <si>
    <t>F47A83450A80962D30CAE1182F04424D</t>
  </si>
  <si>
    <t>F435CBA6552BED7EA425ACB735D1D7EA</t>
  </si>
  <si>
    <t>F6D6B03D5F6E140D6DCEA6DB38E3580E</t>
  </si>
  <si>
    <t>1A6F90748F2F5AE98101EC4FDC0F7D35</t>
  </si>
  <si>
    <t>91DAFA2AF61453A1A48C209F5CFFECB1</t>
  </si>
  <si>
    <t>866B5857CF8839D7CB5D21E93845D13E</t>
  </si>
  <si>
    <t>273548BE1794B4BE4F7F9AF71D56CAC2</t>
  </si>
  <si>
    <t>0BB06F7E03CE5D4EDA42BF000583422C</t>
  </si>
  <si>
    <t>5072B39594531456A240FCCC1D4623FD</t>
  </si>
  <si>
    <t>988D5B331AA05A346DBAF48DCF60877E</t>
  </si>
  <si>
    <t>281FB3170C61AA073BE9725D60CB5E0D</t>
  </si>
  <si>
    <t>CF3C351D97D697EFA80E8521F3AC1DFA</t>
  </si>
  <si>
    <t>3273CB7588BE415F31D8E21A10902D6A</t>
  </si>
  <si>
    <t>B5A08BE7B1B2F8B1363DAB896B7080D7</t>
  </si>
  <si>
    <t>992399005B97E634B68AA87142BB5800</t>
  </si>
  <si>
    <t>8BC9358B607A6836C9798177EFA3BFCC</t>
  </si>
  <si>
    <t>C1609B3025406CEF6EC2893D5F1B6F98</t>
  </si>
  <si>
    <t>6471945BC5BD2A3CBE46BD16E7B1B9E6</t>
  </si>
  <si>
    <t>8D43C6BA2B4A7E6B26EA5398CB592E42</t>
  </si>
  <si>
    <t>9C62E9408B8D41859D67D2E04A1283CF</t>
  </si>
  <si>
    <t>83660E274D27E17A1C213E95EA32602C</t>
  </si>
  <si>
    <t>DDBE5E498ED2C32CF59D5CAFDA1A7371</t>
  </si>
  <si>
    <t>64653EDB9DBCB4E73B7A93AFB1057F48</t>
  </si>
  <si>
    <t>1B92CAB5F2E85811535D7B3005F61E99</t>
  </si>
  <si>
    <t>899C25654EA0C33BF47E22D9620B95D8</t>
  </si>
  <si>
    <t>0AC8274A7053625F9312C000C003F4E2</t>
  </si>
  <si>
    <t>E859DA48339BE2AE815A1A96C6221C75</t>
  </si>
  <si>
    <t>9C48E0705B5D3B706507435C1427830F</t>
  </si>
  <si>
    <t>12585FBB77E1A62D8CB3E6C6E6B407C0</t>
  </si>
  <si>
    <t>FAB5A3717EEEA0407F1526379DF6C762</t>
  </si>
  <si>
    <t>EDAD7557968FF4AEA3B3B9D393F24AA5</t>
  </si>
  <si>
    <t>911AB483CC0790D948CDE0044822EB14</t>
  </si>
  <si>
    <t>E3CCFF444AA827B2F27D9E22FCC41500</t>
  </si>
  <si>
    <t>A7FC9C72E4C413CCA1120967A928E719</t>
  </si>
  <si>
    <t>49F3FE100167C5CA1567893833EA81DB</t>
  </si>
  <si>
    <t>C8D93D5D886DA74F9DFA3736CE3A6E47</t>
  </si>
  <si>
    <t>558F15D08A1C671322E8A7789907FF80</t>
  </si>
  <si>
    <t>C5A4079C8CE25168FB21905522419154</t>
  </si>
  <si>
    <t>ACB8762242B1E761F0A6839D52EB69F7</t>
  </si>
  <si>
    <t>6A604F020875096EB9CBE2F4492F8CE9</t>
  </si>
  <si>
    <t>6A8CCF1E5F38744AA437666FC71B9B75</t>
  </si>
  <si>
    <t>268FA7E23D8DD7E678A2ABE27D3436AB</t>
  </si>
  <si>
    <t>804B8C623672F0FA621922445A8F27CC</t>
  </si>
  <si>
    <t>E933D0FCD1CF4D3BB132BCA598847599</t>
  </si>
  <si>
    <t>8BE3EF95D1836E3FF69B0B04A70F5F39</t>
  </si>
  <si>
    <t>DA8EB936CBCD04A026CAB443C08A73AD</t>
  </si>
  <si>
    <t>399652823C30A5E7980CFDAADAA970DF</t>
  </si>
  <si>
    <t>5C7C3677B58DAEC38749EBE748E9B944</t>
  </si>
  <si>
    <t>B64AA4450A2D87C4C0029EF03703DAD3</t>
  </si>
  <si>
    <t>F33C74A663B17CE076A9D75CEC969A40</t>
  </si>
  <si>
    <t>182743649A14B1B4F7CED7B03C0BEF3F</t>
  </si>
  <si>
    <t>D6F2139634DA4A55C6F3D0FD8F5EF2C6</t>
  </si>
  <si>
    <t>B251D834892170981EBC6C134E2338CD</t>
  </si>
  <si>
    <t>2BA35288C040B70A4DD666ADFE68D470</t>
  </si>
  <si>
    <t>1F1B48798C886ACD9BF9DBD260CED7CF</t>
  </si>
  <si>
    <t>2F0DFD74E1A6E783489B96271FD8EB5B</t>
  </si>
  <si>
    <t>F845B11D5B0B42C313821C6DE8A72911</t>
  </si>
  <si>
    <t>A30DED6137D0AC6B857B4AEAEA9D58B1</t>
  </si>
  <si>
    <t>EBCA8C2E3D4A256DC31946684082A935</t>
  </si>
  <si>
    <t>E3FA310BD8693DFB4FA83F7B32F5BD22</t>
  </si>
  <si>
    <t>41E92267BEEA24BFBCAEB7F95183AD6F</t>
  </si>
  <si>
    <t>1C004088871E5996328E4EADD24F12B4</t>
  </si>
  <si>
    <t>2644A99102E867E87BAAA2F565352120</t>
  </si>
  <si>
    <t>C293D44C9AF29A62EF5E376C4770E4E0</t>
  </si>
  <si>
    <t>9CC9D759A945DE672BDA00B951EA7DD5</t>
  </si>
  <si>
    <t>37D4ACDF0EAA47F8BDF8C6E691CA147A</t>
  </si>
  <si>
    <t>33DC7566C9C0C82C8B9136F9E7BEFB82</t>
  </si>
  <si>
    <t>75E4D22ACC21D4D14CE6797B03B2B451</t>
  </si>
  <si>
    <t>9535ED992EC099E25FA45A54F6811D19</t>
  </si>
  <si>
    <t>057EDD3DC041D418D197CEAA6CA1080D</t>
  </si>
  <si>
    <t>E9EFB2DA060C10763CEF75980AAD3A45</t>
  </si>
  <si>
    <t>4FDE10BC2F285F715BA3F846B5BB8E7C</t>
  </si>
  <si>
    <t>7FE3221EB5F45C9A1E97FE40AA456B58</t>
  </si>
  <si>
    <t>31D4637D3F11C43F3D57795583AB86D9</t>
  </si>
  <si>
    <t>41D07B0822BB7EC9270331AC3B91D639</t>
  </si>
  <si>
    <t>A0B0079E82618A07D89A5854129DFE22</t>
  </si>
  <si>
    <t>21A739276288C38CA4E8FA052B761925</t>
  </si>
  <si>
    <t>6466A24346F52471DA952B0577478F1A</t>
  </si>
  <si>
    <t>CEAA78D2C54E7D5E3FE2A8760456ED07</t>
  </si>
  <si>
    <t>4577DFF34ED1CA9D6C99D3758E783830</t>
  </si>
  <si>
    <t>D7D541635D603F416CD23709EA4510E7</t>
  </si>
  <si>
    <t>D9C0BB987697220A30CBC07470AC1899</t>
  </si>
  <si>
    <t>052AC19D95AA253DF01FB2B6E765987F</t>
  </si>
  <si>
    <t>072256CE48DDB68BA1576C923084923A</t>
  </si>
  <si>
    <t>6669446AD31108CA836EDB2E9C1C24D0</t>
  </si>
  <si>
    <t>A09078CDB2B4182DD16CCC453109BDE1</t>
  </si>
  <si>
    <t>A6B7FA42C4CBB7AE02587AF13C2B1124</t>
  </si>
  <si>
    <t>4E8B566097E435370B953F7840AAFE97</t>
  </si>
  <si>
    <t>55261A9E89F29D61D2616E98A48F21F0</t>
  </si>
  <si>
    <t>94E55DF09EF3CD6A576468CF052B0CF4</t>
  </si>
  <si>
    <t>144F182D1AD87D5FAE15740C36375760</t>
  </si>
  <si>
    <t>B15122EC3D10D4812948E7C2FE528D5A</t>
  </si>
  <si>
    <t>8F31ED8193BD5EF37A3CF4ABC676B161</t>
  </si>
  <si>
    <t>DC28FFA4EE39358650B96609F46D0737</t>
  </si>
  <si>
    <t>E7E05DC6827838E9DF7B9B42DC5453A0</t>
  </si>
  <si>
    <t>06662FB2B2009DC6C80C56D6471DAE0E</t>
  </si>
  <si>
    <t>EF57550636AFEB808DF77BB7E7FFAB82</t>
  </si>
  <si>
    <t>4E2CF7F6AF4BB515A7690C9CE2C0FC51</t>
  </si>
  <si>
    <t>B3F83C51693D285535DB091C7366B4DD</t>
  </si>
  <si>
    <t>3E6B69C30EAD9742EB4CB72B292910BC</t>
  </si>
  <si>
    <t>AB5A7F8129D8755E8C6C9204C46AC9B0</t>
  </si>
  <si>
    <t>A2DA9EFBD1C39950847D276A9ACA9DB1</t>
  </si>
  <si>
    <t>DCE41A1A9EF7293CB828E7A9130009DA</t>
  </si>
  <si>
    <t>486A300C13706C12A6C031D23AB734F2</t>
  </si>
  <si>
    <t>6C94E76C4F54055CF3B282A8DDA22DA4</t>
  </si>
  <si>
    <t>EB41CD14B88257B9CA781748F52F485F</t>
  </si>
  <si>
    <t>0DF7AF6F0CEF9774BF342CDE484500A6</t>
  </si>
  <si>
    <t>19D9B68D0610C186DAECEDADA5DE2AE9</t>
  </si>
  <si>
    <t>2C8746F66DCFB18CBB3BB0C3EF8CA25D</t>
  </si>
  <si>
    <t>709BA52AE91A9ACB59D38385BF5799E3</t>
  </si>
  <si>
    <t>CB9B83288428CD0744C97AF2493DCC4A</t>
  </si>
  <si>
    <t>CBC15D7677E61FDA63DF857D34D829ED</t>
  </si>
  <si>
    <t>0064D74481825946451EA4332E1C6826</t>
  </si>
  <si>
    <t>B9137346BDFDB523E491B1F4F5E202C5</t>
  </si>
  <si>
    <t>6FED38AC1B4D79BEDFE330D3B3E03F2D</t>
  </si>
  <si>
    <t>F7F7111070F07B61B2307A3D400AD1CA</t>
  </si>
  <si>
    <t>0D541EA19795D75103D8FD4173CF6724</t>
  </si>
  <si>
    <t>AB261CC8ADDA3171673137DEE7F72094</t>
  </si>
  <si>
    <t>73AD6BAE0B69915EBDB6D4EC88019741</t>
  </si>
  <si>
    <t>BEB6A263E9B9364A556D5D9E22D5494F</t>
  </si>
  <si>
    <t>EC0E091D910016E2589671844BD71B77</t>
  </si>
  <si>
    <t>6AA9A85AE2CDF3A829EC37C6F728BD48</t>
  </si>
  <si>
    <t>CFFAD67AA5DBE6DB7B90EB2EE7D3A153</t>
  </si>
  <si>
    <t>8720B454197557C83B3AE9996041DA38</t>
  </si>
  <si>
    <t>A75954427C4DB1D04205618B940CBA32</t>
  </si>
  <si>
    <t>A1EF0C787D0C5D27AD0BAF9A7C60CFEB</t>
  </si>
  <si>
    <t>501153CD240E3B333A5265C0EB95BEFE</t>
  </si>
  <si>
    <t>DAA7D02A1551479F79CC3E3D7580A571</t>
  </si>
  <si>
    <t>C73DDA3A608AB17C49157438186AA65F</t>
  </si>
  <si>
    <t>2BD291F578A5BD7E20A6A99D1E90E4F6</t>
  </si>
  <si>
    <t>B21D699B15B35E779903B8F918A0FD19</t>
  </si>
  <si>
    <t>167CE68492AE255ED36CF3FA234AD56B</t>
  </si>
  <si>
    <t>05659C2B7DD73580804B258A733DA606</t>
  </si>
  <si>
    <t>6274FBD28FDD942DE6F9E7B77A5A9A8B</t>
  </si>
  <si>
    <t>B935643CB29F0B1172590EA01BB84C4B</t>
  </si>
  <si>
    <t>DD784E0BD14DC9B4F32EF5C4104B0892</t>
  </si>
  <si>
    <t>D583C6FB02F90D6D8C3C4489A765AD95</t>
  </si>
  <si>
    <t>35A6D26606E0DB75C50E1FEE273CBAF3</t>
  </si>
  <si>
    <t>57F456D8DA9D02CF8A173A003E7D398E</t>
  </si>
  <si>
    <t>DC3340B85DAD85D6A63AE4CFB9BFD222</t>
  </si>
  <si>
    <t>493FBA77AC7EDC420F6A41A311552F08</t>
  </si>
  <si>
    <t>1B73BCBBDC9AEB394929ECF1F5A0B506</t>
  </si>
  <si>
    <t>A5E5A2EB0BE0330DA00F2D3B6F181478</t>
  </si>
  <si>
    <t>2CF4D089BAD42E491B80B2A6BA76A275</t>
  </si>
  <si>
    <t>B25166C97E5B13FD75A2A4B2A65C590E</t>
  </si>
  <si>
    <t>DD2C65816EF4CBBD1E658F61604C5043</t>
  </si>
  <si>
    <t>9A794D1EABC7CD531A0DC69BA67F8CC9</t>
  </si>
  <si>
    <t>2D22508E4A2AB967C03E2AC5FFAB2C62</t>
  </si>
  <si>
    <t>43B61F979F1291EADA6DB2F06A4099A7</t>
  </si>
  <si>
    <t>13FBE1FDC2DB3CF24941492511282EC8</t>
  </si>
  <si>
    <t>F360EE48258676D51D280DB0AC98E601</t>
  </si>
  <si>
    <t>484BA3751B3414906AB0390863875D18</t>
  </si>
  <si>
    <t>FD811713CF93D736AA956860338EC9DB</t>
  </si>
  <si>
    <t>8A7F3A28B2B29D17A218AE0A640478AD</t>
  </si>
  <si>
    <t>89DA26FF24DD3A9D534017F029DE7F4A</t>
  </si>
  <si>
    <t>93A32D882E63D5878C3075BAAB211ABC</t>
  </si>
  <si>
    <t>BDDE889218C5F36562C5EFA4C76ECD2D</t>
  </si>
  <si>
    <t>A2D187D2191FBA6E9B8A55C9E09A1254</t>
  </si>
  <si>
    <t>D62C7B480C0E5075E2092CE3F1FE0847</t>
  </si>
  <si>
    <t>409ADD764938E6E4F9622C7388B0C211</t>
  </si>
  <si>
    <t>40C5144C78803C56B46F9C148AC2AB08</t>
  </si>
  <si>
    <t>1DD7FA9300BB87C8E96ADBD96EDFA0C6</t>
  </si>
  <si>
    <t>724B18453F8F5DF3E260B347A3091DA1</t>
  </si>
  <si>
    <t>C5298233ACAEAB5B1327F7CF46E16044</t>
  </si>
  <si>
    <t>F966A1CFA7721C81114CBB0E530E9C4D</t>
  </si>
  <si>
    <t>EA617FC7DFA9D8C2925B1BE0A5897E8A</t>
  </si>
  <si>
    <t>BC7B20E81CF097D76566B9670EB34628</t>
  </si>
  <si>
    <t>AB51B5CBCB771CEEFF7321ADFCEF37DA</t>
  </si>
  <si>
    <t>9D20B98C20D613C425F03608FD723EAE</t>
  </si>
  <si>
    <t>0159EB79E39EBA2CF6818C243B06C40A</t>
  </si>
  <si>
    <t>2B1102C9CE74A1A6B9B0F635A12CE6B3</t>
  </si>
  <si>
    <t>9CD7F312EE7712A86EADB8C4C1C8905B</t>
  </si>
  <si>
    <t>4CD1C3946499A7480D016FB7CBCDDAD7</t>
  </si>
  <si>
    <t>B96785F6AE0C704A83907766F5E29161</t>
  </si>
  <si>
    <t>24F8F48CD409C8C8B05F363D55643296</t>
  </si>
  <si>
    <t>68A1FBDB12C82C1F41C5D63553BA6131</t>
  </si>
  <si>
    <t>7F8E8201F2402D0D5C4A0790601A88CF</t>
  </si>
  <si>
    <t>327C32449726E84402DD7648B19C6DF6</t>
  </si>
  <si>
    <t>468C96CBFC326C20F49CA39F839CE661</t>
  </si>
  <si>
    <t>6CD88090DD9A613047E8EE0440EA64F0</t>
  </si>
  <si>
    <t>95BFD9EB31BFD32A0659A657496B805B</t>
  </si>
  <si>
    <t>02F97E3C23AF933D8BBB11846EC1F249</t>
  </si>
  <si>
    <t>6A4AE7D387DC2A92AD4CCE42D5CD5D69</t>
  </si>
  <si>
    <t>C6252016E0B8AC2856C711D71836D6C0</t>
  </si>
  <si>
    <t>D2BCD4A1CA8242EED0E1EFCA95AE951E</t>
  </si>
  <si>
    <t>CA0C8630B6B54FD6D091A8BBA82EC6E9</t>
  </si>
  <si>
    <t>2B032E28B326956A26EE50CD9C8A7A67</t>
  </si>
  <si>
    <t>329F11C2BC0F2A4906985AC000C9B223</t>
  </si>
  <si>
    <t>B76235FBC09D34C8CEED96CCF07383B4</t>
  </si>
  <si>
    <t>32129CF7F12D73550801E20CE2DF8C86</t>
  </si>
  <si>
    <t>93DD39E7A7EB1F31EF8481B083C7CB46</t>
  </si>
  <si>
    <t>BC16B926141867A9E44B85EE41A28E8E</t>
  </si>
  <si>
    <t>0FC557D1794E0C7850C3E603086D0495</t>
  </si>
  <si>
    <t>D10040927EE9C5DA664191F0D4EBFBCC</t>
  </si>
  <si>
    <t>BD194CD4809F01980B6F343CCA31A169</t>
  </si>
  <si>
    <t>6E376D63F74DF09F8EA0F82269C14E6C</t>
  </si>
  <si>
    <t>6514157A65588F2CE7891DFDB2531A69</t>
  </si>
  <si>
    <t>166E48B1F71D912391B3A8BFD5B20805</t>
  </si>
  <si>
    <t>C519A02C3C88BD90082671BA40EA25DA</t>
  </si>
  <si>
    <t>EB33EE77DA9D2C9D2BA00EB086D071F4</t>
  </si>
  <si>
    <t>DEE70D4B1385481C7262433C165738E6</t>
  </si>
  <si>
    <t>3180DD9E29E973345381C1B55CF5F60E</t>
  </si>
  <si>
    <t>2D35A6A6C670091EA04DE6EF7E100F7D</t>
  </si>
  <si>
    <t>B89B70EADA917E38576624084F335B85</t>
  </si>
  <si>
    <t>24C46BEA82DEB5C7BAE0402EF6D6271A</t>
  </si>
  <si>
    <t>F375FE169888AC60C4A961EBD1E9999A</t>
  </si>
  <si>
    <t>D19B6724EBFBA84B0E5B642D5301D992</t>
  </si>
  <si>
    <t>532D5C4582B3B1CF7E03EE8D5C42255D</t>
  </si>
  <si>
    <t>972C3740F4A28F8B41F604DF9D3DD9A8</t>
  </si>
  <si>
    <t>F6A3E22F463657AF0E5609E13210E484</t>
  </si>
  <si>
    <t>65901766F5CDB439758B963DDF1632C0</t>
  </si>
  <si>
    <t>333AF9DFE1C361896FAD6DBDD54AFA34</t>
  </si>
  <si>
    <t>C59EB936EAAF38A5B7F22944D0E93637</t>
  </si>
  <si>
    <t>A3A09B2C0C0592EAD1ADA8B7CAA7F3DB</t>
  </si>
  <si>
    <t>A34D95B4132170943EB83A33D841FCFC</t>
  </si>
  <si>
    <t>BEEF0DA17F474332A286F41F68866173</t>
  </si>
  <si>
    <t>DD7E8017A17004B9E89302413360548E</t>
  </si>
  <si>
    <t>A07731DBC65814FB9287DC120DAE0D4B</t>
  </si>
  <si>
    <t>5041094D68AA97611E009956DC5297B2</t>
  </si>
  <si>
    <t>7A2822972A11C8AC961C900B9E53F0B6</t>
  </si>
  <si>
    <t>8804B2695F60945FDE7FDBE68ED093B5</t>
  </si>
  <si>
    <t>83DD5C8D14ACE8B0168BD4BB872482B4</t>
  </si>
  <si>
    <t>2983DE38F98A8C82995B0BA8DD38B03D</t>
  </si>
  <si>
    <t>C16557545FE8DCAECE34E19B1344F0F6</t>
  </si>
  <si>
    <t>E6F4C37A734F7F8D8B33FA7D7FD05229</t>
  </si>
  <si>
    <t>EB82C387AA104D0AD7E683029430C5F1</t>
  </si>
  <si>
    <t>69EE40BA2963E15F1E0736CECF2BD1DD</t>
  </si>
  <si>
    <t>264F35D6E5CBDFE90A874B7444A2D375</t>
  </si>
  <si>
    <t>EA9E77E3EA342BED10CAA4C9A1B7B75E</t>
  </si>
  <si>
    <t>D1F52F2789081EF98B300F81CE4635DC</t>
  </si>
  <si>
    <t>36131AAF39C8462C7829BC3B986449AC</t>
  </si>
  <si>
    <t>4EDBFC5721F77D03A28E42E81E49719D</t>
  </si>
  <si>
    <t>49C396A2A3170DBD86BB6E4C5C87C696</t>
  </si>
  <si>
    <t>83E1019BCD62CEF9E4FEA59C4D618F32</t>
  </si>
  <si>
    <t>9845C318FDB76BFB6D6E5C59952474A7</t>
  </si>
  <si>
    <t>28D6A7B4658960978ACF950522CC5663</t>
  </si>
  <si>
    <t>B415CAFB1354EFCC09F9AE033A169EE8</t>
  </si>
  <si>
    <t>44D9FA03D4B3CF905F87D1061EA5BD9A</t>
  </si>
  <si>
    <t>3983A21FEAAB95EC1912C8EDA1679334</t>
  </si>
  <si>
    <t>168AE95EDF778FAB9FE9F77F2BA2146F</t>
  </si>
  <si>
    <t>A9D2D29EE72B20753EC3E09362640939</t>
  </si>
  <si>
    <t>C43D1BF830EFEE597A58A4CE150B7C51</t>
  </si>
  <si>
    <t>081189A4549443D295F313985244AAA1</t>
  </si>
  <si>
    <t>9657141439D955D1DCD70652CE35CCE6</t>
  </si>
  <si>
    <t>F3053508196B9A6016DA91F1342B2CAC</t>
  </si>
  <si>
    <t>3221422F1B89AC59AB96B31538EFBCF1</t>
  </si>
  <si>
    <t>2FF0B1CC3591A76468B2AE1F0986E135</t>
  </si>
  <si>
    <t>6B58BBEAD3F0AA48B13B703A0BAF99F3</t>
  </si>
  <si>
    <t>06695B0733EFE5FB99C095283B2584C2</t>
  </si>
  <si>
    <t>EC1991807BC0A882D133C9C3715C803E</t>
  </si>
  <si>
    <t>1BB9DB3FC5610C47C42488BAED38C6EF</t>
  </si>
  <si>
    <t>14A1C797B19C68BB4F389CB3306AFE57</t>
  </si>
  <si>
    <t>34D468D73023E6137188395B0518AA2B</t>
  </si>
  <si>
    <t>CD22501C565092EA7E2579A09F520DA9</t>
  </si>
  <si>
    <t>66344DD07A47C70B8820A0C52FD1FBF6</t>
  </si>
  <si>
    <t>98B82A9423DFF1CD8AE94B42476D2AB0</t>
  </si>
  <si>
    <t>15BC5D58A82790683CF818481F5C5921</t>
  </si>
  <si>
    <t>ACB07ABA24B490CFFFB07969A4F4EC5F</t>
  </si>
  <si>
    <t>ED483BAEDB7BA039E68DB7E1FC9CB216</t>
  </si>
  <si>
    <t>A808B139449AD287680B16C7B0A466DB</t>
  </si>
  <si>
    <t>9FD5C680B72E59B988A3F3DD8C0DF598</t>
  </si>
  <si>
    <t>F4CDC58CD97244E5B2C119D4B09AE5AA</t>
  </si>
  <si>
    <t>581EF7E0EDD7C5C692A7EDD518B86C08</t>
  </si>
  <si>
    <t>04753D2ACCB33A2305DF950DEE060335</t>
  </si>
  <si>
    <t>F7F2BF3B26BD4300532737160A3B94AF</t>
  </si>
  <si>
    <t>5E292C64B5223C866A43CDD8BF1CA8C5</t>
  </si>
  <si>
    <t>69904AE6C1D891381649CD6A30885CA4</t>
  </si>
  <si>
    <t>23F368B4F4FF00C26C2889FA641B32B6</t>
  </si>
  <si>
    <t>EED8DAB1D162284EB02BC882C8FD33DE</t>
  </si>
  <si>
    <t>FD225EC8804AFA6349BDD174A4252D11</t>
  </si>
  <si>
    <t>8222231D0FB32C18D9CA6AAEB8999669</t>
  </si>
  <si>
    <t>F248C287737CE60E54364D91FB45331F</t>
  </si>
  <si>
    <t>6B210561FDFAEEE68C6EAF8BC7C45E97</t>
  </si>
  <si>
    <t>73718DB1EC89F5785D4D99B69BED45F5</t>
  </si>
  <si>
    <t>5AA51D743563A8A69B7EE5D82D193B89</t>
  </si>
  <si>
    <t>01E8B1416575005B8B76014DAD66F377</t>
  </si>
  <si>
    <t>BCD41AC01A391EABB4DA4F2AF3BC6245</t>
  </si>
  <si>
    <t>7D258C83B288C7873DED26816F2243C4</t>
  </si>
  <si>
    <t>43B198DC49968EAD030786401F89B715</t>
  </si>
  <si>
    <t>8895782000FF12E41117CCD4B27F3385</t>
  </si>
  <si>
    <t>B5290783C5C1716BA5D83923404C8B18</t>
  </si>
  <si>
    <t>75180375439169273D5FA0A3FE7F5A80</t>
  </si>
  <si>
    <t>D3C49EFF8D9A1BAB2F793A35334B6734</t>
  </si>
  <si>
    <t>586D10CF19424FDF64EA131C08DC0F9C</t>
  </si>
  <si>
    <t>23C9AA9CF58180BEEA85EEC762F0AC0B</t>
  </si>
  <si>
    <t>38CACFFDD8F0E5393BCA6AA512A8594E</t>
  </si>
  <si>
    <t>BA794F41F9C6F5626E0400B773EE244F</t>
  </si>
  <si>
    <t>8FD9B79893BCF341F93EFA2E6131872D</t>
  </si>
  <si>
    <t>E83D054ED8429EF36E7ACC25C01179EC</t>
  </si>
  <si>
    <t>19D5E77BABB52BBC3B8A6DB295F0F80B</t>
  </si>
  <si>
    <t>28C08FC5EFF72FEED5DE689B823A1ED4</t>
  </si>
  <si>
    <t>0CC5A40CB37819F5AE00C852D49FA629</t>
  </si>
  <si>
    <t>FA34A9AFA11B66103D659C6CA8BA9A6C</t>
  </si>
  <si>
    <t>AE0ADFE7B60986108E82188DD09B0B9B</t>
  </si>
  <si>
    <t>821A3A4258C835A8B012B44D156C28C7</t>
  </si>
  <si>
    <t>326EA3E7EDF104254FCD2DBA15027962</t>
  </si>
  <si>
    <t>042110D0BFCB6AE24ABD4ABABBB45F52</t>
  </si>
  <si>
    <t>34DDACE4B65CF709DFE2CE145CBAB084</t>
  </si>
  <si>
    <t>AE4A337A763C205C0F64D4E4BD31F7D1</t>
  </si>
  <si>
    <t>A3D34061EEC3A9B1E7B114151424BB8F</t>
  </si>
  <si>
    <t>751CDC0112FC1DA83C7F912DC553A218</t>
  </si>
  <si>
    <t>7E674BD8C747D0F77373D4F84645B3EC</t>
  </si>
  <si>
    <t>2D678739138887A0F09178CE45BCB282</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</si>
  <si>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</si>
  <si>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</si>
  <si>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</si>
  <si>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</si>
  <si>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</si>
  <si>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</si>
  <si>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</si>
  <si>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</si>
  <si>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</si>
  <si>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</si>
  <si>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6D965E91029ACEB8F7B65CC9F41BE968</t>
  </si>
  <si>
    <t>2DF9800AF131D219630841CDB2A9B4E6</t>
  </si>
  <si>
    <t>720.7</t>
  </si>
  <si>
    <t>070A2891DA8B9CB0888DE49E95502C7A</t>
  </si>
  <si>
    <t>5DEEBFB7A3225FE9153C34B2541C80CF</t>
  </si>
  <si>
    <t>B5B5BF4DBC5AE03E56F6A97BA51DF1CB</t>
  </si>
  <si>
    <t>1000</t>
  </si>
  <si>
    <t>9B5BF18075BACE2666A404C3BC373D0A</t>
  </si>
  <si>
    <t>0EFAC1A373539D836B0B066FCC37B48D</t>
  </si>
  <si>
    <t>0DE67AEEE43936EEC34333037E8E20EF</t>
  </si>
  <si>
    <t>14063F7B857EAA210FC3E92DE137CF9D</t>
  </si>
  <si>
    <t>61FC67F1C7CB41138A5CD609D50FACAE</t>
  </si>
  <si>
    <t>5267.92</t>
  </si>
  <si>
    <t>82D9326D0AB92737B30D7D43A28E48CE</t>
  </si>
  <si>
    <t>C66D1A0ADABFA4C48A2E5B7EC077C508</t>
  </si>
  <si>
    <t>2600</t>
  </si>
  <si>
    <t>B82AFE412A600A1270AB84B2BBBED975</t>
  </si>
  <si>
    <t>421FC7C5B46177CD815C3A42BDEDFFFF</t>
  </si>
  <si>
    <t>ED32DC1FA20CCC947862C5DD3054834F</t>
  </si>
  <si>
    <t>BAFEBBAEE578961EA65E6763C227E9BD</t>
  </si>
  <si>
    <t>1600</t>
  </si>
  <si>
    <t>F076ABFB2FBC3D4186EA80C05CE09F57</t>
  </si>
  <si>
    <t>9F5135A13DE3FAC753D2C45F45FC5DDA</t>
  </si>
  <si>
    <t>5105.78</t>
  </si>
  <si>
    <t>519DE0170E151953505C36B9B5A7E446</t>
  </si>
  <si>
    <t>01BEF8563F383A7D80BD5CB7ACAD8240</t>
  </si>
  <si>
    <t>DB9EBE114D42364A950D4192C0BB16AC</t>
  </si>
  <si>
    <t>7C374E902AB1D3966BC7BBB89087A45D</t>
  </si>
  <si>
    <t>8DCD14466C5683E27789C161DF9FD2FE</t>
  </si>
  <si>
    <t>5EA0F176ABDAB65ABF75ED79F7C9056C</t>
  </si>
  <si>
    <t>7D996C03E026433F4CA7519BA136E25E</t>
  </si>
  <si>
    <t>1200</t>
  </si>
  <si>
    <t>960</t>
  </si>
  <si>
    <t>577B2822221DF44B64E2ED7446AE8CBA</t>
  </si>
  <si>
    <t>2116.9</t>
  </si>
  <si>
    <t>49381FE91CAF27B9CD766463CA36972D</t>
  </si>
  <si>
    <t>DD3B8232D85DF652361DF9226BFEB65E</t>
  </si>
  <si>
    <t>53BB4231A5A678AE31D59B0BDC384213</t>
  </si>
  <si>
    <t>7E461002B77A94B123B0E8C0A07BD364</t>
  </si>
  <si>
    <t>65A9EC00E82C21C299620DC27B32EA52</t>
  </si>
  <si>
    <t>CB2289391DE00EF623A2560ABD95E19F</t>
  </si>
  <si>
    <t>73DF8D66B2E1A58521244D882276557A</t>
  </si>
  <si>
    <t>4188.34</t>
  </si>
  <si>
    <t>20C6AF76BF4CA17920E7E8368401A283</t>
  </si>
  <si>
    <t>4000</t>
  </si>
  <si>
    <t>41012EF0F4698D91477B961B0C734D5F</t>
  </si>
  <si>
    <t>C23A4D206284595E842F02A309F50B27</t>
  </si>
  <si>
    <t>33BF3B30EE57DF751ECEC51BD86CA294</t>
  </si>
  <si>
    <t>8644DB6E974F4B66A6A490AA86AF1951</t>
  </si>
  <si>
    <t>D9E71712C220FB7E52383136DB025365</t>
  </si>
  <si>
    <t>2616.22</t>
  </si>
  <si>
    <t>0C78DBA607A35159F021C8CAC7AA7F27</t>
  </si>
  <si>
    <t>6AF93224B48F343B223B9E5E5A9BC751</t>
  </si>
  <si>
    <t>BA8F13ED36690D5F33F68764DEA731D9</t>
  </si>
  <si>
    <t>2000</t>
  </si>
  <si>
    <t>3FA79968B415C4DD7BCA130691394D18</t>
  </si>
  <si>
    <t>3587ADAC078867DC258EC5DB6611A381</t>
  </si>
  <si>
    <t>C158E33A601B917BEB96D94219C263FA</t>
  </si>
  <si>
    <t>4A78D5315C84A9BD3516B1C90A44C4FB</t>
  </si>
  <si>
    <t>547F738345640A07FDA5CCDD17E9141F</t>
  </si>
  <si>
    <t>1400</t>
  </si>
  <si>
    <t>A8F948C25690DB8557DD4FCDEFD0B16E</t>
  </si>
  <si>
    <t>0BE0BA842EE5E2C887CC34820037FC45</t>
  </si>
  <si>
    <t>5F7F15FB97BAB5134D2527D92D2A428F</t>
  </si>
  <si>
    <t>7375E9F8E0890A719149ACD7DEDDF416</t>
  </si>
  <si>
    <t>6284.6</t>
  </si>
  <si>
    <t>6163.96</t>
  </si>
  <si>
    <t>A79B7BF1952E1B51BFE4BA16EA7C3F98</t>
  </si>
  <si>
    <t>D8918E4EF519ADC937996077243BA461</t>
  </si>
  <si>
    <t>5169.78</t>
  </si>
  <si>
    <t>27C5BC6D95C316A6C282D7865F3C74C5</t>
  </si>
  <si>
    <t>A7F38FEFE37D066BF3640060D6678420</t>
  </si>
  <si>
    <t>4769.78</t>
  </si>
  <si>
    <t>582F7B24C213D47EFD4F8BC467C5E6F9</t>
  </si>
  <si>
    <t>417CB44FAA914061FE53DF7530940E07</t>
  </si>
  <si>
    <t>6068.4</t>
  </si>
  <si>
    <t>E623E877F39AABA827F61E6F74FC982D</t>
  </si>
  <si>
    <t>7551.2</t>
  </si>
  <si>
    <t>7042.56</t>
  </si>
  <si>
    <t>5F7F44FBDAC479A6F9D95E6F777707E7</t>
  </si>
  <si>
    <t>19825.46</t>
  </si>
  <si>
    <t>17236.8</t>
  </si>
  <si>
    <t>93F878CBDC30485165AE93DF790254EB</t>
  </si>
  <si>
    <t>5000</t>
  </si>
  <si>
    <t>89D0AB4052A906AA32A049638357BBE8</t>
  </si>
  <si>
    <t>23605.2</t>
  </si>
  <si>
    <t>20209.18</t>
  </si>
  <si>
    <t>E80421106A411953B73677DC5E3F753B</t>
  </si>
  <si>
    <t>E6686B836C64C1A0680743B2F25CEA58</t>
  </si>
  <si>
    <t>B1E24D70CE998102F9E470A4223E17D8</t>
  </si>
  <si>
    <t>B8DC97180B6D08B1CF708C72EBF7F749</t>
  </si>
  <si>
    <t>ACB0F91D1A3303670D4A7AA145EE3EAA</t>
  </si>
  <si>
    <t>CC1CB48C2990EC8AB94136488955D2F2</t>
  </si>
  <si>
    <t>9074AB6682B06BF9526F4BD865181867</t>
  </si>
  <si>
    <t>7241845E8A1265FC9A05A77DA6ED4DA2</t>
  </si>
  <si>
    <t>6133.5</t>
  </si>
  <si>
    <t>1472.06</t>
  </si>
  <si>
    <t>172600E94A58DA56E9AAD95173C59EA3</t>
  </si>
  <si>
    <t>2ABBD885FFC2EAEF2DDEC17B5EC03DF0</t>
  </si>
  <si>
    <t>1754.52</t>
  </si>
  <si>
    <t>416CD568D740215F8A87062A670F8EE9</t>
  </si>
  <si>
    <t>6AE5905B03C48AFC53127224E1C94437</t>
  </si>
  <si>
    <t>35F3AC46B7DB312131639FF9EF2D0546</t>
  </si>
  <si>
    <t>975849D544BC25A8CDB3F49BB1A4D83C</t>
  </si>
  <si>
    <t>CEE01A7DE12BA201AEF063D282DB7D8E</t>
  </si>
  <si>
    <t>016BEAE7513EB8E96BAA8D7E5699153D</t>
  </si>
  <si>
    <t>8E2834C668F14049D11D13B25698513B</t>
  </si>
  <si>
    <t>1E1937B5C95EF10D6725C7700A20E8B1</t>
  </si>
  <si>
    <t>E420FCFCD15536770D2AC30D23F40434</t>
  </si>
  <si>
    <t>CC562B3792E1C067E1F576B1E4B8548A</t>
  </si>
  <si>
    <t>1280</t>
  </si>
  <si>
    <t>47BA1ED719E298D894FF90E0AEC51836</t>
  </si>
  <si>
    <t>BC3D0FFDDCCDEB0FD5DB138C946282FB</t>
  </si>
  <si>
    <t>23E4100F02F08D09BAABD532F477F6EE</t>
  </si>
  <si>
    <t>6C422E322F14376467D22C3A5A99BEE3</t>
  </si>
  <si>
    <t>3785673C102064F2E12FA3426F313AFA</t>
  </si>
  <si>
    <t>47053747E5E1C3E5F3AD26B7C8A8121A</t>
  </si>
  <si>
    <t>5B9002711A2FE593739C52BC595B14CA</t>
  </si>
  <si>
    <t>600</t>
  </si>
  <si>
    <t>7FD688A49CF231545C91C4AA5C0661C7</t>
  </si>
  <si>
    <t>0618BC031290965EFFDA1C1E031C91C2</t>
  </si>
  <si>
    <t>10869.7</t>
  </si>
  <si>
    <t>10000</t>
  </si>
  <si>
    <t>D86088CADAE698CAAF18E6DF72D363F3</t>
  </si>
  <si>
    <t>6381.36</t>
  </si>
  <si>
    <t>6250.2</t>
  </si>
  <si>
    <t>1EDA80A20A9499977030CF8C4177EC7F</t>
  </si>
  <si>
    <t>30207.6</t>
  </si>
  <si>
    <t>25401.3</t>
  </si>
  <si>
    <t>C5695939F19C6E2D893B282F9B394087</t>
  </si>
  <si>
    <t>6A20E90079C932F5261A7A3689231B0E</t>
  </si>
  <si>
    <t>30122.5</t>
  </si>
  <si>
    <t>25334.38</t>
  </si>
  <si>
    <t>BA153F5B8DC857657319D714E3E56C0A</t>
  </si>
  <si>
    <t>6C521669CFA7014BC558A8064F19C515</t>
  </si>
  <si>
    <t>48E35ABEE652C42812F13BF6E20C52FE</t>
  </si>
  <si>
    <t>35CC4BF87CE553338A03F74DAE245014</t>
  </si>
  <si>
    <t>A526F10B2466FCE959D8CEF3A1327F92</t>
  </si>
  <si>
    <t>C436E6609F20960489D5220CF1899179</t>
  </si>
  <si>
    <t>D77B76FD71F8322A9702B260DF5520DF</t>
  </si>
  <si>
    <t>6E2FCD1F86E1249C60CE061C6EF99E7B</t>
  </si>
  <si>
    <t>99392337A9791DD66FADEE7676C115A0</t>
  </si>
  <si>
    <t>48EEA1721354EE961764A304426108D4</t>
  </si>
  <si>
    <t>C18CAC148B7A34186219001165C5AD81</t>
  </si>
  <si>
    <t>7BE7B2ADCF955C628E62AC795982529D</t>
  </si>
  <si>
    <t>2FC7DAC1DE59ACEC18BD6CE456E035CB</t>
  </si>
  <si>
    <t>3447.2</t>
  </si>
  <si>
    <t>4136DDB99083ABFD044280211C506772</t>
  </si>
  <si>
    <t>61729CB3822FA83F7224ABDA13910C77</t>
  </si>
  <si>
    <t>C53AFBA856CE6E0E69C079B9FF5A5037</t>
  </si>
  <si>
    <t>C20CD63D67E49F7972796E53B404E394</t>
  </si>
  <si>
    <t>C7E2397BFAADDC04678B9BECED3CD24E</t>
  </si>
  <si>
    <t>AFE5DD6D9D18C5FEEBE6835C96713FC3</t>
  </si>
  <si>
    <t>6D5A253C05D400DB2D9DFB9AB68AF7A7</t>
  </si>
  <si>
    <t>EBEA5DEA34B8E00E377F5CC67B0C0C35</t>
  </si>
  <si>
    <t>01B53D266EA9ECE99B761022908CC2E2</t>
  </si>
  <si>
    <t>F6017E5965BB77001DD33805219A84FF</t>
  </si>
  <si>
    <t>FD47C315408EBED069214BD92320F488</t>
  </si>
  <si>
    <t>51AC9D1D0C0C06FA0BD6EC3D5E069942</t>
  </si>
  <si>
    <t>3000</t>
  </si>
  <si>
    <t>CB55A23BFF3D24010185ABE0303CD625</t>
  </si>
  <si>
    <t>5F7774E0003EE5A938C6DCF263A44FC7</t>
  </si>
  <si>
    <t>82C1662CCC08928947A7E80F4C6439F6</t>
  </si>
  <si>
    <t>B183BF6FB9DAB19D639C3C3C75F5F26F</t>
  </si>
  <si>
    <t>36525.44</t>
  </si>
  <si>
    <t>21694.92</t>
  </si>
  <si>
    <t>57FFF10AAEAD5C90CBD6255CA05CCF59</t>
  </si>
  <si>
    <t>1A3C85A92E0D894409F65EDCC785DF3B</t>
  </si>
  <si>
    <t>75CBE694630DFA4490D0FEF2E7659570</t>
  </si>
  <si>
    <t>1044.62</t>
  </si>
  <si>
    <t>8EDCFEF2595EBC2B7EFD121BB9850F8A</t>
  </si>
  <si>
    <t>98A496F0814946AB2FBB137FCB56FCDE</t>
  </si>
  <si>
    <t>31F069A511885C6FC3EDF8B23A6A7B9F</t>
  </si>
  <si>
    <t>5094.1</t>
  </si>
  <si>
    <t>30FD87E041A9F77DE6945FA60D30F4C3</t>
  </si>
  <si>
    <t>B0B783654C2C7838FFD683CCEA2AB5F6</t>
  </si>
  <si>
    <t>66F4978BBFFE53A338B373A0741B5EC1</t>
  </si>
  <si>
    <t>5916BC4A5FCDB0740F875A08A25D57FC</t>
  </si>
  <si>
    <t>70D62C76F3CF44B2BF7C951EF67635C8</t>
  </si>
  <si>
    <t>3333.12</t>
  </si>
  <si>
    <t>50A4FAB52C5BAC34B6CA7527EF889CC1</t>
  </si>
  <si>
    <t>A2AFCB85C338B31182232B4545DD3756</t>
  </si>
  <si>
    <t>04AAD9FBBDA6D9DB33FFD251798AEAD6</t>
  </si>
  <si>
    <t>57C0EB23BCFC2E61B534DDD5D9166A20</t>
  </si>
  <si>
    <t>B46B8E0F98FA7033CE80ED4AD86C9054</t>
  </si>
  <si>
    <t>5690</t>
  </si>
  <si>
    <t>D5D3BC7B25428EF227EDCC5872C86C74</t>
  </si>
  <si>
    <t>3EDA4E6C54205808E2357A0E3BC59EC1</t>
  </si>
  <si>
    <t>EDBB465EE361B1D299F6CD9F9304F7DF</t>
  </si>
  <si>
    <t>DDFA348DE70DA20259A97196DE88036C</t>
  </si>
  <si>
    <t>8CBF5AAF6D4D81E80EEE186BDFD6577D</t>
  </si>
  <si>
    <t>4344D17CDE7BEAB4CFEDFBCE42731F24</t>
  </si>
  <si>
    <t>A6F273AFD16F3B726FE5CC4C1B82C300</t>
  </si>
  <si>
    <t>3545225DD6C940054CFE3D32C5CA6D97</t>
  </si>
  <si>
    <t>957FA93EF5130B29AE30CF42A3BFE232</t>
  </si>
  <si>
    <t>06EC7EF65E76F30FB23A3B03DA921AA0</t>
  </si>
  <si>
    <t>56B52E85D45AC6B7AD8FC1F7838C7457</t>
  </si>
  <si>
    <t>2F31AD318AB261AF1A9FC81E0D9EC9DE</t>
  </si>
  <si>
    <t>17460.8</t>
  </si>
  <si>
    <t>10764.06</t>
  </si>
  <si>
    <t>666334FB3C506EDA770C7985A5E44112</t>
  </si>
  <si>
    <t>8A145EBFF33C3D41CA412635767DA3A9</t>
  </si>
  <si>
    <t>7B826783067771BD5C8B533A6C88F272</t>
  </si>
  <si>
    <t>ABB60C61D0DAF7E6C5692E5C3D5A6129</t>
  </si>
  <si>
    <t>68E7CCCC4F7FDB10FBD1A601C2CB9457</t>
  </si>
  <si>
    <t>CA94325886AB9CC11B8030C7EA05B553</t>
  </si>
  <si>
    <t>0AF4D89E9B5F4A13DE2225B3CB2DB085</t>
  </si>
  <si>
    <t>B6C69415B7CB0B61D7CB5FB04682EA25</t>
  </si>
  <si>
    <t>726FBF1402335774DC0DDE8F2A9495A0</t>
  </si>
  <si>
    <t>1BC087BC8403E9AA66DD597D29D08022</t>
  </si>
  <si>
    <t>1737DDB4B291A8B81A6F6BD027720FA4</t>
  </si>
  <si>
    <t>62C713A7499ED9D254FE5D229E05E2EF</t>
  </si>
  <si>
    <t>960E92400F7CB7E25356C8FDE5BF1A73</t>
  </si>
  <si>
    <t>31ECAE89B30B155D7344725D97EF6EA5</t>
  </si>
  <si>
    <t>98B255053741406D61EC1EE436E02236</t>
  </si>
  <si>
    <t>8844E042A51CF609DAE8FA9C867B0934</t>
  </si>
  <si>
    <t>60D1EA9244DFE901DB731701BDD83CB1</t>
  </si>
  <si>
    <t>E28102D2517DCAEA87BA37EE5D9A5BB9</t>
  </si>
  <si>
    <t>32AD585672E7B5077297D40CD9F55390</t>
  </si>
  <si>
    <t>D9B8A9215F6185DFAE09215BE6D12270</t>
  </si>
  <si>
    <t>5AF69292D798538C27D02FE25DB81212</t>
  </si>
  <si>
    <t>001BF1F3D3E21CB10B4B2A4E83A9C6A5</t>
  </si>
  <si>
    <t>F63235CDB5042C1CE23C495CE94C15C2</t>
  </si>
  <si>
    <t>F5413B247A4500EEAA31DD27720D64AC</t>
  </si>
  <si>
    <t>C20922B64DA1B6058B22983E3C0C4158</t>
  </si>
  <si>
    <t>24ADDC1B3E72BAD5BB89E9BE13BE910C</t>
  </si>
  <si>
    <t>1769.94</t>
  </si>
  <si>
    <t>884.98</t>
  </si>
  <si>
    <t>A9F8406FEC7BBB157E2F7362ED16011E</t>
  </si>
  <si>
    <t>800</t>
  </si>
  <si>
    <t>5C7F98EE9EB5CDD250731EDE72FD430D</t>
  </si>
  <si>
    <t>F7F3BC479D2BA96AA5CC8AC4F8F4010F</t>
  </si>
  <si>
    <t>92C95E57DADE7262499FE87A3E1C8157</t>
  </si>
  <si>
    <t>0F48D37B9CE6420F01E69BB5368C05C5</t>
  </si>
  <si>
    <t>FE12FEE0892BF5D40461131597B83ED2</t>
  </si>
  <si>
    <t>2148E2377199B6A7817508460DA84A85</t>
  </si>
  <si>
    <t>FF98CBA1BEC723AD6C24199AC69F8173</t>
  </si>
  <si>
    <t>53CE01CA3B08461C4975E3082BBAADE8</t>
  </si>
  <si>
    <t>1725.96</t>
  </si>
  <si>
    <t>1D59153A117911A554427386EF8224EF</t>
  </si>
  <si>
    <t>687.82</t>
  </si>
  <si>
    <t>FF784C9B2E89BBF85E4FA1D98CE68306</t>
  </si>
  <si>
    <t>1087.82</t>
  </si>
  <si>
    <t>3C111E95376A5A78AE8F8006EFAD1665</t>
  </si>
  <si>
    <t>3348327A10655E0829AC5FE1B5B51419</t>
  </si>
  <si>
    <t>5E4704ACFFF2E54F59351BC4459E9968</t>
  </si>
  <si>
    <t>FD08BCE5F18ACC5968D520B7F0EF20D7</t>
  </si>
  <si>
    <t>C31F7D0D27CC118DB557D68C885AAD30</t>
  </si>
  <si>
    <t>04146CF25716AABBE70D136EC9307600</t>
  </si>
  <si>
    <t>2C22EA1F8727D13D206FAFD1670F9F88</t>
  </si>
  <si>
    <t>E32055AD47F45783AE422E7FA2B767CE</t>
  </si>
  <si>
    <t>65F0230BE1E48FB6104FA49E1C78FC56</t>
  </si>
  <si>
    <t>F6947EC32041A979D130BB2AACFE0B73</t>
  </si>
  <si>
    <t>0FAE51CFAE4BF89ADEF0AB162C5E705B</t>
  </si>
  <si>
    <t>3704688E41F54DEF6E018449E7027447</t>
  </si>
  <si>
    <t>8F2DBD43E85047BEA57FED776D09C854</t>
  </si>
  <si>
    <t>1662131631B0311B9D9084B5BB6454DF</t>
  </si>
  <si>
    <t>3B3A191EDC8B3D0E2ACCE025BAF85173</t>
  </si>
  <si>
    <t>329A8E711DBEB9FB6945CFF92863757E</t>
  </si>
  <si>
    <t>62CE2C0B45A812C3FC0BF7FC326625DB</t>
  </si>
  <si>
    <t>AD5DF445EF08A5F5BD2528DFEDD4A900</t>
  </si>
  <si>
    <t>3200</t>
  </si>
  <si>
    <t>9A41DF9A92D238B55486BA9953D05881</t>
  </si>
  <si>
    <t>9162E36E83A4DE9687118448C9EF0684</t>
  </si>
  <si>
    <t>76C793BD1167D52CE68213171758D3F0</t>
  </si>
  <si>
    <t>4999.6</t>
  </si>
  <si>
    <t>4A53E36C061FFF288E70DBA4945C653A</t>
  </si>
  <si>
    <t>AF25AE260E9AB0B5AE77F7DC3B84A405</t>
  </si>
  <si>
    <t>967090378658199F20916650C4DD1F3C</t>
  </si>
  <si>
    <t>1847.82</t>
  </si>
  <si>
    <t>C3701AEA47031C8651C58AD95067065B</t>
  </si>
  <si>
    <t>447.82</t>
  </si>
  <si>
    <t>9A293B8B908215531AE64A4D5BFC8176</t>
  </si>
  <si>
    <t>23677FA92CCCD94736077F22298ED273</t>
  </si>
  <si>
    <t>9B3E96F231860775778057E8ADCBBDCA</t>
  </si>
  <si>
    <t>815FF8A65D340551482A03252BE1299F</t>
  </si>
  <si>
    <t>E9927D6DC6BC012D9EBF2105742DCC36</t>
  </si>
  <si>
    <t>B27A91286923BC8C870328276B648382</t>
  </si>
  <si>
    <t>5A9F640A7F53162E6B9978A2CA49656C</t>
  </si>
  <si>
    <t>45B17731CF9BFDE36A20DB0B5080A8C2</t>
  </si>
  <si>
    <t>33620696BE8F96C3C7DCADBB49C5CE5A</t>
  </si>
  <si>
    <t>4E50728C333E34E4CF25C5D823B1EFD1</t>
  </si>
  <si>
    <t>D749DF25AC061C9BE4198D82E7D3A2E3</t>
  </si>
  <si>
    <t>59E50FE6E56A9DB7B6380AACE3F87B0A</t>
  </si>
  <si>
    <t>36D852705671D0416BA52E1DEC5BB09E</t>
  </si>
  <si>
    <t>083987988B7D6D74BA3F3818482E1952</t>
  </si>
  <si>
    <t>AF63BD81C43CE826A6E73D2EDF75FB41</t>
  </si>
  <si>
    <t>9083F0B4EDAE90890E5447E9BDBBA3B9</t>
  </si>
  <si>
    <t>0787463AF20DAB39D1DA912B8A283E4C</t>
  </si>
  <si>
    <t>3376.42</t>
  </si>
  <si>
    <t>347DF769EA250CCCD7D0581D9FE243C4</t>
  </si>
  <si>
    <t>217C5DB30846EB9CDE6ABC1B8FEA8E09</t>
  </si>
  <si>
    <t>B89EDCA2F18060EDC36D99DB7445DBA6</t>
  </si>
  <si>
    <t>80EBCE95378CA34A0CA1FA1909096400</t>
  </si>
  <si>
    <t>3296.62</t>
  </si>
  <si>
    <t>F741DBBDC3BA3E326B240BC9B6FEF1EE</t>
  </si>
  <si>
    <t>F524F67C9A0F7A9B9DACE8F62E455684</t>
  </si>
  <si>
    <t>DE974BEED5E8A57C92174F66579830A7</t>
  </si>
  <si>
    <t>BBFB7D16C7508C93E95201DFB6F94118</t>
  </si>
  <si>
    <t>035835AB6A9796B77C5EA44A373252D2</t>
  </si>
  <si>
    <t>CAADB0511E34C2682562399FF2C3F2A0</t>
  </si>
  <si>
    <t>38E1C83CB90AD261E09F629C1EE5D95C</t>
  </si>
  <si>
    <t>3872620346090E7834D1F2079847C678</t>
  </si>
  <si>
    <t>912AE78BFEC6F2828B1B614FE878D01B</t>
  </si>
  <si>
    <t>21AADC22CE7C50E99CF00C0AA8A16ADF</t>
  </si>
  <si>
    <t>2B51154E81E3B79ED74B80B750B66E3B</t>
  </si>
  <si>
    <t>2396.02</t>
  </si>
  <si>
    <t>6ABB5B0E31F924BF9C1B1E1958D14E2A</t>
  </si>
  <si>
    <t>441BF18BEEA948B11134DE22DD09BAAE</t>
  </si>
  <si>
    <t>8309.5</t>
  </si>
  <si>
    <t>7718.36</t>
  </si>
  <si>
    <t>1810FFE1B4497CC05BD5713320AA99E3</t>
  </si>
  <si>
    <t>CCB08C8151A78DCBDF77974252AD182E</t>
  </si>
  <si>
    <t>E0DD1854BE0265903F51C4586E1347F4</t>
  </si>
  <si>
    <t>1D4FD9080B9813FB24A65502AA41E046</t>
  </si>
  <si>
    <t>4872.64</t>
  </si>
  <si>
    <t>87C2027F7F1AA36E44BE0911D92E15FD</t>
  </si>
  <si>
    <t>1A22E04F7698BB469FDA20AAC16FE4B7</t>
  </si>
  <si>
    <t>114127939F72E629F54D6F339E13D219</t>
  </si>
  <si>
    <t>C652C556CEBEB3492F98A7037080A48F</t>
  </si>
  <si>
    <t>ADC59662FDCAB7AA9B278AC61D28196E</t>
  </si>
  <si>
    <t>C775BB0A0176E4DF542029E7395A129E</t>
  </si>
  <si>
    <t>F01CF065A317C1BEE3B53F3EC7059EE2</t>
  </si>
  <si>
    <t>7E4B60F9717247F44EA41AA3636A9FFC</t>
  </si>
  <si>
    <t>F8311CF57ABF2F5D9A541143A565B666</t>
  </si>
  <si>
    <t>D25759192670360C9B378DDB1FFCB627</t>
  </si>
  <si>
    <t>696F6056D0B1C5C05AD985F09B2A870B</t>
  </si>
  <si>
    <t>E269648ABCD46AB7A49EFBF081528F02</t>
  </si>
  <si>
    <t>B705F218557A3E13E2A2C365CC8EF19A</t>
  </si>
  <si>
    <t>30415545D661DC020EBE2294FE7DC002</t>
  </si>
  <si>
    <t>02269EDDEA9E56D2931CA9476DBEB67C</t>
  </si>
  <si>
    <t>32E2B3C1972E01D9A80C6AC4E8E7AA75</t>
  </si>
  <si>
    <t>27FA7D1E44B65753C77D17EA0BC633CA</t>
  </si>
  <si>
    <t>3CF7FAB04D4234BD95F000AC8C53F075</t>
  </si>
  <si>
    <t>B636679B4560B2CE91E71271AF524670</t>
  </si>
  <si>
    <t>FD39746C22375D823984DB331C195AA6</t>
  </si>
  <si>
    <t>30BB8A4C7C3EAE83FE8AF8CB698A1BF5</t>
  </si>
  <si>
    <t>267D5A11CAE5BFC9F971EA8C6CC470AE</t>
  </si>
  <si>
    <t>FC73909A43C5A3CB347CF7BAA7CE1469</t>
  </si>
  <si>
    <t>69DA21167AE1A32BF1D8D7EB3FD8D096</t>
  </si>
  <si>
    <t>0DBCD03536FBA773D1B848B5AD97D752</t>
  </si>
  <si>
    <t>3C62D242331E0527AA5EC475E68F2347</t>
  </si>
  <si>
    <t>3778.58</t>
  </si>
  <si>
    <t>FD106F8F40BEE16593F8A03E051257D8</t>
  </si>
  <si>
    <t>81B9ACFCB7638DFD53118E6B05A47BEE</t>
  </si>
  <si>
    <t>20EFCCAAE913234C273F03C761790C15</t>
  </si>
  <si>
    <t>56F0208E96175B3D1FD3F5F088D7280C</t>
  </si>
  <si>
    <t>92A813EBCF37193F8DE95FFF864CBF44</t>
  </si>
  <si>
    <t>09B12031F69A16CB58093FC9D60883E8</t>
  </si>
  <si>
    <t>1140.54</t>
  </si>
  <si>
    <t>B5F3CD1EF661FB28A8182E067886834C</t>
  </si>
  <si>
    <t>CDA3B9381FCB3F69EFE325D1947DDE82</t>
  </si>
  <si>
    <t>CE7AF5314F6213998E59DA58ABD8F1CB</t>
  </si>
  <si>
    <t>D7AEE0E242AA86E523878C1EBC240D6E</t>
  </si>
  <si>
    <t>5822622E21485E4B68135EE3CEA1B519</t>
  </si>
  <si>
    <t>6B8176238A4D605BDA8D02730B3CE044</t>
  </si>
  <si>
    <t>7629.78</t>
  </si>
  <si>
    <t>7112.58</t>
  </si>
  <si>
    <t>FDE1F48A93643C0E6846E5B62C887D18</t>
  </si>
  <si>
    <t>8C00834F23E23B31EB7FD0C2DF0D785C</t>
  </si>
  <si>
    <t>579.9</t>
  </si>
  <si>
    <t>72C4DDBE9C6D173B7C9E953D3D3EF9AC</t>
  </si>
  <si>
    <t>AE34F4BB700E65851775894FF4FE6B79</t>
  </si>
  <si>
    <t>B3FD123726B0A2EBE9938CFB47AB05F4</t>
  </si>
  <si>
    <t>8AB3E6250EAD5394F1860AA6242CDE9C</t>
  </si>
  <si>
    <t>3031.3</t>
  </si>
  <si>
    <t>1EEC220747C100257F1F258153FDCAF5</t>
  </si>
  <si>
    <t>ED3CA60757759E5543605FE8A5AE960A</t>
  </si>
  <si>
    <t>5FBDE688A257524514307C9B0178536D</t>
  </si>
  <si>
    <t>0C886599BE5026CBF742EBA6AA042BCC</t>
  </si>
  <si>
    <t>5C2483161CADACFE4B56A044182871A9</t>
  </si>
  <si>
    <t>DDAFBF2A2AFFC042EFDAF2CB55C30592</t>
  </si>
  <si>
    <t>35F19877AE23EE7DBA68384AD161B0A6</t>
  </si>
  <si>
    <t>0574F35FCB8181C607D3DECC177A7B85</t>
  </si>
  <si>
    <t>CB35F499A5A998CCD6F480924D457640</t>
  </si>
  <si>
    <t>AC9C6787334E1D37CF0A64A3037977B8</t>
  </si>
  <si>
    <t>96FF6DDF9AB79EEF76C9E25E5F6B9A5A</t>
  </si>
  <si>
    <t>549E8D4FAD2AA6B8AA4163B1A2099B18</t>
  </si>
  <si>
    <t>7A515C526963247145751D8D0E1BBC9B</t>
  </si>
  <si>
    <t>452372FECD5D745A12F0D581074E9BBE</t>
  </si>
  <si>
    <t>7849E89472F34FE6B1510DE56D0BF61E</t>
  </si>
  <si>
    <t>68E1FEF42BDD05F35C0B207D5D9A7BC6</t>
  </si>
  <si>
    <t>8F41C714BCA63AD617D02F3087E057F1</t>
  </si>
  <si>
    <t>5233.78</t>
  </si>
  <si>
    <t>081A19F5E8A51BB602FD5A1FB20C9EA8</t>
  </si>
  <si>
    <t>6DC03F4465EFFC457F115663A4D0A743</t>
  </si>
  <si>
    <t>1CC74F66A054F22684D514410FF91A0E</t>
  </si>
  <si>
    <t>D2AF6ACEC36400F49906D9096EA0ED6F</t>
  </si>
  <si>
    <t>EE7226A489907E770FA3D48854BD2C4E</t>
  </si>
  <si>
    <t>6649F15EF1868CFEFF4E2CD55D98EDB9</t>
  </si>
  <si>
    <t>CC1FBC69079551D3F40F1DAA6ECB3CDD</t>
  </si>
  <si>
    <t>1CCA7E521C9E34533928980F407DD894</t>
  </si>
  <si>
    <t>796CBB52C74C6E32D9C70FAE3C246531</t>
  </si>
  <si>
    <t>2EC8931D1A87D712050EDB5AB8201D75</t>
  </si>
  <si>
    <t>1770CDD8A47C1752A5618F65BEE8C564</t>
  </si>
  <si>
    <t>E30B84F8A2D62D8F1B76DD39E0D32DFD</t>
  </si>
  <si>
    <t>86A410ECFA87F7F41E923A7159D5CFA4</t>
  </si>
  <si>
    <t>1D703EC7BD220D1C9D96304FF6986A63</t>
  </si>
  <si>
    <t>01AC761A3EC2647BBF2EAA7687107E61</t>
  </si>
  <si>
    <t>AA5299B28F397610A56ADEEBE509DEED</t>
  </si>
  <si>
    <t>44CE18964271CD1889F1152BD5968321</t>
  </si>
  <si>
    <t>4077.08</t>
  </si>
  <si>
    <t>707015BCAF486965B429264A686F3D33</t>
  </si>
  <si>
    <t>9FE2D7FAF93C8F189A2FBAE24E272384</t>
  </si>
  <si>
    <t>189B23664A9D3B62D63826FF3F4F5D37</t>
  </si>
  <si>
    <t>226.5</t>
  </si>
  <si>
    <t>423B3F8277AD052CB73BDEACE3F39903</t>
  </si>
  <si>
    <t>F358C58C430DEB37576E2AF9279530B4</t>
  </si>
  <si>
    <t>0E349EE09E3DD79AE463238CBBFD234E</t>
  </si>
  <si>
    <t>771.62</t>
  </si>
  <si>
    <t>0599855D41E202B1C01F3285CCB12DB3</t>
  </si>
  <si>
    <t>FBDC0506BC1F234D2F2760BCC7E9505C</t>
  </si>
  <si>
    <t>4E17BA2F27AAB69F194B6DEB64A8230B</t>
  </si>
  <si>
    <t>1379DF4E1535AE4B294A753EFD3BD591</t>
  </si>
  <si>
    <t>0650BE19B2B98253FF1077AE7277FEA7</t>
  </si>
  <si>
    <t>162981AE037A095065D9C1558A973414</t>
  </si>
  <si>
    <t>F19D8E92E3A003908EFC1B237019D0FD</t>
  </si>
  <si>
    <t>27654857913AC05D5A466ED6FFE5174A</t>
  </si>
  <si>
    <t>DFBDF657BA35FF157A8C435A5CF06784</t>
  </si>
  <si>
    <t>6F738E045A1EA6F4434EB7DA67958C17</t>
  </si>
  <si>
    <t>EFD68F71DBCE4873C323902C8A65BC99</t>
  </si>
  <si>
    <t>72F6783A2CDFD01B2AFA5F710E113E94</t>
  </si>
  <si>
    <t>F2F7BD7E6735D55E64EC68CB1D9C3717</t>
  </si>
  <si>
    <t>B97FA3C2F019186E052A61A75654FC4A</t>
  </si>
  <si>
    <t>B2F1277AB2873EEA267BA3364D9750EB</t>
  </si>
  <si>
    <t>BFC95AE33335592A95CCCA6804F27CB2</t>
  </si>
  <si>
    <t>A50C33EA220CEAB2EE2757086985845F</t>
  </si>
  <si>
    <t>C9BE6A4184FDFD49C0B4DA469BB0050F</t>
  </si>
  <si>
    <t>8C2A8AFE7CF481F4015295F2095DBC32</t>
  </si>
  <si>
    <t>1B4C19818A391044EB8B7D9B9F2BB6F8</t>
  </si>
  <si>
    <t>1CFC6BB2F96354BC77757073636F94A6</t>
  </si>
  <si>
    <t>6B038BC6E4CEC45F17A764AAE8F37AAA</t>
  </si>
  <si>
    <t>AC8CA8E200394FDA5AC255E47F312581</t>
  </si>
  <si>
    <t>8918CB827ECC9E4F8D16509521FF8672</t>
  </si>
  <si>
    <t>82DC3F1FEEE04A1B46FC40AEA3D0870F</t>
  </si>
  <si>
    <t>F8691B0C589ED7F07BBCAE1E1C66C0D4</t>
  </si>
  <si>
    <t>2637.78</t>
  </si>
  <si>
    <t>2110.24</t>
  </si>
  <si>
    <t>59766B450EE06F28374C134795F21B4B</t>
  </si>
  <si>
    <t>2A5BC38D6C0093C78B95DB22941937A3</t>
  </si>
  <si>
    <t>4509.42</t>
  </si>
  <si>
    <t>A6C96BF33809D791D547EA12B056C09A</t>
  </si>
  <si>
    <t>BBC7C44FD0743CBC8D611C72D92782BF</t>
  </si>
  <si>
    <t>0AB70DD3D4E752089A8470D9012FBCCC</t>
  </si>
  <si>
    <t>49BCD387D03DD4B42EC1497C4D4FDBD8</t>
  </si>
  <si>
    <t>59FE0897B44D319D36D5E3B4271AC7A3</t>
  </si>
  <si>
    <t>DEDAD680349327E253FC7F7075A8C834</t>
  </si>
  <si>
    <t>369.9</t>
  </si>
  <si>
    <t>F045016EEA51F5346ADF0BA6B52CA671</t>
  </si>
  <si>
    <t>5DDB447D36A9725F2C661B86925369F4</t>
  </si>
  <si>
    <t>1D29942D1C8FDBD2F352E64A7DCAB357</t>
  </si>
  <si>
    <t>840E37487375518653AFD632A5FA46ED</t>
  </si>
  <si>
    <t>17113.02</t>
  </si>
  <si>
    <t>15103.72</t>
  </si>
  <si>
    <t>AA40D568357F53C0087085D7398E4868</t>
  </si>
  <si>
    <t>7615CEF9F0B817FB12728AE30788E072</t>
  </si>
  <si>
    <t>74560A56BC846AF4AE97266F6F4CA114</t>
  </si>
  <si>
    <t>166C6FB63B2EE3C7FFF52011B95CED3B</t>
  </si>
  <si>
    <t>90E747AB95CCD090735DEA82E5EB4925</t>
  </si>
  <si>
    <t>D7F260D89AA1E29DC17C3A243E6B08B5</t>
  </si>
  <si>
    <t>F412210F39B1820AF3049EB568A7EF54</t>
  </si>
  <si>
    <t>928A20FF77ABDB62C0215723695E3CA7</t>
  </si>
  <si>
    <t>76984C22DD444C890D5C73DF0C7ADAAD</t>
  </si>
  <si>
    <t>15930BF2D35B9CB1803219A290B580DF</t>
  </si>
  <si>
    <t>9B8C1F834E13A6ABBC49D97AE66EF953</t>
  </si>
  <si>
    <t>5BDBAC72E1D8FBF14A32CEA97A698911</t>
  </si>
  <si>
    <t>720E9BC5968170776918A6D902B36A6F</t>
  </si>
  <si>
    <t>08C3B350AB9515374ED8772DB0B85715</t>
  </si>
  <si>
    <t>3FE1673135109ED4B8AEA14711D78C8F</t>
  </si>
  <si>
    <t>07FD4867C4E4CA16715F47D1207E1A63</t>
  </si>
  <si>
    <t>49AF6628D47AE0D1E536AD0A7A205895</t>
  </si>
  <si>
    <t>9A43CF8C5673824E1B7A6978AE7EBB38</t>
  </si>
  <si>
    <t>43066758703F2EEC580DED75C0310479</t>
  </si>
  <si>
    <t>3D1FBFBD2CCF9FE9AB799FA09D55663E</t>
  </si>
  <si>
    <t>A61AE57B5565368D8D3C875ACFE1CD7D</t>
  </si>
  <si>
    <t>F848B812B8A503419534F2595C7B292D</t>
  </si>
  <si>
    <t>2034109FEF0E88E4E37D327DF45EF215</t>
  </si>
  <si>
    <t>E4ED92C5CD5DAAF51072929188A66723</t>
  </si>
  <si>
    <t>8E0C55DC673D41904EF3B121ADA4AC44</t>
  </si>
  <si>
    <t>9C72684CFE782722A1F203AECCFD8104</t>
  </si>
  <si>
    <t>F15DB48B5226D141C388F19ABCBA31DE</t>
  </si>
  <si>
    <t>04F5902970683C2F80CC82E7C89BA800</t>
  </si>
  <si>
    <t>E905614CCC994B2162121A4ABF6071F4</t>
  </si>
  <si>
    <t>2ADF4BE81AB389F3907599949270B364</t>
  </si>
  <si>
    <t>78965DFAE6D057CF7959B4A2FCEF404D</t>
  </si>
  <si>
    <t>28CCF8DF4472008C3A4FE68BDE8307FD</t>
  </si>
  <si>
    <t>0CA8B347B96771165611557060869753</t>
  </si>
  <si>
    <t>440CCD5828B478836F7EB8E90820EABF</t>
  </si>
  <si>
    <t>C3A12724D3CAA28568B174DFA3694CF9</t>
  </si>
  <si>
    <t>1800</t>
  </si>
  <si>
    <t>EBC63B398B52E34656F96B27B22C735C</t>
  </si>
  <si>
    <t>43C19C467EDE3FF495DE1C950EDD3964</t>
  </si>
  <si>
    <t>BB186DBB2D9CA0F26D1AFE6935D91B22</t>
  </si>
  <si>
    <t>55B40B4920B80A5BD363A5C3D25F9222</t>
  </si>
  <si>
    <t>36FCD607A304B7B59BFECCEABE974721</t>
  </si>
  <si>
    <t>2D0216FA505013140435ACD1BF348CB2</t>
  </si>
  <si>
    <t>1C00E5C22F7F6D3F190EA2394BC91B27</t>
  </si>
  <si>
    <t>400</t>
  </si>
  <si>
    <t>201122F7D07F2C4DA4FF385C48DA776D</t>
  </si>
  <si>
    <t>9098.72</t>
  </si>
  <si>
    <t>8421.7</t>
  </si>
  <si>
    <t>DAA65EBB46B8AF4FA79A71F23010D5F7</t>
  </si>
  <si>
    <t>1147.72</t>
  </si>
  <si>
    <t>AC3DDF6E7CB8C9E21A2941E984F93101</t>
  </si>
  <si>
    <t>31E582E09B0B9D2E32900771852BC728</t>
  </si>
  <si>
    <t>5013.4</t>
  </si>
  <si>
    <t>2757.38</t>
  </si>
  <si>
    <t>7DDD91A3D1DAA688E1C29152BDB3431B</t>
  </si>
  <si>
    <t>AE2483F625FD54F24955C6A37CEAD20A</t>
  </si>
  <si>
    <t>DC537B774BABF93E6CC23C9E95EBAEBD</t>
  </si>
  <si>
    <t>5BC0B29F97FD08413EA526D0462F3A9F</t>
  </si>
  <si>
    <t>AEB60E11BD8039041DCB51D5C9F24855</t>
  </si>
  <si>
    <t>D5338CC8A189C34BF9AB26DA4C272A85</t>
  </si>
  <si>
    <t>4F960E54A06AAFCF4E216EADC7903A1F</t>
  </si>
  <si>
    <t>8102.86</t>
  </si>
  <si>
    <t>7534.2</t>
  </si>
  <si>
    <t>6AD5C5281BB6DCD0F89329B90B235D91</t>
  </si>
  <si>
    <t>750</t>
  </si>
  <si>
    <t>7B228B30CF35A2C24DA3820DE7645D1D</t>
  </si>
  <si>
    <t>2880</t>
  </si>
  <si>
    <t>17AA99A484AA432CBA480BEEB1BAE8A3</t>
  </si>
  <si>
    <t>2189C97B37C6BA04AE3B80B2FD63B127</t>
  </si>
  <si>
    <t>1908F40002208A5696B4FDB1EBCA1318</t>
  </si>
  <si>
    <t>2447.2</t>
  </si>
  <si>
    <t>4F5CDB3F73ED12968EAAB10A312A5605</t>
  </si>
  <si>
    <t>724A1F39DBDA1C0A0BCA15D283A3D3C1</t>
  </si>
  <si>
    <t>2F8153F6FCF274D541DE42A94E707473</t>
  </si>
  <si>
    <t>7939A4610BFF0AE8BBF1E14E1366261E</t>
  </si>
  <si>
    <t>C0AA5DB43D9C2CCFD5B02F9D2321D1F7</t>
  </si>
  <si>
    <t>1000.54</t>
  </si>
  <si>
    <t>88AD0EB7246B40211921A7F3583D0BAA</t>
  </si>
  <si>
    <t>2111.42</t>
  </si>
  <si>
    <t>77955191AA1BF7F225B0E34BE53D5D43</t>
  </si>
  <si>
    <t>3540</t>
  </si>
  <si>
    <t>96A7E336465A19C088B42EF1B18BE91F</t>
  </si>
  <si>
    <t>0B67A6567A9F28961246142DBB024E2D</t>
  </si>
  <si>
    <t>D45B4FC19B004A2E7705031DE404DE0F</t>
  </si>
  <si>
    <t>4376.42</t>
  </si>
  <si>
    <t>3501.14</t>
  </si>
  <si>
    <t>190350E6B4EE515EEA460615FA801422</t>
  </si>
  <si>
    <t>835BF47603AE92A8A359EDD0A734A449</t>
  </si>
  <si>
    <t>4895.6</t>
  </si>
  <si>
    <t>2C50473D4A37123458B028F11AF9E0C9</t>
  </si>
  <si>
    <t>17161.5</t>
  </si>
  <si>
    <t>15141.86</t>
  </si>
  <si>
    <t>6655764B0888D3762568A8C0FB703FB5</t>
  </si>
  <si>
    <t>30167.22</t>
  </si>
  <si>
    <t>25369.56</t>
  </si>
  <si>
    <t>9C2A94AE768DE2AC7E226F3B157C0577</t>
  </si>
  <si>
    <t>41234.76</t>
  </si>
  <si>
    <t>33848.22</t>
  </si>
  <si>
    <t>0F799972F0B8B9E2C512B573CE698F3B</t>
  </si>
  <si>
    <t>24895.48</t>
  </si>
  <si>
    <t>21223.86</t>
  </si>
  <si>
    <t>77DB1E464DE27538B18DA15F8F151F89</t>
  </si>
  <si>
    <t>FC98752040B01CDBF3F3DA83A82FAD09</t>
  </si>
  <si>
    <t>23519.58</t>
  </si>
  <si>
    <t>20141.84</t>
  </si>
  <si>
    <t>B20F8CC499B4F97E613FEB2D24D25798</t>
  </si>
  <si>
    <t>41234.7</t>
  </si>
  <si>
    <t>33848.18</t>
  </si>
  <si>
    <t>B3B797A55353A12E4CF289299450DDF0</t>
  </si>
  <si>
    <t>27592.48</t>
  </si>
  <si>
    <t>23344.78</t>
  </si>
  <si>
    <t>73DBAE1222B0DC61D969D12D535F402C</t>
  </si>
  <si>
    <t>BA3B2436B33BF8D8918825B5D3C74348</t>
  </si>
  <si>
    <t>BDC596866EC276D67E91EC40E775C096</t>
  </si>
  <si>
    <t>17247.12</t>
  </si>
  <si>
    <t>15209.18</t>
  </si>
  <si>
    <t>01A53D04A9D0C8A7861AF7F459E6682B</t>
  </si>
  <si>
    <t>21944.88</t>
  </si>
  <si>
    <t>18903.5</t>
  </si>
  <si>
    <t>43B13E87FC47D983696745A3304DA7BF</t>
  </si>
  <si>
    <t>66C8E3E9FA5800B294C741F47533F70F</t>
  </si>
  <si>
    <t>19861.6</t>
  </si>
  <si>
    <t>17265.22</t>
  </si>
  <si>
    <t>9EE2AE64B8DE22D90C0D7BF2118542FC</t>
  </si>
  <si>
    <t>2B583505593143865772A89B172738A1</t>
  </si>
  <si>
    <t>19546.86</t>
  </si>
  <si>
    <t>17017.7</t>
  </si>
  <si>
    <t>0E0193C41FC9150E978D192EFCC717DD</t>
  </si>
  <si>
    <t>21944.92</t>
  </si>
  <si>
    <t>18903.54</t>
  </si>
  <si>
    <t>4FF6F6B54CDF0075F487A307E3B6D3FF</t>
  </si>
  <si>
    <t>CD031C29338BA0B132479F2CE4632D88</t>
  </si>
  <si>
    <t>15123.28</t>
  </si>
  <si>
    <t>2C47A0798E220EDAD43A2A9237FF6AF6</t>
  </si>
  <si>
    <t>23847.86</t>
  </si>
  <si>
    <t>20399.98</t>
  </si>
  <si>
    <t>F7D489AD5075EF7F4B8E5F49CAEEBB75</t>
  </si>
  <si>
    <t>1895.7</t>
  </si>
  <si>
    <t>E213B06E199F133BB94DB3C616807D6C</t>
  </si>
  <si>
    <t>1428</t>
  </si>
  <si>
    <t>4B71439B5AF13A16EDE7546833AD36D1</t>
  </si>
  <si>
    <t>87B211DF9B6881F9E7F77410022BBC79</t>
  </si>
  <si>
    <t>8F7E25E6AD0711E266C26489A4598AF2</t>
  </si>
  <si>
    <t>8176.7</t>
  </si>
  <si>
    <t>7600</t>
  </si>
  <si>
    <t>62DA91707982B5066BC88AB4A52923A3</t>
  </si>
  <si>
    <t>7170.48</t>
  </si>
  <si>
    <t>6918</t>
  </si>
  <si>
    <t>B7FD057EECAF1EABCE7B4F5E91DE303C</t>
  </si>
  <si>
    <t>14807</t>
  </si>
  <si>
    <t>13273.86</t>
  </si>
  <si>
    <t>5EA9AA34A41C54D6B28790B12444DB63</t>
  </si>
  <si>
    <t>7423.34</t>
  </si>
  <si>
    <t>6928.6</t>
  </si>
  <si>
    <t>E94D4DBA008F9AAC912697558EC0B0CC</t>
  </si>
  <si>
    <t>74514.1</t>
  </si>
  <si>
    <t>57620.08</t>
  </si>
  <si>
    <t>C717E27C6CCC0C4BFEEDB1FDA2AE476F</t>
  </si>
  <si>
    <t>91AB5E603A805A149AD0AE479ADE253A</t>
  </si>
  <si>
    <t>AE063CCDD3A039F4AF7E989164B83E71</t>
  </si>
  <si>
    <t>7A7A04AD28A59F369127FF9112F0A834</t>
  </si>
  <si>
    <t>578911E0FE7AE9D24ED57BB039B7C3D1</t>
  </si>
  <si>
    <t>7482CF10D746C8B7DB5E06DBBCC718D4</t>
  </si>
  <si>
    <t>C783930D00177C21658790033F02D33C</t>
  </si>
  <si>
    <t>30207.7</t>
  </si>
  <si>
    <t>25401.38</t>
  </si>
  <si>
    <t>48F85D8C21B146280AE5C0E0C2020846</t>
  </si>
  <si>
    <t>A34F677FED904B30A8A2CCEBB810617C</t>
  </si>
  <si>
    <t>8E054427BBA75C25D3B31509A7E3FD8A</t>
  </si>
  <si>
    <t>87933F832B050167FA8EA3475B41804D</t>
  </si>
  <si>
    <t>B878BC3EE8524215F23529F0C2C46CF7</t>
  </si>
  <si>
    <t>192A45953465F50B306FBB7B995EE746</t>
  </si>
  <si>
    <t>81C81D028E0DB93249578E79DDEB21E9</t>
  </si>
  <si>
    <t>2ED7ADC68F19431A5454AECF7F9C54E2</t>
  </si>
  <si>
    <t>3758.18</t>
  </si>
  <si>
    <t>F086E783B285F93A3FF337EBA7E76A52</t>
  </si>
  <si>
    <t>5971.96</t>
  </si>
  <si>
    <t>CADAB117F9859EDE5ECAA6DBA7E788D8</t>
  </si>
  <si>
    <t>4920.66</t>
  </si>
  <si>
    <t>6412.66</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</si>
  <si>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</si>
  <si>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</si>
  <si>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</si>
  <si>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</si>
  <si>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</si>
  <si>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</si>
  <si>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</si>
  <si>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</si>
  <si>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</si>
  <si>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</si>
  <si>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25768384ABF7A1D150C8600C1FCC6E56</t>
  </si>
  <si>
    <t>2D7F101C250B23E787BC66FBC7B5E0EE</t>
  </si>
  <si>
    <t>C62CAEE7A92F65360F52F5B2DB11352B</t>
  </si>
  <si>
    <t>9572A2F556E324D7E9EC596C825F5287</t>
  </si>
  <si>
    <t>4E36A52478DA618592B0FD631160EBB3</t>
  </si>
  <si>
    <t>2423D1308B36D0057E363CE8428C9BEA</t>
  </si>
  <si>
    <t>EB8D387D5D1D85ECC30A8878BFB976A2</t>
  </si>
  <si>
    <t>51BD3914E57F8A21C5D9B0A2F0C06516</t>
  </si>
  <si>
    <t>12C8CBC77E64FC8A9360B43F85E4139A</t>
  </si>
  <si>
    <t>DEE0C799F88CBEB3672B2DDBDF8F2D8D</t>
  </si>
  <si>
    <t>202C51ED055251A276BE3B3170351A94</t>
  </si>
  <si>
    <t>9B5F25A9BF0D9A175C72A11C4A8F2238</t>
  </si>
  <si>
    <t>02F5D7693BB585497C58957784929F1A</t>
  </si>
  <si>
    <t>0B9096ACCCE0C46730415B8A32F94713</t>
  </si>
  <si>
    <t>376384D61B1643A3F5D229B5752EBA8E</t>
  </si>
  <si>
    <t>7BC3E68E5480EE6A5059B7C6550C7DDE</t>
  </si>
  <si>
    <t>C84F9546E991F1F9A5A95854C8091709</t>
  </si>
  <si>
    <t>EA049682C3C33FC07465692F47C93F30</t>
  </si>
  <si>
    <t>813734D0A34070510A4758183D513542</t>
  </si>
  <si>
    <t>B96B78D87D8A5965CB5786934AEB9045</t>
  </si>
  <si>
    <t>05F6368D4575D51A2BB0675201AD453E</t>
  </si>
  <si>
    <t>853DC0CD863C6DA6B6157D7719323DA7</t>
  </si>
  <si>
    <t>89F17920129508DB7F9B7D7BCE9B5AC0</t>
  </si>
  <si>
    <t>5E75D2B8B923BA7ED68E05E73D70B89A</t>
  </si>
  <si>
    <t>CB89F6AA28426368019B4D75CB87053D</t>
  </si>
  <si>
    <t>86AAA39C373671FE7158AFE8993FEA73</t>
  </si>
  <si>
    <t>16F27E219CE0CA3C86BBEB10DB16C50F</t>
  </si>
  <si>
    <t>6D1DD4D2A6E4AA50AEF037267F4F7B1A</t>
  </si>
  <si>
    <t>72314ED6BF355EB9CDCA6A6713BD20D1</t>
  </si>
  <si>
    <t>B7B6260DB70398BEFE0A8C69B5114702</t>
  </si>
  <si>
    <t>27EBAB71E5CDA54FE278030F0604779B</t>
  </si>
  <si>
    <t>7E73232E013745F36B476E94092642DC</t>
  </si>
  <si>
    <t>7929A8074092F15591734EC8764883CD</t>
  </si>
  <si>
    <t>249590804DFDE435CC19521A578E6756</t>
  </si>
  <si>
    <t>C1F528800A42C52885790178834E746B</t>
  </si>
  <si>
    <t>7157CBE51C3CD4D2DFB703464F8BA058</t>
  </si>
  <si>
    <t>92558D04DC2B4D90F2F2131248094145</t>
  </si>
  <si>
    <t>8723AC1BDAC2F3C7025FFFADE3CB24C5</t>
  </si>
  <si>
    <t>830B7CFF4CCD5B2787BA8E7AF2965DD5</t>
  </si>
  <si>
    <t>B1EEAD0F9BF9BCC025AFD26033E132F8</t>
  </si>
  <si>
    <t>F6F62BF3D3B0C9EB8EB5CC1B51346566</t>
  </si>
  <si>
    <t>3855FEE5CA118714F128970A384451BC</t>
  </si>
  <si>
    <t>8F04E33EA197DD723739A182D9BCF7BD</t>
  </si>
  <si>
    <t>7203A1E7A609C91899D8B43613E711FE</t>
  </si>
  <si>
    <t>124331C4DCB0C768A6A95ED29B11CC4E</t>
  </si>
  <si>
    <t>87F63219719966F344FDD526A2BDD173</t>
  </si>
  <si>
    <t>7748D6D5FD9186BE39B4DECDA1A6046C</t>
  </si>
  <si>
    <t>C242294710E18E72AE3837D0E382F4AD</t>
  </si>
  <si>
    <t>12743D836AF21366229532ED29BAE62E</t>
  </si>
  <si>
    <t>2433EFD41313D4FDCAA9DD6C67DB2713</t>
  </si>
  <si>
    <t>11CA21BA492BBD7CCD732383DE6ABA63</t>
  </si>
  <si>
    <t>7679E02F98F64C872456D7EB8BE37C66</t>
  </si>
  <si>
    <t>94DECAC0776AF74EF09BA57EF7B78CCC</t>
  </si>
  <si>
    <t>B7D77786C1DB9E1D00A4B8D435298EB4</t>
  </si>
  <si>
    <t>C74F7534ED731ED9D75C40032924ACAE</t>
  </si>
  <si>
    <t>46864E396EB3160486EC87332B73C684</t>
  </si>
  <si>
    <t>B43BF1A46F7DA9B01CA8A5D8277E1F02</t>
  </si>
  <si>
    <t>619AE569A2D652A04433E942261E0FE1</t>
  </si>
  <si>
    <t>B8F2EBF95354A5C14EF0CBBDAB1339D4</t>
  </si>
  <si>
    <t>5C2AC6C619E77152E6434C060B71D02D</t>
  </si>
  <si>
    <t>4276133BC34B47117AE6C82F6A2442C3</t>
  </si>
  <si>
    <t>CC2B8DAB6AE1431B59E805BCA3CDA3BC</t>
  </si>
  <si>
    <t>8A5E1A9F25723810E400A21E44229180</t>
  </si>
  <si>
    <t>DB0CDCCAD20E430DD2ED448B03DB7446</t>
  </si>
  <si>
    <t>FDAB205EEBEBF6870AC020CA1C53F1A1</t>
  </si>
  <si>
    <t>76790948B9B9590228127014E6A2EA18</t>
  </si>
  <si>
    <t>91B3B675308E3A2583DE7A72C8DC344E</t>
  </si>
  <si>
    <t>E3FD7335F92CCFDF82E4D3F8899B93B1</t>
  </si>
  <si>
    <t>524E77DD99A14B3EF41B9949F2769A66</t>
  </si>
  <si>
    <t>CC6A5E845C8C291F97F60C78EEDAD5F2</t>
  </si>
  <si>
    <t>80FEEAEA33D5DB0D8AED1BEB910C097A</t>
  </si>
  <si>
    <t>81968BA85A3A3474A01612A782A059C3</t>
  </si>
  <si>
    <t>CCDBB1590B025A77B428B707E6B3333E</t>
  </si>
  <si>
    <t>5E5AAA0ED355C68911F03D63DD87BB02</t>
  </si>
  <si>
    <t>B2126E2F2883BE2AB6491060FDF2BF16</t>
  </si>
  <si>
    <t>93495D72A2F4B6611C3FD1D228265AE4</t>
  </si>
  <si>
    <t>50C0C3F2D372E8431D65B118C29FD485</t>
  </si>
  <si>
    <t>4C7773C1B64A28D2E8551F7C8F6CB55C</t>
  </si>
  <si>
    <t>E673196CD33B1920540310BFC3C5816F</t>
  </si>
  <si>
    <t>3DF2414B657641BF0FE518DC6A94656E</t>
  </si>
  <si>
    <t>6CF6255B5AE928AAB128E1A4FB2620A5</t>
  </si>
  <si>
    <t>43D9F7A589CBCEA1E33240A5B4ACA918</t>
  </si>
  <si>
    <t>34A8F4EABF9AEF57A35695B9C07B576F</t>
  </si>
  <si>
    <t>6E95D844D9123DED37F09A11EF463C5B</t>
  </si>
  <si>
    <t>93AF8DE4DE977C2E885E52772AD13963</t>
  </si>
  <si>
    <t>9BEE71B75F77A0DA66DC921C502DA388</t>
  </si>
  <si>
    <t>E901EB9A5F44330E5ACD4965D652340E</t>
  </si>
  <si>
    <t>2167913D9D23B668EA9A7386CBF0E4CC</t>
  </si>
  <si>
    <t>4FA04F18A7E3F66C2D1308BDF00B43EB</t>
  </si>
  <si>
    <t>1F0C6957E5FAD9399CA5A9EB250FF81E</t>
  </si>
  <si>
    <t>FF7D674D03FB9F17C6181B5D2D26D2E8</t>
  </si>
  <si>
    <t>E71FA783B234D24ACFEA32218A4FE4ED</t>
  </si>
  <si>
    <t>D89AFF96652E241EB3BD75CFB44ACC84</t>
  </si>
  <si>
    <t>AE2A2C2C5160E516E7EDC1731225C545</t>
  </si>
  <si>
    <t>D925BCD4927CEC19DC42A08BE6B5DAA3</t>
  </si>
  <si>
    <t>1072035E45FD2E6F56294EB806D6FB16</t>
  </si>
  <si>
    <t>50E3E122334A6C181BF00A9757ADCE95</t>
  </si>
  <si>
    <t>319B34A462785EFB4DC10BF6541F16D6</t>
  </si>
  <si>
    <t>D29D576B25D4E70FBAF1CA637E468C32</t>
  </si>
  <si>
    <t>C743490FFEF5A694341457234CED317A</t>
  </si>
  <si>
    <t>EE228F9D50900D714D58A26CB7AF6EDA</t>
  </si>
  <si>
    <t>6DCDABD5DF546830E1D059505FFDD134</t>
  </si>
  <si>
    <t>ADDF0366533171727D79D8B1F8ED239C</t>
  </si>
  <si>
    <t>034B62DA5A201DE8B6EC25E4EB42DCD4</t>
  </si>
  <si>
    <t>086690F302D97F03C6899228E066EF9D</t>
  </si>
  <si>
    <t>9CD49377B4B37E0B27F2015227FDD27C</t>
  </si>
  <si>
    <t>61C12C426392705AB0900E2896D3A027</t>
  </si>
  <si>
    <t>78D1E5AB5CC85DA340610F416816B848</t>
  </si>
  <si>
    <t>97A2FD0274F39439EAA253FC6E36EF6A</t>
  </si>
  <si>
    <t>27AF8597099581F6B9C9F5F375662D59</t>
  </si>
  <si>
    <t>CFAE967E664CDC5C2D889506584148A4</t>
  </si>
  <si>
    <t>065632ED77CBAC914CD39F08C851824F</t>
  </si>
  <si>
    <t>47A9011191F55473C1A0236B1157EB44</t>
  </si>
  <si>
    <t>4C5426D36747509DC7A321ABCDE2CAE6</t>
  </si>
  <si>
    <t>5044B97F6ADA7DC0FED6DBA4C0DC9E32</t>
  </si>
  <si>
    <t>AB031E4F59F1E76A78EAEF76F3C612EB</t>
  </si>
  <si>
    <t>1A44A2C31A1BF81CFBD2398E1575D263</t>
  </si>
  <si>
    <t>1EEF2DAA59559B91255099272AFCBDCA</t>
  </si>
  <si>
    <t>15F1BF25554F01FAE44EC54352730E7D</t>
  </si>
  <si>
    <t>6024D686950DD459E9FD1BF99C379942</t>
  </si>
  <si>
    <t>5720FC206A1C3E49055C3C8A2E8F5B1D</t>
  </si>
  <si>
    <t>F3DE665B3BBDC1A99D7393A4074705E6</t>
  </si>
  <si>
    <t>793E2EC860F87BE84134623897ED575E</t>
  </si>
  <si>
    <t>84B46987778DE254B7767402F9FA591C</t>
  </si>
  <si>
    <t>92278D1D9FA90BCCEDCFCFF7550DCE23</t>
  </si>
  <si>
    <t>4A396792C935B51339322028CA8E11F5</t>
  </si>
  <si>
    <t>930832E1BAE52524F6BA12E259678B8B</t>
  </si>
  <si>
    <t>A35751E3CF7DBC7E0B214A78769C3D92</t>
  </si>
  <si>
    <t>F03561A871778B342A28158391505879</t>
  </si>
  <si>
    <t>A45213936A91344E0354E465C8EFD1FD</t>
  </si>
  <si>
    <t>4137C85FB9EA639F5F891DFC7497FC3E</t>
  </si>
  <si>
    <t>2709A46886E5358E9126E29D4EA6EC34</t>
  </si>
  <si>
    <t>B5E7C40DBD976B23370F1D45E20B456E</t>
  </si>
  <si>
    <t>119EAD4F4BA382CF8DD25F3C85C08FE3</t>
  </si>
  <si>
    <t>E7BEFC81CC35BC2D7236423F9CB66A2E</t>
  </si>
  <si>
    <t>E5CD6BB3495CDA76E334445CF5CE4D0E</t>
  </si>
  <si>
    <t>BB6BDE3E35AAE1C9CEBDE7B39D851493</t>
  </si>
  <si>
    <t>8BF36236FB0E1F80425CE605124CCB96</t>
  </si>
  <si>
    <t>AF8BE00DE65D1F5B0E87437F929B66E7</t>
  </si>
  <si>
    <t>1045249DFCC7FE58BDF4E328D6A96B68</t>
  </si>
  <si>
    <t>A657CAC61A926C247DC997204B33E174</t>
  </si>
  <si>
    <t>AF8EB383DBDB315C2A61F9010947E3F4</t>
  </si>
  <si>
    <t>E343A48E73FB256AE5A2E05F89133692</t>
  </si>
  <si>
    <t>9B57F31B71528B7917C3442670D79ED8</t>
  </si>
  <si>
    <t>C8A7900C8CB821A6D8E73C160509E9E0</t>
  </si>
  <si>
    <t>ACD8AB720A37A26B7EFF572DE5BD47AE</t>
  </si>
  <si>
    <t>31C8D31347E98B84BE647A8A976E336D</t>
  </si>
  <si>
    <t>1459CFB74F145F938503A64EBC59AC1A</t>
  </si>
  <si>
    <t>1A2C4841B80A5CA4E7B477695B7CE8E0</t>
  </si>
  <si>
    <t>7CBDD5872C957E00AF6C4F80AC7172C9</t>
  </si>
  <si>
    <t>D63B73559B8256FE47BA64C1DAB81C33</t>
  </si>
  <si>
    <t>32A695EFD329E5FACE75C50BEB935013</t>
  </si>
  <si>
    <t>B7E8FEE796182D23278F65304194E224</t>
  </si>
  <si>
    <t>FA3B16F156D56323D93D2E55828331CD</t>
  </si>
  <si>
    <t>A669243A1054E0704548D087C82D3B75</t>
  </si>
  <si>
    <t>AED99DA9E4D86A7247D9414089A978AE</t>
  </si>
  <si>
    <t>DB43D513D351BCA534459FC4778A7855</t>
  </si>
  <si>
    <t>6B3D410C1DB01FF8CAB33791D5DD848B</t>
  </si>
  <si>
    <t>873D856244D30BB17351E5B7F4FC4C47</t>
  </si>
  <si>
    <t>27E26470D7B9063B61858CB59BCDFBA8</t>
  </si>
  <si>
    <t>364DD5D57E680F945B79D1D6E4BCEFFC</t>
  </si>
  <si>
    <t>3B9A322ACF1C5AB6A5D1368A3DAF01B5</t>
  </si>
  <si>
    <t>58C24820673D7DCAA4992121D8192FD9</t>
  </si>
  <si>
    <t>A01B8D16D8A812A6F27DFB049637BC2E</t>
  </si>
  <si>
    <t>8A78501A04ED9DD8CF71DFF9ACB39FD2</t>
  </si>
  <si>
    <t>CE4FC249D1D46ABF88C342D9473DDCFC</t>
  </si>
  <si>
    <t>B8F06F7D5DDD9F5E841165BED7C21A98</t>
  </si>
  <si>
    <t>0135FAE46DB8F7442EBA9A73F9DD4347</t>
  </si>
  <si>
    <t>903CF6F1EFA94226B7CA4BF8035CA101</t>
  </si>
  <si>
    <t>EDC2BFE98DD5829665DC717BC3985C31</t>
  </si>
  <si>
    <t>80472144DEE2F0E551AB75382BB17424</t>
  </si>
  <si>
    <t>3DD012A807588EB4A09C0DD9512D5DFD</t>
  </si>
  <si>
    <t>875E2290B3C92E526DDF505032C23DE4</t>
  </si>
  <si>
    <t>570AFE57E65B46F5EFF5B5401C4DEF06</t>
  </si>
  <si>
    <t>725CF197DCDF918A2959263C215D79D5</t>
  </si>
  <si>
    <t>2E62541A389BB99D7F67B43B08CD4275</t>
  </si>
  <si>
    <t>F2816A82D59EF689CE77D7A6967352EA</t>
  </si>
  <si>
    <t>09AEA507C1551F00F7DAFF555100F031</t>
  </si>
  <si>
    <t>230A0C37A8E84A74746DAFB0A268BE94</t>
  </si>
  <si>
    <t>9410BFD226DF19EA2AD96D43E167B9D4</t>
  </si>
  <si>
    <t>E4EB8344BE6E5518875DDAC82387A2EF</t>
  </si>
  <si>
    <t>CF02E895D60F62FCB6CB8C6AF6A8B002</t>
  </si>
  <si>
    <t>DB8563A5C6FC04609B53A1A0F386B927</t>
  </si>
  <si>
    <t>E838F1DDF1C0AD390E2AA52FAF0E2308</t>
  </si>
  <si>
    <t>40FF7A83A31178FC4450D95A59F4C36A</t>
  </si>
  <si>
    <t>BA7B29A21E1DD4D910BAE16E615995FD</t>
  </si>
  <si>
    <t>27734A6AAFA4FFB72657C1CEDF675583</t>
  </si>
  <si>
    <t>475B462B44B3E2FB1783FF8AFC832572</t>
  </si>
  <si>
    <t>C1EF0E98D94E38B5DA7877F61F7D0C42</t>
  </si>
  <si>
    <t>DA64DEA88F5BEAC5BC4BEB50030C7565</t>
  </si>
  <si>
    <t>5A9F6A548448A5BFEC9DCE1D00EA8FED</t>
  </si>
  <si>
    <t>71BB4D49B3BD0395C48755D060791384</t>
  </si>
  <si>
    <t>528B1BB7A00C0CEE13D1F57DD498554F</t>
  </si>
  <si>
    <t>FD152C674309914232438AC631BBA88D</t>
  </si>
  <si>
    <t>DE1378E882C64C48D7141C433F1240ED</t>
  </si>
  <si>
    <t>9C983BEA9F8613BEC4AE865A5288636A</t>
  </si>
  <si>
    <t>50B5BA80C5483D49BD7E44FEA19C7D00</t>
  </si>
  <si>
    <t>2C93AFD05AB780AAA895BCE9E95D1075</t>
  </si>
  <si>
    <t>789449B906506201D16DA0F9CB29E97F</t>
  </si>
  <si>
    <t>36D39BD6BEC0026B03C3EF26B615277A</t>
  </si>
  <si>
    <t>B7E3C29A5DDD18D2BE92AA0C48DA2042</t>
  </si>
  <si>
    <t>4524904545A63E882D7300295F10887D</t>
  </si>
  <si>
    <t>DEE2BC53AFD5D5EA4B55966188F5657B</t>
  </si>
  <si>
    <t>2C52596C05580CB8D88589C740934FFE</t>
  </si>
  <si>
    <t>EDAD107142092186E00D3C2433F47760</t>
  </si>
  <si>
    <t>B1FF782DDEC6F1E3B512A89BC30E711C</t>
  </si>
  <si>
    <t>07623DB7E4EFB136941FD768441BCC0D</t>
  </si>
  <si>
    <t>613758405B06CDB20F77041ED7108BD1</t>
  </si>
  <si>
    <t>12B3C62FBF4F545CDE7BDA3895A46FAC</t>
  </si>
  <si>
    <t>FE9AA5388174AFB9BCEE873A0AC6249C</t>
  </si>
  <si>
    <t>DCB0E100BABA52D57A40FBDAF9AB4EDD</t>
  </si>
  <si>
    <t>6AE00A4B232D6DCAA79236B1781445F0</t>
  </si>
  <si>
    <t>4486E15DA357290E1ABE9338FC813348</t>
  </si>
  <si>
    <t>D9E0EBA6C2D54E9E2081488F686448B4</t>
  </si>
  <si>
    <t>2B744AD0143DD2DDCF4955CF73FD2EA5</t>
  </si>
  <si>
    <t>7F2782DEFBC99627C1A51F7AE80A1BD2</t>
  </si>
  <si>
    <t>02098D0F7B3FAB26EAA33D4EC0A36B9B</t>
  </si>
  <si>
    <t>30059F03D1142B31AFC77DEA74EF77ED</t>
  </si>
  <si>
    <t>0AB9A941C5B7CA7BE464616B71CF3AE2</t>
  </si>
  <si>
    <t>6FC4435ADEFBC0945E3FFEB58815BFCB</t>
  </si>
  <si>
    <t>1C32CE221E67B0C4417BC3C3A0333F5D</t>
  </si>
  <si>
    <t>E3BA29A1E29958B536DB5D26B253A94A</t>
  </si>
  <si>
    <t>AD12129864462FF213C81932AEE4B68E</t>
  </si>
  <si>
    <t>A074B6EDA81CD256F0EE208905139326</t>
  </si>
  <si>
    <t>EE113153388C9517292C56523B797706</t>
  </si>
  <si>
    <t>4651CDA29FB112B8DF2568DC055213BE</t>
  </si>
  <si>
    <t>796875435E0182118BB5FA110CBD4ABB</t>
  </si>
  <si>
    <t>4DFA5DCEE69E90BA52F014B7618C1205</t>
  </si>
  <si>
    <t>841E4D30650402F6B7F8EC3B54FD68D5</t>
  </si>
  <si>
    <t>A58F60E2A154B1ABC4FCCB831EE3875C</t>
  </si>
  <si>
    <t>0A9B7B2440BAB7CCD268912285BBE315</t>
  </si>
  <si>
    <t>087775A7B606C780ED74F8D22FFD082D</t>
  </si>
  <si>
    <t>24CC7278032D3A7677F12174F279911B</t>
  </si>
  <si>
    <t>6BCBE8A06FB3904EEF242AFF2267E8E8</t>
  </si>
  <si>
    <t>6138E8EBE43E200DE5F62C50D32E643D</t>
  </si>
  <si>
    <t>A04350F9644E84F6A45C92945E57051A</t>
  </si>
  <si>
    <t>264B95D2D5013A46DEDA4F24EDB497CC</t>
  </si>
  <si>
    <t>7351081953A065750B1A8FC5A47382FA</t>
  </si>
  <si>
    <t>B1C2DED6E9E6480DC37405735DBA2B3A</t>
  </si>
  <si>
    <t>31D4C51944FDCAFBEAD1B5EB012F88F0</t>
  </si>
  <si>
    <t>83FEC8DD743070C30E45D2BE90BF1483</t>
  </si>
  <si>
    <t>88180B195BC97252B11DF0963196A5DF</t>
  </si>
  <si>
    <t>D074655687F08B67DAEABF71876089F8</t>
  </si>
  <si>
    <t>409A401CAA60260E1019553903DBF1BD</t>
  </si>
  <si>
    <t>D51536AAE646AEC30CA7F3CEBDA1E9DC</t>
  </si>
  <si>
    <t>7EFC09492A5187F269F0FF0CB59CD438</t>
  </si>
  <si>
    <t>EE58341726357999EB97D05DE5098C10</t>
  </si>
  <si>
    <t>EB3DBC33001DED0EBD6AE85A2CD0BCF2</t>
  </si>
  <si>
    <t>507ADDC6D70F3E9D45DFEC3BB2BE0576</t>
  </si>
  <si>
    <t>4092D3EC9AC68B2ADFBE27ACB27A189C</t>
  </si>
  <si>
    <t>FABEB51C183D59E3FC3803736E8B79D5</t>
  </si>
  <si>
    <t>6EE71E9825900376B0246A046A4FC001</t>
  </si>
  <si>
    <t>7EE726056334FCF9A638041EC8E93721</t>
  </si>
  <si>
    <t>8C5BD7A0AAC2E25262E2F6179746FE9E</t>
  </si>
  <si>
    <t>E3C4A186A58DDAE142631FA6313BE9B1</t>
  </si>
  <si>
    <t>756B3844D42465F977A9D346DF27850A</t>
  </si>
  <si>
    <t>4FF94A4B4C3D73A9DA1C21FAD609E6CD</t>
  </si>
  <si>
    <t>F781F09F4C1B387DDC5FE7AFA48EFDBE</t>
  </si>
  <si>
    <t>DD8156E55CE55EA7530F545206E92341</t>
  </si>
  <si>
    <t>46916B9EBD0E865E5A95C46434BEC56F</t>
  </si>
  <si>
    <t>28771A1862F81D52EDAB68C500ED09FC</t>
  </si>
  <si>
    <t>007B2DCA3F58FB7B755062F7790C9576</t>
  </si>
  <si>
    <t>B834C9F606C421BD494638D4B8991554</t>
  </si>
  <si>
    <t>D1BA7BDF54B1ECFFC4A521E8EFF5762A</t>
  </si>
  <si>
    <t>B3109BB43B8B3F2402EF4E8637B1AA62</t>
  </si>
  <si>
    <t>A078C1719AA038AC0F2543994E7E00A8</t>
  </si>
  <si>
    <t>3895E399558EFC78E718C7672858910D</t>
  </si>
  <si>
    <t>D48492029D33F17650FA9E635631F76E</t>
  </si>
  <si>
    <t>D89181ACCCC236649234C24C8F47381A</t>
  </si>
  <si>
    <t>65B08457978DB2E05E4E9242D15E0AE4</t>
  </si>
  <si>
    <t>DC3F22356CD3987663CEA8F3BFAA4C07</t>
  </si>
  <si>
    <t>9EBB10217FCFE3397C1A50BBAD9D1B31</t>
  </si>
  <si>
    <t>90579D3039CB438F01670A677AD4AE51</t>
  </si>
  <si>
    <t>CDCF85218AF6303C632F8F63A09EF286</t>
  </si>
  <si>
    <t>55E9E375DF296C3603880F173090FC3D</t>
  </si>
  <si>
    <t>10DAFD010783FA56C2A311322D9E6E5B</t>
  </si>
  <si>
    <t>E0B2BE11429966B0C75321CE88B38D0B</t>
  </si>
  <si>
    <t>CFDF2C0C129D446C6D5F29823564725F</t>
  </si>
  <si>
    <t>8F720DA9EFB47B0912F43E5B46CC4EBB</t>
  </si>
  <si>
    <t>F52D6470DAF83EFE37C1C341019ADE11</t>
  </si>
  <si>
    <t>CD5FF6AB128BE49D01B3C292B4A99380</t>
  </si>
  <si>
    <t>80B2965A417C8D287446BFDD57160A36</t>
  </si>
  <si>
    <t>2CE095105A6F1756D0A2DEBAD8E37B39</t>
  </si>
  <si>
    <t>0FD46C1E1EE3A30FE89C689FF9F28794</t>
  </si>
  <si>
    <t>19B888E1B7977B0B256A8045A21AFAC9</t>
  </si>
  <si>
    <t>38EC3653ACEBE7F3BB2E1C4BA7A8AF7D</t>
  </si>
  <si>
    <t>FCB5CE0CC6DCDD80C51EB30377E34EE9</t>
  </si>
  <si>
    <t>AEC128042525F57037C0866598C1540C</t>
  </si>
  <si>
    <t>E33DE75A7B2786DF186BB1F93863219D</t>
  </si>
  <si>
    <t>BA4BB912332F0D236E5C87F2C1F87937</t>
  </si>
  <si>
    <t>7464714FD9125BFDF3CDE28024CC5E9C</t>
  </si>
  <si>
    <t>647247AC8B508F67365CA231C02D75D5</t>
  </si>
  <si>
    <t>ABE66D3131E621949B3E2DCDD2BB49AA</t>
  </si>
  <si>
    <t>406142218269D67FBDD52FE743932984</t>
  </si>
  <si>
    <t>F0ED8C10150327B9B59DE47E0BFC6D6C</t>
  </si>
  <si>
    <t>88371F49ABCBC7E0893CC5262DDBA9F5</t>
  </si>
  <si>
    <t>5B2BC258AB4512B3990D35B2C5FB4563</t>
  </si>
  <si>
    <t>A288AADFFF07E606E6DBFBE805A7A954</t>
  </si>
  <si>
    <t>796FFCC5E58801336D34B54F6FFCB042</t>
  </si>
  <si>
    <t>274FE6D51B5E3709D61E3AB30EE4CA1D</t>
  </si>
  <si>
    <t>467BF3D8F05F8A8E3A938B00EC3E10C2</t>
  </si>
  <si>
    <t>84D2FD2DEA23E73F2C5E97263A835D04</t>
  </si>
  <si>
    <t>FFB6DF8F8304ADE94D821585AAC95294</t>
  </si>
  <si>
    <t>8AA7CC0C3555482CDF50CE7CD5F43366</t>
  </si>
  <si>
    <t>830D54E21A46FCFD449F60C0D93C3CC8</t>
  </si>
  <si>
    <t>6CF9FD2FBD8D067F2CC6EF43E72C9077</t>
  </si>
  <si>
    <t>9E436781FE3BA6E701BBF7D07E8E35F5</t>
  </si>
  <si>
    <t>3496D9DB8189FAA0E134CA702723B7B5</t>
  </si>
  <si>
    <t>05CA67D3DCF963EBED2984350F7A9FB1</t>
  </si>
  <si>
    <t>977F5BC8A92FA8D5114CFD5AAEC56613</t>
  </si>
  <si>
    <t>FC805F39F66626F4B9BF6B0DCF0D6222</t>
  </si>
  <si>
    <t>EB27E098114B45737A33E3D6ECDE4F03</t>
  </si>
  <si>
    <t>6BDAC397DD8C5B9EFD8F6A79D2BFDA26</t>
  </si>
  <si>
    <t>AA919595D145873F25BEB0B1D81776D4</t>
  </si>
  <si>
    <t>61D74A605D972C4E84412D2E1829E0DD</t>
  </si>
  <si>
    <t>8F71A0C77EC9129FCE9D50E1AABF6A66</t>
  </si>
  <si>
    <t>26E85B4BE27C6C3365867937C3F0F04C</t>
  </si>
  <si>
    <t>08BA277A2B559FC093B764989DBA1963</t>
  </si>
  <si>
    <t>FD6F1CA04EE7BF143749FB0ABCD35770</t>
  </si>
  <si>
    <t>479031A232EA3B35006557C2D450F9A5</t>
  </si>
  <si>
    <t>33E06DB4388F7ED1899844CFD64A8E12</t>
  </si>
  <si>
    <t>F571D6CC8777EAB314D3846915625599</t>
  </si>
  <si>
    <t>DE9CF94D3D4786EA5EA12AD3485F84BB</t>
  </si>
  <si>
    <t>95DC5579DA724F47FECFE240E466CFFE</t>
  </si>
  <si>
    <t>566DF48A3933C197C16353033D070354</t>
  </si>
  <si>
    <t>FC7F78A1ABBC52CBD96AAB866100F166</t>
  </si>
  <si>
    <t>51383E5AC6073D96A6EBA936CA585E5A</t>
  </si>
  <si>
    <t>43F3674B8F648B59A42796A9C86DA312</t>
  </si>
  <si>
    <t>4F40C5D1C1977F6A60C60F5B299538CB</t>
  </si>
  <si>
    <t>C281F01819EA1393A0DA0BB815D6DB21</t>
  </si>
  <si>
    <t>71635759045792B3262D344750EC6557</t>
  </si>
  <si>
    <t>C012EA7A069827AF0F66E338B8A17943</t>
  </si>
  <si>
    <t>7599CACD072E8FEB254F98EE836062D0</t>
  </si>
  <si>
    <t>C95A669BF71B92153F5250DC6E67DFCF</t>
  </si>
  <si>
    <t>4C8EB43E4B28278B9F9907825FC954D9</t>
  </si>
  <si>
    <t>BC1A35DC82F9831C729A65BE393B7532</t>
  </si>
  <si>
    <t>C82B9751046AED2BC4EC57A9A4F2E920</t>
  </si>
  <si>
    <t>F436402CB4202E9B4BCF73CCDF78C454</t>
  </si>
  <si>
    <t>B1B54B14FEC94E61391F187D24327F57</t>
  </si>
  <si>
    <t>59C396B62C5C58A21D32C03191B6475F</t>
  </si>
  <si>
    <t>47140990FB00B7FE9DC81DC1B9ED1983</t>
  </si>
  <si>
    <t>006402573C99C25E6EA8311CCA3BE627</t>
  </si>
  <si>
    <t>0F5BE01166212BEE2CAD375C8476302A</t>
  </si>
  <si>
    <t>3B7BB79E7943E5198FA26733DAC986DF</t>
  </si>
  <si>
    <t>D93CE260B87CD6325C749DE2CCEAD879</t>
  </si>
  <si>
    <t>142E66C5074C6754B3A5F7C98AF17006</t>
  </si>
  <si>
    <t>536A9B25ECC123577162FACDA9897D84</t>
  </si>
  <si>
    <t>43D55152DF9ADC98E7534BB4D2D0AE37</t>
  </si>
  <si>
    <t>D406177FC6F68CC44AE1BF327944961D</t>
  </si>
  <si>
    <t>8D39B1E9AD0A99CD32CF60BA362D85EC</t>
  </si>
  <si>
    <t>AA6B1DE4A5E94CA2B048DD8A584DF1E9</t>
  </si>
  <si>
    <t>29430F6C71ABDA5126B22DB8B0608901</t>
  </si>
  <si>
    <t>A72B83CC573372B59327B510DAD5B6D8</t>
  </si>
  <si>
    <t>9A840AE48F105BB621F63B0BC135EE35</t>
  </si>
  <si>
    <t>80CDF4370CC46278A526C2BB3F616D12</t>
  </si>
  <si>
    <t>261F7C8DADEB4D5547E9295B7F392D0E</t>
  </si>
  <si>
    <t>78661AF726D422F04BBB90F6B863CF00</t>
  </si>
  <si>
    <t>3399286FDB71D952903BA4998C8BC24B</t>
  </si>
  <si>
    <t>011173EEBBE3AB3E2562575D53EA8ABF</t>
  </si>
  <si>
    <t>736AED4BFDA2AC78D2D69AF476EE2BBA</t>
  </si>
  <si>
    <t>0FEDEFA5E837F4135FD2AF5D343EEDE3</t>
  </si>
  <si>
    <t>C3BF5B28BE1D7716C5DA5272763A2096</t>
  </si>
  <si>
    <t>FD47FA0554D3E27B55F110D27EA87AD3</t>
  </si>
  <si>
    <t>46D8891BD2292E3A44B9764F0C38E520</t>
  </si>
  <si>
    <t>70100C35E3647ABC8662CCA3E53DC5DE</t>
  </si>
  <si>
    <t>6EE513AAEC703CD9B88D3967E6AC66F1</t>
  </si>
  <si>
    <t>42F920C16570FA1240BD53C633EE4FF8</t>
  </si>
  <si>
    <t>5FC7C75DB15715DEFFD490DE6C18B036</t>
  </si>
  <si>
    <t>3A94F3D950C4B5AAC1710EA95A0734BA</t>
  </si>
  <si>
    <t>C8C9B2744C51B3FCA9714DF98A101A3B</t>
  </si>
  <si>
    <t>B013C7F79D91EDA4E55192C82896C54D</t>
  </si>
  <si>
    <t>F18BCDB9E13D3E1380878392A6FFC18E</t>
  </si>
  <si>
    <t>FAAC52741EA44D2A676F726F51496DED</t>
  </si>
  <si>
    <t>A350D8B53E10F3BC0997E46C0F004905</t>
  </si>
  <si>
    <t>F63B923290B155D3B9B9A08B57626AE8</t>
  </si>
  <si>
    <t>F216E8E71DDDA01C3BD570C8E0E46AA1</t>
  </si>
  <si>
    <t>8129D39D3C93F7B5028913B3295F5D98</t>
  </si>
  <si>
    <t>7581E549A707E4D6C999F8C21F2E7667</t>
  </si>
  <si>
    <t>EA41CFC58CA1A94ABC78F80C4608361A</t>
  </si>
  <si>
    <t>9E2FA896575468BD39A0CF1BD3EBC7E5</t>
  </si>
  <si>
    <t>7DCB457E6250369FBDF11A2AD1DFD223</t>
  </si>
  <si>
    <t>ED979A0841754EC384676A16A8AE53CB</t>
  </si>
  <si>
    <t>4C0E34C7A3078535661AFC2CEACEC879</t>
  </si>
  <si>
    <t>61CF4B11D6A11A1C4CB7F9C3C8BA3749</t>
  </si>
  <si>
    <t>08F640277C6C0BCC98A89DBCBD8F8840</t>
  </si>
  <si>
    <t>0E89605A0E3EBB55E71644C3DCAD4138</t>
  </si>
  <si>
    <t>9A07F684841CF873807BDE94F7BE0FF3</t>
  </si>
  <si>
    <t>025123BA463CF3A258B7BB616DBCBA61</t>
  </si>
  <si>
    <t>B858EB68B9FCB20FBA7B85077B8F984C</t>
  </si>
  <si>
    <t>14CBCDC9EDA42310CDD2FB4D6AEBB409</t>
  </si>
  <si>
    <t>4A3CF3E4EEB7E32730273EA892EF9D42</t>
  </si>
  <si>
    <t>F3009680411784736AD2EB9548A01504</t>
  </si>
  <si>
    <t>49F3756A31AE33D97E4DF6E1A635CF57</t>
  </si>
  <si>
    <t>A3F59DA9561144D70D1B81DFBFBA7946</t>
  </si>
  <si>
    <t>ADFDAFA6830EC025E5D92669BD9A1883</t>
  </si>
  <si>
    <t>138D74F2BCC37FADC5A3A4E6A796AAAB</t>
  </si>
  <si>
    <t>497991B56CD8052FA37EC5D81FF0DC6B</t>
  </si>
  <si>
    <t>D4391406153E228BD4EB623A256A9493</t>
  </si>
  <si>
    <t>70A2BF4DA551EC70EE7ABDAABBF52FD6</t>
  </si>
  <si>
    <t>60BAD053F648646F6B3B8DC542A2C404</t>
  </si>
  <si>
    <t>99188E4A5A1F62E00352C3559E6161C8</t>
  </si>
  <si>
    <t>A98E37E27BB9EBFD6B524B95230AF7D1</t>
  </si>
  <si>
    <t>D61FB108376EF525CD34EFD20CF572B5</t>
  </si>
  <si>
    <t>AB29301F48AA9EDE02FB59639146BDD8</t>
  </si>
  <si>
    <t>A1BF1107FB09189548375658811548CE</t>
  </si>
  <si>
    <t>388B9136312C605F69C6C13BC34BBDE4</t>
  </si>
  <si>
    <t>4C67E47C30BF23C048F85673BA1E3282</t>
  </si>
  <si>
    <t>A1432D8B1423BE90A9236569A3884944</t>
  </si>
  <si>
    <t>0A41A83963C5E3CEFDA9A43BBF25D88E</t>
  </si>
  <si>
    <t>C1BE491640D34ACB80E568C882AE1D88</t>
  </si>
  <si>
    <t>3659A5F1ED40714F31CBF47B66CEE9F6</t>
  </si>
  <si>
    <t>29A83F16FC1D2713D37C83E6146B5586</t>
  </si>
  <si>
    <t>DCDFA94DD3335877034AD42C264EB2D9</t>
  </si>
  <si>
    <t>8832B2EFFEBC19CFC50264453E8CE90E</t>
  </si>
  <si>
    <t>9DDDA0FD541DAFE311F619260C20D909</t>
  </si>
  <si>
    <t>3823DA430E5459EE2E3817562507A049</t>
  </si>
  <si>
    <t>12CA4B069665F99579D5465BDFEAB409</t>
  </si>
  <si>
    <t>6CE1F33189BC4486F7FB4DE19258F33E</t>
  </si>
  <si>
    <t>D30CE4F146D52BDD7B3FB4530BF9C8E8</t>
  </si>
  <si>
    <t>2B133340652649D15BF9B8B3EBCC0290</t>
  </si>
  <si>
    <t>A52D260052956CD680C616E04653D757</t>
  </si>
  <si>
    <t>F809D2ABA07C804EBB3088BD996C998B</t>
  </si>
  <si>
    <t>AAF3F9DC864AFFC93E5FF4225AB45EC4</t>
  </si>
  <si>
    <t>3C753B2833A768A0F0A74082BFFA4411</t>
  </si>
  <si>
    <t>AD654825BEA064EFC09DF4969E00CE17</t>
  </si>
  <si>
    <t>CEB025601DC17283FF6723E26D8779A9</t>
  </si>
  <si>
    <t>17AE306791A6A992FEF00E68D8DA6E99</t>
  </si>
  <si>
    <t>55520B225E791E535AB7179316448445</t>
  </si>
  <si>
    <t>2BEEDB80D24870794F81D43528A079DB</t>
  </si>
  <si>
    <t>4DD6DC172337849910306D73D465F374</t>
  </si>
  <si>
    <t>BCDDAEB98865D3D959915995460CA763</t>
  </si>
  <si>
    <t>C12A65BABB18B8027C6131B0FAF5A347</t>
  </si>
  <si>
    <t>C52CD3F54EB3417F139CAEB3092F7214</t>
  </si>
  <si>
    <t>D19868C64EFA8771F658BFA0C948957F</t>
  </si>
  <si>
    <t>DCED6DF8B1ADD48AA1350C2638109A2C</t>
  </si>
  <si>
    <t>15F30F9669272D4B0851206F66C987C2</t>
  </si>
  <si>
    <t>AAD56491400B73BB16398584A9606690</t>
  </si>
  <si>
    <t>BA9CC63D59331BAE7124B92052CC7ABE</t>
  </si>
  <si>
    <t>5C77A595A8C0EC086715762FC270AF98</t>
  </si>
  <si>
    <t>73FD554BA6FDF85726494FA2165F29C5</t>
  </si>
  <si>
    <t>74CA43A491038345B418DA8D9D97FD91</t>
  </si>
  <si>
    <t>8AC5B01A249C7605589A2396EDCDAA23</t>
  </si>
  <si>
    <t>E7D4EA550EB692754547FDCAF7669BBA</t>
  </si>
  <si>
    <t>A2C521DF9FE528833FBAFC4D06885497</t>
  </si>
  <si>
    <t>59DCC0D84017D192261E4A157968239E</t>
  </si>
  <si>
    <t>0BE6388EC1AE5E4BFC92FB242021D7B5</t>
  </si>
  <si>
    <t>3EDE305B1BE77EF4BC69D8AB114095A0</t>
  </si>
  <si>
    <t>26B953507274E638D27346947B3A8066</t>
  </si>
  <si>
    <t>919BBDBFCDE6F355A617537BAAAB2563</t>
  </si>
  <si>
    <t>E8466B3EC9326E574664E30D1E49C616</t>
  </si>
  <si>
    <t>75EAF149AD861A09EFC5CC861B51416C</t>
  </si>
  <si>
    <t>A53BACD5E9106B4BAE39C22E7B0DB5DF</t>
  </si>
  <si>
    <t>6F305966E4539A28BDAFB3D129537631</t>
  </si>
  <si>
    <t>6F7B96D0505EC892A4DF46DAF51A6485</t>
  </si>
  <si>
    <t>E30981C6E861EFA69E5B6278B3950E14</t>
  </si>
  <si>
    <t>EBCA839238B6CF2D84997AE6081D9847</t>
  </si>
  <si>
    <t>04510A5BFEF24888ED1266BB57886C00</t>
  </si>
  <si>
    <t>5DD2B5923D12686B7F2D492372AF933E</t>
  </si>
  <si>
    <t>CCFE1C5FAB5BCA452EFA86F4B1EF33DE</t>
  </si>
  <si>
    <t>F45F312B864A0AAC66CF03802925431A</t>
  </si>
  <si>
    <t>78075F1AA41F7A24FB9BB4C6C63226A0</t>
  </si>
  <si>
    <t>0BA2AD86DA845247FE87941294FEDCDC</t>
  </si>
  <si>
    <t>751BAEB782CA883E2CD80792045A23DB</t>
  </si>
  <si>
    <t>85DD29E51EA72C3DAA53CB1803C447C0</t>
  </si>
  <si>
    <t>4740EA08A14A39265FBB8278A0673E6D</t>
  </si>
  <si>
    <t>CF099FD07BE8EB9F6F5DD713F160294B</t>
  </si>
  <si>
    <t>1467D8013E42C177C8F098DD001CAAC5</t>
  </si>
  <si>
    <t>951D57D0582F806481E29C3333B8D7E9</t>
  </si>
  <si>
    <t>0F360B050BCF6995E17C02DCFB65FDB2</t>
  </si>
  <si>
    <t>800394DF06411A400A18CF604CDDAE4B</t>
  </si>
  <si>
    <t>19A489068F98B70769FD8A9EB139C6D8</t>
  </si>
  <si>
    <t>EFD0FD133FFA1716158DA2B73A43DE80</t>
  </si>
  <si>
    <t>0C49580A00BCC22285081792FDAFA6A4</t>
  </si>
  <si>
    <t>C0FC223C12A5E900222BC5694B3CAC35</t>
  </si>
  <si>
    <t>CB1B900D9EB2A54FF6284E2AA4E32F0A</t>
  </si>
  <si>
    <t>1408032BBB0B58AED84F87D70C14EFE9</t>
  </si>
  <si>
    <t>188D0E7162823F1FD308309FE0C80209</t>
  </si>
  <si>
    <t>9AA79A50D6B7693134724C6F7D51F9B0</t>
  </si>
  <si>
    <t>D51BD09DF1353BBE16DB8F552D6FFE9B</t>
  </si>
  <si>
    <t>67E04D4CB296E57289844EFA977E5547</t>
  </si>
  <si>
    <t>DC9E6359100836D6ABF49C63359F7768</t>
  </si>
  <si>
    <t>515AE8F324346EC3923C5758597892D0</t>
  </si>
  <si>
    <t>CA16F329811C1D04B28245E8E082D48E</t>
  </si>
  <si>
    <t>E98E6E43846DD8D2B3B0C8268D4FB978</t>
  </si>
  <si>
    <t>24F3E2F5F8CCC66B662528F47A5B8712</t>
  </si>
  <si>
    <t>E8E58EF417FA3FE946414D061CADCAB6</t>
  </si>
  <si>
    <t>CC801DCBD8FD7EBC18E6E8DF3A3D61AC</t>
  </si>
  <si>
    <t>894BC8204861574F859D110FA12A2188</t>
  </si>
  <si>
    <t>2CA34029AA494613357A9342F95AF45C</t>
  </si>
  <si>
    <t>67212</t>
  </si>
  <si>
    <t>67213</t>
  </si>
  <si>
    <t>67214</t>
  </si>
  <si>
    <t>67215</t>
  </si>
  <si>
    <t>67216</t>
  </si>
  <si>
    <t>Denominación de las primas</t>
  </si>
  <si>
    <t>Monto bruto de las primas</t>
  </si>
  <si>
    <t>Monto neto de las primas</t>
  </si>
  <si>
    <t xml:space="preserve">Tipo de moneda de las primas </t>
  </si>
  <si>
    <t>Periodicidad de las primas</t>
  </si>
  <si>
    <t>A3572B9335B69887B1B5029B96ABD0AD</t>
  </si>
  <si>
    <t>12662.15</t>
  </si>
  <si>
    <t>9957.51</t>
  </si>
  <si>
    <t>16FDD6F162B37C0480C69F6B781D6BFF</t>
  </si>
  <si>
    <t>9496.71</t>
  </si>
  <si>
    <t>7951.77</t>
  </si>
  <si>
    <t>BE41591CD73482C84CDBEDD65662E6BD</t>
  </si>
  <si>
    <t>9CBF87A0FEDFD3339BB8D2253E99586E</t>
  </si>
  <si>
    <t>5742.04</t>
  </si>
  <si>
    <t>5117.31</t>
  </si>
  <si>
    <t>B9E47C6E6659856D7277DE7D11B71711</t>
  </si>
  <si>
    <t>9835.88</t>
  </si>
  <si>
    <t>7734.94</t>
  </si>
  <si>
    <t>1809CB49B98E3642573816E1E5FD3514</t>
  </si>
  <si>
    <t>7263.96</t>
  </si>
  <si>
    <t>6101.73</t>
  </si>
  <si>
    <t>B548D184BBA63601636660CA2D904E28</t>
  </si>
  <si>
    <t>B9BC388CA3EB0169D4775CAABC57BB61</t>
  </si>
  <si>
    <t>6810.32</t>
  </si>
  <si>
    <t>5720.67</t>
  </si>
  <si>
    <t>CE1D8DAABFF2D7198B43ABE7847E2A74</t>
  </si>
  <si>
    <t>8937.86</t>
  </si>
  <si>
    <t>7028.73</t>
  </si>
  <si>
    <t>7A1A042EEB31942FF750687C09E77D38</t>
  </si>
  <si>
    <t>FF7403345D31E6A2FC934075ED37DBAA</t>
  </si>
  <si>
    <t>8530.26</t>
  </si>
  <si>
    <t>7158.51</t>
  </si>
  <si>
    <t>877DD4293BB99CC071E4BB5F6C652CAE</t>
  </si>
  <si>
    <t>6610.82</t>
  </si>
  <si>
    <t>898.75</t>
  </si>
  <si>
    <t>7D09DA50A984BF2A857E783195A87FAA</t>
  </si>
  <si>
    <t>625CD45346791EDD65CFADF087E0C6A7</t>
  </si>
  <si>
    <t>5742.05</t>
  </si>
  <si>
    <t>B607B54E14EB4FCFC586E64442C6136D</t>
  </si>
  <si>
    <t>E4FA086AEABF8ECA5A5B20D262334170</t>
  </si>
  <si>
    <t>6147.3</t>
  </si>
  <si>
    <t>5163.73</t>
  </si>
  <si>
    <t>0BC4B7A7AC68CDE602A84818762B962D</t>
  </si>
  <si>
    <t>5198.75</t>
  </si>
  <si>
    <t>787EEE75E6EE4B549C1EA032F68FE97B</t>
  </si>
  <si>
    <t>3832.19</t>
  </si>
  <si>
    <t>3415.25</t>
  </si>
  <si>
    <t>63109F872335BA800DEF84D29D65976B</t>
  </si>
  <si>
    <t>3669.7</t>
  </si>
  <si>
    <t>3270.44</t>
  </si>
  <si>
    <t>F05A79030BE95830BEAD9EAC47A0FD77</t>
  </si>
  <si>
    <t>4660.43</t>
  </si>
  <si>
    <t>4153.38</t>
  </si>
  <si>
    <t>5233EEBC3CB998C5202E68FE635F17BD</t>
  </si>
  <si>
    <t>5FADE30191A2D8736393CD69B8B4DC7D</t>
  </si>
  <si>
    <t>9CB696408C02077234FA3942B635846F</t>
  </si>
  <si>
    <t>BE9F229C764799FA2341F770A00C495E</t>
  </si>
  <si>
    <t>48D92CCDA6E790F216598541E498CB2E</t>
  </si>
  <si>
    <t>4830.26</t>
  </si>
  <si>
    <t>3245.94</t>
  </si>
  <si>
    <t>1139312AB386556E02ACF9647EA3F238</t>
  </si>
  <si>
    <t>3694.79</t>
  </si>
  <si>
    <t>3103.62</t>
  </si>
  <si>
    <t>F612D9C46CAEA85A3E457049DBC75CD3</t>
  </si>
  <si>
    <t>3450.52</t>
  </si>
  <si>
    <t>2898.44</t>
  </si>
  <si>
    <t>1E107AAD53F0A8554C2D46C0E486DFA5</t>
  </si>
  <si>
    <t>492E8AF64CC0EBCD1057CA382702B85B</t>
  </si>
  <si>
    <t>44AA6B439667A77ADCCF5CB67A9CCA8C</t>
  </si>
  <si>
    <t>7435.69</t>
  </si>
  <si>
    <t>6626.69</t>
  </si>
  <si>
    <t>20634C3D152C51A8CD6D49EB14A74E05</t>
  </si>
  <si>
    <t>5420C0C2C889B37FF8E7DC0E1D9AB9AA</t>
  </si>
  <si>
    <t>09B8F5B36186480C653F5A207ADFCB36</t>
  </si>
  <si>
    <t>B5C33767AA4D756B3F6AC9F53A74A698</t>
  </si>
  <si>
    <t>29C72DD8856F6A9D3CC47D31A1E7C27A</t>
  </si>
  <si>
    <t>85BD3414BD05E9CD7EB1FE93D4423FDA</t>
  </si>
  <si>
    <t>5824.96</t>
  </si>
  <si>
    <t>5191.2</t>
  </si>
  <si>
    <t>1B3C22A70870DC94410EC60605A92E86</t>
  </si>
  <si>
    <t>10537.86</t>
  </si>
  <si>
    <t>8286.97</t>
  </si>
  <si>
    <t>2F6173DA7004ADB7E6FB23D85CE88EB5</t>
  </si>
  <si>
    <t>1322B6DDC0AC238FE93DF087CBAA9932</t>
  </si>
  <si>
    <t>2EBE04B1414E8296A3DC7A8CD6AE1DE5</t>
  </si>
  <si>
    <t>5741.92</t>
  </si>
  <si>
    <t>5117.2</t>
  </si>
  <si>
    <t>AF8BF1326D3D7552CE5EC66CA82DDE94</t>
  </si>
  <si>
    <t>5015.38</t>
  </si>
  <si>
    <t>4469.71</t>
  </si>
  <si>
    <t>09AE176BA8B3FA4E8619989CEC776A5D</t>
  </si>
  <si>
    <t>6F06153F43642FA7827293A3CDD91880</t>
  </si>
  <si>
    <t>5233.8</t>
  </si>
  <si>
    <t>4664.36</t>
  </si>
  <si>
    <t>6265BDB3C9854E088F4B5B15259E86AE</t>
  </si>
  <si>
    <t>E602280CDA50C7FC1EC9CB9B0A0B3FC2</t>
  </si>
  <si>
    <t>BCAD717772EE4CDA13B29032E29E488D</t>
  </si>
  <si>
    <t>4212.97</t>
  </si>
  <si>
    <t>3754.6</t>
  </si>
  <si>
    <t>A226B4C7BEEA7FA596DE8C509A588CCC</t>
  </si>
  <si>
    <t>4057.42</t>
  </si>
  <si>
    <t>61EDA94D3B9F0E78E60D8023D8BFD8A6</t>
  </si>
  <si>
    <t>BE611B7859E0A49BF225A4E85414BD45</t>
  </si>
  <si>
    <t>879E67C15C02B8F26B13F5E69C05ACF7</t>
  </si>
  <si>
    <t>574763545E2E59738FEABB6CDDDC2D4C</t>
  </si>
  <si>
    <t>C48C8004C85F463D18FE852967DC5139</t>
  </si>
  <si>
    <t>0B833147215CD4FED0DB9EEEC25B66CE</t>
  </si>
  <si>
    <t>3214.12</t>
  </si>
  <si>
    <t>2864.42</t>
  </si>
  <si>
    <t>25C0BCAA13285C656B6E8461D84BE362</t>
  </si>
  <si>
    <t>389B6CE83EBB7795EEC32F0A2DA5C737</t>
  </si>
  <si>
    <t>39D5CC9F9CB1547CCA9F539666EC433A</t>
  </si>
  <si>
    <t>3095.75</t>
  </si>
  <si>
    <t>2758.93</t>
  </si>
  <si>
    <t>C6D576084EC2381CFE5F9A1CE035D820</t>
  </si>
  <si>
    <t>A26BF7A59EE8626281CC0236F00618C9</t>
  </si>
  <si>
    <t>D36A0D0F17BB928C78EB86BE38D7D1AA</t>
  </si>
  <si>
    <t>1043.96</t>
  </si>
  <si>
    <t>977.15</t>
  </si>
  <si>
    <t>FA7D86DA5566932D64DC0DBF8FE6045A</t>
  </si>
  <si>
    <t>956B55C9869237F77004BA2F045D7921</t>
  </si>
  <si>
    <t>6D0A70C3D353A80773FE6A6FC698389C</t>
  </si>
  <si>
    <t>8944.93</t>
  </si>
  <si>
    <t>7513.74</t>
  </si>
  <si>
    <t>EB5D5466E19CABEAB0F072B21E3709B1</t>
  </si>
  <si>
    <t>5587.88</t>
  </si>
  <si>
    <t>4979.92</t>
  </si>
  <si>
    <t>59DB5274C40D5B23084E098F8CBC8652</t>
  </si>
  <si>
    <t>6375.1</t>
  </si>
  <si>
    <t>5681.49</t>
  </si>
  <si>
    <t>72043B5297CDDCA40272D5F049496611</t>
  </si>
  <si>
    <t>AD9B0058D4D4C4B34E787461F1089929</t>
  </si>
  <si>
    <t>6155.31</t>
  </si>
  <si>
    <t>5485.61</t>
  </si>
  <si>
    <t>103E19A91F789F49D93EB4B3B149F67F</t>
  </si>
  <si>
    <t>D85DCEB747415D4A23678095E1CE317B</t>
  </si>
  <si>
    <t>807C1508D98A0A680DA8180A0227D027</t>
  </si>
  <si>
    <t>1363.55</t>
  </si>
  <si>
    <t>305B56D5C1A52A8C0515BFE681123D05</t>
  </si>
  <si>
    <t>6563.78</t>
  </si>
  <si>
    <t>5513.58</t>
  </si>
  <si>
    <t>CC5662834CB9171E9013B2B19E7B87FE</t>
  </si>
  <si>
    <t>8DA91033C798DE9E38B0B0734518A54C</t>
  </si>
  <si>
    <t>6E2DD1320B9327AA8FF8432F616E865F</t>
  </si>
  <si>
    <t>FA230AF290BE0161B36DB3DD7E67AAAC</t>
  </si>
  <si>
    <t>2057.42</t>
  </si>
  <si>
    <t>AFFC3CDC15AFBC07816625163AAC0139</t>
  </si>
  <si>
    <t>8603F66EAB0721C9BB8CD06D6C82AB22</t>
  </si>
  <si>
    <t>293B1D35EB98EFB3AE985F7B17609C4F</t>
  </si>
  <si>
    <t>ABC221470E3888DF7330FD1593121323</t>
  </si>
  <si>
    <t>F1535E5BC4C7B5D9A64742C6EE2E7AB9</t>
  </si>
  <si>
    <t>2732.2</t>
  </si>
  <si>
    <t>4E0DA4E0D1BEE766FBFBFC687921C568</t>
  </si>
  <si>
    <t>70FE6C0B79A1AB5C3FB2277E92A3D4BB</t>
  </si>
  <si>
    <t>4060.9</t>
  </si>
  <si>
    <t>2895.26</t>
  </si>
  <si>
    <t>31EED546F262F7C6430034906408D935</t>
  </si>
  <si>
    <t>2A71C6CDFC9E215BC751FFD6C2E4C430</t>
  </si>
  <si>
    <t>9E5854564FB7E9B7FB7BC650223093B7</t>
  </si>
  <si>
    <t>3619.07</t>
  </si>
  <si>
    <t>4B319FC6130BE35802F9D1CCF5C2AE49</t>
  </si>
  <si>
    <t>0E5D97F1EE010BC93DF7AAF2612D2FB9</t>
  </si>
  <si>
    <t>2917.88</t>
  </si>
  <si>
    <t>2600.41</t>
  </si>
  <si>
    <t>2883C3B3767EF8D33AA69B9CB98875E2</t>
  </si>
  <si>
    <t>64D83CBD83986BB39EDC34C2D45BC86A</t>
  </si>
  <si>
    <t>B2778FEFDDEAC842B40B4DE7557DFCCF</t>
  </si>
  <si>
    <t>21A43A67DE700767BAA264CE38DC4029</t>
  </si>
  <si>
    <t>9E1AA4E09FA9D6D0ED8829B4DC2EAFCB</t>
  </si>
  <si>
    <t>A787A2BCA2A8B41C91952E59083F1A8D</t>
  </si>
  <si>
    <t>6635DB73215B4535B7FBCBB3CEAAE045</t>
  </si>
  <si>
    <t>CE52CD2C83FFC79C459697BC347EFC40</t>
  </si>
  <si>
    <t>4C1D4B54B3B318ED768C4F9B12339293</t>
  </si>
  <si>
    <t>29BEC12630AA90F3FACAF456918A6180</t>
  </si>
  <si>
    <t>38510AC6F9B9F084B24B3ABC08C87C2F</t>
  </si>
  <si>
    <t>7FEC013CD6762AAC999BC54E07F61CF1</t>
  </si>
  <si>
    <t>10751.51</t>
  </si>
  <si>
    <t>8454.99</t>
  </si>
  <si>
    <t>866421D9AFE45D635EFA29A746F894BE</t>
  </si>
  <si>
    <t>233AAF837DBEFA0EBC09DE5B39A9DA95</t>
  </si>
  <si>
    <t>E3DD245A819A56636D93C2EFD2197754</t>
  </si>
  <si>
    <t>70FF58404A3B529A2C1F3193A0408107</t>
  </si>
  <si>
    <t>37CF2AA622CD980D792C8A431D9321C8</t>
  </si>
  <si>
    <t>9C9C4C5762C8B8B6AC72D435A3EE97F8</t>
  </si>
  <si>
    <t>5974.42</t>
  </si>
  <si>
    <t>AADDA13073C07E6FA08F9D0EB547E59E</t>
  </si>
  <si>
    <t>D3A97BE83122D07EF9DA4B7F14052031</t>
  </si>
  <si>
    <t>15E1937B29EA8B1B06B6FAB3CE416D2E</t>
  </si>
  <si>
    <t>BCE32FE9AE57E2499D202747122F0F18</t>
  </si>
  <si>
    <t>EA0FB2453AF7BA93E117575C01224921</t>
  </si>
  <si>
    <t>EE873B6A847F259C011CCC8AA98B503F</t>
  </si>
  <si>
    <t>7510.82</t>
  </si>
  <si>
    <t>5906.51</t>
  </si>
  <si>
    <t>86035CA22DA6F8B21CE8C486047FEFE5</t>
  </si>
  <si>
    <t>916D6594249EBE71F16D481E69154055</t>
  </si>
  <si>
    <t>4517</t>
  </si>
  <si>
    <t>3794.28</t>
  </si>
  <si>
    <t>61554DD9251D789BD51C95A5A884A36F</t>
  </si>
  <si>
    <t>62612FF4A549BE287EA8C333A2164277</t>
  </si>
  <si>
    <t>036ABF98FEDF594851249B75E5B4DAA9</t>
  </si>
  <si>
    <t>C1009615E8A63BB4B51B79D5A07D3FA8</t>
  </si>
  <si>
    <t>7DAEEFE2E9E10CF7E249B2088A877C6E</t>
  </si>
  <si>
    <t>0276A675E87B623889F11AF23B316D1C</t>
  </si>
  <si>
    <t>2A9D2A54083926A0D1A1105599898171</t>
  </si>
  <si>
    <t>3A1A595C520B1175F6F7B6CBDE0DDB63</t>
  </si>
  <si>
    <t>E37EC37C1C353279DFA620192C88863B</t>
  </si>
  <si>
    <t>4EBFAA01BBC90F9773EB4180432F9910</t>
  </si>
  <si>
    <t>A5F82E9CC21F888A4D155087D0657BE4</t>
  </si>
  <si>
    <t>F6BB01BD7F775D7BC21887C7E9943B60</t>
  </si>
  <si>
    <t>10883.38</t>
  </si>
  <si>
    <t>9089.95</t>
  </si>
  <si>
    <t>AFBED9AEFCCF3DCDB3DAF0799D41D6BB</t>
  </si>
  <si>
    <t>10008.89</t>
  </si>
  <si>
    <t>8372.17</t>
  </si>
  <si>
    <t>B25EBFB08E45C6E7DBABF298FA611528</t>
  </si>
  <si>
    <t>13174.33</t>
  </si>
  <si>
    <t>10360.29</t>
  </si>
  <si>
    <t>C40087A7DB175D53ED247590F0808F42</t>
  </si>
  <si>
    <t>3032.46</t>
  </si>
  <si>
    <t>3F0E8DB9BDD793BC4A66DA491EA446D7</t>
  </si>
  <si>
    <t>29064F6F9CA5C5E353B5563D168F18F3</t>
  </si>
  <si>
    <t>7534.94</t>
  </si>
  <si>
    <t>C27C637462F46C21001BCB5B88E98116</t>
  </si>
  <si>
    <t>8FC7C117F62E6260620BD757EE5E193C</t>
  </si>
  <si>
    <t>9287.3</t>
  </si>
  <si>
    <t>7801.33</t>
  </si>
  <si>
    <t>041EE911B4E4DCB97CF04CDC87C0924E</t>
  </si>
  <si>
    <t>4C3ED90A965A65992F90B479E57839EA</t>
  </si>
  <si>
    <t>96484251AE217E37B455F80564F885EA</t>
  </si>
  <si>
    <t>C34F65DC91582AB409CFE9CB5844427C</t>
  </si>
  <si>
    <t>42616414401828D8344D937A77BA9A85</t>
  </si>
  <si>
    <t>D321EFE42CA6E901476D8E198D76E9E8</t>
  </si>
  <si>
    <t>C92E08E190BC9F24CA73E927B94721F4</t>
  </si>
  <si>
    <t>2FADE68B5F8BFC039756315F5868E137</t>
  </si>
  <si>
    <t>9775D1FCBC1A4D83C067424F84063A77</t>
  </si>
  <si>
    <t>5347.54</t>
  </si>
  <si>
    <t>4491.93</t>
  </si>
  <si>
    <t>0497149052127C1803EB8776C39A3B60</t>
  </si>
  <si>
    <t>6C6E46B2CF744D9AD044FE7B9F891823</t>
  </si>
  <si>
    <t>777461A48D04317D15A3CCC34745A810</t>
  </si>
  <si>
    <t>37803017DD6CC01A83CF8065A2C166B1</t>
  </si>
  <si>
    <t>7B457E479F080CFA80A91C289996A5E7</t>
  </si>
  <si>
    <t>6C1DFA1D0DBE9B20E061D35C41539596</t>
  </si>
  <si>
    <t>B94511F3676B48602A52B433C3A2346B</t>
  </si>
  <si>
    <t>7303AC359265C9158B7392B9DB8A57AB</t>
  </si>
  <si>
    <t>C799AF2A869E444FABD939EE8429B88A</t>
  </si>
  <si>
    <t>A84DAC610A89E25E28AA84FC6A4975A2</t>
  </si>
  <si>
    <t>FA8B14EDF387E8722DB428325909C4E4</t>
  </si>
  <si>
    <t>2172.53</t>
  </si>
  <si>
    <t>AA42B46EA48DCC1B3FC20BF1EFB6E38B</t>
  </si>
  <si>
    <t>87D9A2672AF0B109C4171F59D29E864E</t>
  </si>
  <si>
    <t>8134.04</t>
  </si>
  <si>
    <t>7249.06</t>
  </si>
  <si>
    <t>8E1352BE1670CB72C4A099EFDB5997BC</t>
  </si>
  <si>
    <t>F5599D6A1846B2B662EEFFF83F9C9ADF</t>
  </si>
  <si>
    <t>B6514ED4F68DAE8F1B1211C0B66C8816</t>
  </si>
  <si>
    <t>01B7B7ECEF618909F622C85FCEBF55C7</t>
  </si>
  <si>
    <t>2BB279FDEE8A08C4BC366C09D3049B2A</t>
  </si>
  <si>
    <t>8390.62</t>
  </si>
  <si>
    <t>7043.9</t>
  </si>
  <si>
    <t>05F157FB13CE08D3690174013FD14E86</t>
  </si>
  <si>
    <t>7644.47</t>
  </si>
  <si>
    <t>6421.35</t>
  </si>
  <si>
    <t>4DC6F1B371678E5B4037578B1E0B24FD</t>
  </si>
  <si>
    <t>10302B2FEA651C2EC31AE2AEBD15623A</t>
  </si>
  <si>
    <t>BF80B74E92EAC84AD16F2A0497DBCC47</t>
  </si>
  <si>
    <t>1590.86</t>
  </si>
  <si>
    <t>117065F8F163694835150916891834EA</t>
  </si>
  <si>
    <t>DEC97CAB17407A615EF65F7D82CDA726</t>
  </si>
  <si>
    <t>10639.7</t>
  </si>
  <si>
    <t>8367.06</t>
  </si>
  <si>
    <t>4FA76AD84DE7409CB27D90ED395D63F7</t>
  </si>
  <si>
    <t>66BE91470E78F47D5EDC594DCC142BA0</t>
  </si>
  <si>
    <t>A5F0F04C20886E97A5F6DE8DE67ECF67</t>
  </si>
  <si>
    <t>BD57F6BD6C44E173369E94A82FF2D41F</t>
  </si>
  <si>
    <t>161E60217269A54DF04418CDB8DB4302</t>
  </si>
  <si>
    <t>CAC823C301286EAD8B4F2915F6E2EFE2</t>
  </si>
  <si>
    <t>F4D679D0F6EE3556F0391FB1FEDFBAA5</t>
  </si>
  <si>
    <t>7763.78</t>
  </si>
  <si>
    <t>6521.58</t>
  </si>
  <si>
    <t>2A7B65F3E35F8251ADD4D8C0297F2E41</t>
  </si>
  <si>
    <t>AF56361A34C4143991F1FC57E513F051</t>
  </si>
  <si>
    <t>EE412ED7E999591B7968B628A65858D4</t>
  </si>
  <si>
    <t>4BC143A9F96B021707C8A0B164B693A0</t>
  </si>
  <si>
    <t>B624BC30C07B39990143E237A9EDB2A8</t>
  </si>
  <si>
    <t>2561.44</t>
  </si>
  <si>
    <t>C0607115C85207A802F2B894C6585482</t>
  </si>
  <si>
    <t>1635.22</t>
  </si>
  <si>
    <t>E659F66A8A7C283A244DDF59B532B18F</t>
  </si>
  <si>
    <t>5E10184A098BDA5EEE877D49107BD5A6</t>
  </si>
  <si>
    <t>CE33133AEBDE95662D90E1B3269E9FDA</t>
  </si>
  <si>
    <t>4575CB87CC10A37D9C2735C540739823</t>
  </si>
  <si>
    <t>2790.24</t>
  </si>
  <si>
    <t>2486.66</t>
  </si>
  <si>
    <t>DA44C9B76923EC9F485CEB8838A40BF5</t>
  </si>
  <si>
    <t>2173.13</t>
  </si>
  <si>
    <t>1936.69</t>
  </si>
  <si>
    <t>BB73E0DA7AF1B5CD55D06D644557C7D9</t>
  </si>
  <si>
    <t>6AE562819C53D32696F2D319F7F9B411</t>
  </si>
  <si>
    <t>96536718AFD6BB7BF878779DA68252BE</t>
  </si>
  <si>
    <t>3C45B99C3D87E94CCB872CC0B6DF6D7B</t>
  </si>
  <si>
    <t>C34FCB30159AE647975B74DC645688AF</t>
  </si>
  <si>
    <t>14C7010E5CCA4BB6897E20B7E5F4B7A1</t>
  </si>
  <si>
    <t>8722B748A49BCA10F03E33D63DD4C6A2</t>
  </si>
  <si>
    <t>11D990F1D84E6DE35B1D71B88ABADF19</t>
  </si>
  <si>
    <t>1C3A890DD90F6C8C2E026509B80783B7</t>
  </si>
  <si>
    <t>EC4085E7794C0504627745246A8D1A47</t>
  </si>
  <si>
    <t>EF1608F46BBADE1FE6107E44B3C17CC8</t>
  </si>
  <si>
    <t>B0748D83C72B00325A95CA3F6DF61447</t>
  </si>
  <si>
    <t>4053394CB7844304ABA6EC4119171196</t>
  </si>
  <si>
    <t>B0EFF97C7E26CE768E917F68C57E3E27</t>
  </si>
  <si>
    <t>2FEA80ACD09E8913E9202C90992AED94</t>
  </si>
  <si>
    <t>4B86BE1DB4029013B02CD39338CC2E3C</t>
  </si>
  <si>
    <t>ED5A13E8F059C55B737EF7CB7504068F</t>
  </si>
  <si>
    <t>75856D499832366AF196F288A395FFB5</t>
  </si>
  <si>
    <t>9C5066F5B2E8324C7D6CF09C31671029</t>
  </si>
  <si>
    <t>857693DC49AF7479B67767F10E532D18</t>
  </si>
  <si>
    <t>CE82F85CA4BD8D6F3E54996EF980C5E8</t>
  </si>
  <si>
    <t>64A289E6DFA9CC162A35C5B21F9B24BE</t>
  </si>
  <si>
    <t>50CC5FB5E2107B1A2BA2B2C31BEA8217</t>
  </si>
  <si>
    <t>6030.26</t>
  </si>
  <si>
    <t>5065.42</t>
  </si>
  <si>
    <t>F05DB9D82B09EF0630B29F2ACB38BA9B</t>
  </si>
  <si>
    <t>84B51ADB3C33D8DA21DE1D6700A2A39D</t>
  </si>
  <si>
    <t>9399C7DC7BFC9CE94855EA6B714EDC1C</t>
  </si>
  <si>
    <t>D8E122CEC2A4199DC1ABA66F1DA125FB</t>
  </si>
  <si>
    <t>0D04AF83DB3C096F042FEBC9A6927A77</t>
  </si>
  <si>
    <t>E576B755DF8427D43C834F84B43A787E</t>
  </si>
  <si>
    <t>B6AB84910AA0C0D8724E0E853461AB04</t>
  </si>
  <si>
    <t>5741.93</t>
  </si>
  <si>
    <t>5117.21</t>
  </si>
  <si>
    <t>D44FEFD85CBF3BABB06C15870466FC67</t>
  </si>
  <si>
    <t>68EB3A6AEC280B61BFB5CC4C6D634B9B</t>
  </si>
  <si>
    <t>CBC6B4E8B94D7F3F2B2CE6CF8906FE57</t>
  </si>
  <si>
    <t>51ADDD4686158728A863B71B1E6C6126</t>
  </si>
  <si>
    <t>5539.15</t>
  </si>
  <si>
    <t>4936.49</t>
  </si>
  <si>
    <t>4CCD88AE1823B0F97DA161DA640793AF</t>
  </si>
  <si>
    <t>31E2437F0D5D9771FC367E66F35048A3</t>
  </si>
  <si>
    <t>BB3158FB4A683C9F5C48B02DACE79EF5</t>
  </si>
  <si>
    <t>6F8F260F87157CCB96CD38E763608AA4</t>
  </si>
  <si>
    <t>9908AA608F99AA06A1C8A2B3D2EFE244</t>
  </si>
  <si>
    <t>E8688AD63C4714C7521A3F7F925BB820</t>
  </si>
  <si>
    <t>7C88A96F7EBB2C64ABFD39E7E03FD578</t>
  </si>
  <si>
    <t>0505D8371B9AA1EE2EDF3832BAE2EC96</t>
  </si>
  <si>
    <t>8A3E5993DCA91995A0F95BCA626B8154</t>
  </si>
  <si>
    <t>8783B75269735EFA4C93B74C88714C85</t>
  </si>
  <si>
    <t>EC1BCEF7E6D10A2DDE4898E606DB1C7C</t>
  </si>
  <si>
    <t>3C3E72262E0DF7CF213AEAF09D23E38E</t>
  </si>
  <si>
    <t>D03471B9F51ACF6E35650E0FCAB1CBE3</t>
  </si>
  <si>
    <t>8E491AEA6B2A7E1889BB7AA04CA24A28</t>
  </si>
  <si>
    <t>BDEC3E24ADF00C41226FBADD644B74F3</t>
  </si>
  <si>
    <t>090A773346CB4D48FF4147E35D0D1436</t>
  </si>
  <si>
    <t>A2D923DBDF94F79672A39B43E9FFCFB1</t>
  </si>
  <si>
    <t>E90F07991BAFD2BDAA20E73C037F6FDD</t>
  </si>
  <si>
    <t>4D899284AC4CD1BD73133E2C3224FF06</t>
  </si>
  <si>
    <t>5C650094B1E2BDF6454483E32EB9581C</t>
  </si>
  <si>
    <t>EB22D1BE1B23CA6956A8F6A57E5A77A7</t>
  </si>
  <si>
    <t>837E5D08A89EB0DB6367D4263B13F0FB</t>
  </si>
  <si>
    <t>2AC8E6146DC7C3DC84331C691D4BE9D8</t>
  </si>
  <si>
    <t>5EDD2732899AA898D95E8385CF6CBCE6</t>
  </si>
  <si>
    <t>5243.23</t>
  </si>
  <si>
    <t>4123.28</t>
  </si>
  <si>
    <t>E76AB5CCA9E7DD8B3CEC1B875E6EC97F</t>
  </si>
  <si>
    <t>19A4C5A1784DA94AB7C96C15B7AE6CE5</t>
  </si>
  <si>
    <t>5417.02</t>
  </si>
  <si>
    <t>4550.3</t>
  </si>
  <si>
    <t>BD19AE9310A87E331756BE5C3CCAD6C3</t>
  </si>
  <si>
    <t>AEB08F8F8DD06C270E4FA5BC5F6D6D1D</t>
  </si>
  <si>
    <t>1F3D66C7B90DE014EE6088BB2627BC33</t>
  </si>
  <si>
    <t>106C8E475A38D222FFF9F2FB65FCE143</t>
  </si>
  <si>
    <t>50D1EACE989BE17D011422067D938A66</t>
  </si>
  <si>
    <t>1681C6AA94D69094CD3E7CAC9EF0F93E</t>
  </si>
  <si>
    <t>E250947CF4916C6A58C827B307632D0A</t>
  </si>
  <si>
    <t>5381.41</t>
  </si>
  <si>
    <t>4068.34</t>
  </si>
  <si>
    <t>7E130A8A197ECD9A2054397965F8570E</t>
  </si>
  <si>
    <t>D7129230F9871EB7E3B1994D8709EA60</t>
  </si>
  <si>
    <t>01254A5E3DBD88A04C26C7127D9165EB</t>
  </si>
  <si>
    <t>3996C0BCC603F4B2988CB1A556CE9866</t>
  </si>
  <si>
    <t>BAA06F16FCDD31E241A0CD237429C2BA</t>
  </si>
  <si>
    <t>681C3FCD9E2F1492F88EAAF2CB6E5B60</t>
  </si>
  <si>
    <t>D4A697BF0F7BC28685D464648F793CB1</t>
  </si>
  <si>
    <t>8CAE1A81DAE52E7E0E851B6CEB5B76D2</t>
  </si>
  <si>
    <t>D95366794C5416E5DC5D36D9E66D4014</t>
  </si>
  <si>
    <t>EF57A8C046D82F9AFEA0A2D5E57B7158</t>
  </si>
  <si>
    <t>55CC6291A173D2E8B2DCBA2C09CB4339</t>
  </si>
  <si>
    <t>E50392E98A376A0522177183E3EF4EDD</t>
  </si>
  <si>
    <t>7BF23A7E7C2712240ECCB99F8205D022</t>
  </si>
  <si>
    <t>EE054E7008A2CF6DFC607E84362C2D09</t>
  </si>
  <si>
    <t>7DDC8D6192BDF1FDA6357C2C7556C5F6</t>
  </si>
  <si>
    <t>2C1846F590D08EACFF46EB5CCAA5A907</t>
  </si>
  <si>
    <t>3840.37</t>
  </si>
  <si>
    <t>3422.54</t>
  </si>
  <si>
    <t>C0CCCE344C4852B3FEF6305373650A84</t>
  </si>
  <si>
    <t>EFA510DEE174A4BC5606D10A6E044C55</t>
  </si>
  <si>
    <t>5417</t>
  </si>
  <si>
    <t>4550.28</t>
  </si>
  <si>
    <t>F2E711D3521FFAEE3993C48A1DF41B4B</t>
  </si>
  <si>
    <t>1B712BF18AA22B5B53837213B58EC07E</t>
  </si>
  <si>
    <t>4636CDFF376E5ACB70F752A99BADE4C7</t>
  </si>
  <si>
    <t>F619D1A499B586DF4F33542A23EFC8A1</t>
  </si>
  <si>
    <t>626F587E17F4FEF331D495A45BB48B98</t>
  </si>
  <si>
    <t>828EC00EC514435890E7F69BA053D2B9</t>
  </si>
  <si>
    <t>308CBE6D8EB6AB0270D641B003ECF0B6</t>
  </si>
  <si>
    <t>BFF5A9D849F18B571D7E2D85E0341028</t>
  </si>
  <si>
    <t>C729C620415B3547BA832F2E872FB12E</t>
  </si>
  <si>
    <t>B405F999880C22783BF6F809653F0456</t>
  </si>
  <si>
    <t>3AE1801072A46647BAAF0C810BD8E7EE</t>
  </si>
  <si>
    <t>7FC5B1843C49EF5B3809F0127A5E5745</t>
  </si>
  <si>
    <t>8404.39</t>
  </si>
  <si>
    <t>7489.99</t>
  </si>
  <si>
    <t>248F0A1D5B7238854DDF729BC2D40F91</t>
  </si>
  <si>
    <t>7637.51</t>
  </si>
  <si>
    <t>C96B99FA818673253D38613737460368</t>
  </si>
  <si>
    <t>9C6AE7AB5AD11AA552A7313B7E7A6C8E</t>
  </si>
  <si>
    <t>13670.52</t>
  </si>
  <si>
    <t>10750.5</t>
  </si>
  <si>
    <t>074A7118DC8D6D693144EC3132342D58</t>
  </si>
  <si>
    <t>359A167ED9A5CF07DF3765D7DA51B4BA</t>
  </si>
  <si>
    <t>6CC71970B14F0531B60CB08E4C610D34</t>
  </si>
  <si>
    <t>365A14D93832D59DDA681B3C9F21E956</t>
  </si>
  <si>
    <t>5152432185EE6AB55CDB7B7F86C717C6</t>
  </si>
  <si>
    <t>C475139CD1D84DDC0F07464E365EF201</t>
  </si>
  <si>
    <t>FC070C0F2B1EF47FE48A23317DFF6C65</t>
  </si>
  <si>
    <t>808CE73A7D57D62B9195A8C63CC6DE4B</t>
  </si>
  <si>
    <t>C96115B9D6DDF34E13114CD7BE8396A5</t>
  </si>
  <si>
    <t>4641.34</t>
  </si>
  <si>
    <t>3898.73</t>
  </si>
  <si>
    <t>B22C20FB8A13C01344B8E25ADAE66078</t>
  </si>
  <si>
    <t>3669.71</t>
  </si>
  <si>
    <t>3270.45</t>
  </si>
  <si>
    <t>14D8BB0CBF4530D496A7EFA7D6858D7D</t>
  </si>
  <si>
    <t>7E1756497F187999AFD2EEB12D3954C4</t>
  </si>
  <si>
    <t>E7068F47585081E8D28668C57456BFF4</t>
  </si>
  <si>
    <t>27C0A5A291459DD3B10D746391A4285C</t>
  </si>
  <si>
    <t>0ED800E9160793392690378F46F9D7DE</t>
  </si>
  <si>
    <t>9805FE4B7FD22565D79C796E94D857B4</t>
  </si>
  <si>
    <t>515.25</t>
  </si>
  <si>
    <t>1910707D10EA24C3883055D3DCE6D6E2</t>
  </si>
  <si>
    <t>11EBEEF3C4AB32AC6864285EDFA90D27</t>
  </si>
  <si>
    <t>7BC6C3883D633848A69D4686A45D2898</t>
  </si>
  <si>
    <t>1525.78</t>
  </si>
  <si>
    <t>674613A38D33CBE4F94573D566ABDE21</t>
  </si>
  <si>
    <t>463D9C35A9F7271EE86A116042018EAA</t>
  </si>
  <si>
    <t>7176B02EAE1845B7D2E72FCAB86F57C1</t>
  </si>
  <si>
    <t>7435.68</t>
  </si>
  <si>
    <t>6626.68</t>
  </si>
  <si>
    <t>49912F35A1210881AB88734A6E191C2D</t>
  </si>
  <si>
    <t>6697.74</t>
  </si>
  <si>
    <t>AF74D7ECBDF3D966466E3609FD6D9820</t>
  </si>
  <si>
    <t>9BF32BF4DAA5797E1414C5D4B2286284</t>
  </si>
  <si>
    <t>CC3C26E7F9A78CEEF7B81927A33A310F</t>
  </si>
  <si>
    <t>C58E0D4107BA41F9C255559F414CB7AC</t>
  </si>
  <si>
    <t>10383.96</t>
  </si>
  <si>
    <t>8680.03</t>
  </si>
  <si>
    <t>8617AF8CA0C63648F69E752032277E3E</t>
  </si>
  <si>
    <t>44E5B1F5F7BF0B8100B75DCA8B895B9E</t>
  </si>
  <si>
    <t>B9F83D2BAD74697FB1E99B7CAB903D74</t>
  </si>
  <si>
    <t>5C71467B532E532E2FAD80892E926F16</t>
  </si>
  <si>
    <t>F5DAB8AAB121B3850173369F1AEC7BD6</t>
  </si>
  <si>
    <t>76EA6E6766BB6E7C85AF51A96303DBF3</t>
  </si>
  <si>
    <t>B3B1C122883587515FFBEB8BFBED34B8</t>
  </si>
  <si>
    <t>8293778616195FE82537060153F5FAEA</t>
  </si>
  <si>
    <t>FC848BC078186AD0178AB991E4575DEC</t>
  </si>
  <si>
    <t>4B4CE261360DD60132270557ED59C8A5</t>
  </si>
  <si>
    <t>9FAA5A02381E198163FB7542411BAAF9</t>
  </si>
  <si>
    <t>4A5C83E8AC9B972E4050AA03442EB1F2</t>
  </si>
  <si>
    <t>F2FA6074F396050B98EDDE39431DA8BB</t>
  </si>
  <si>
    <t>3028BED2674F9E88E9EE2A31DA1FAE37</t>
  </si>
  <si>
    <t>32B5D200EC2E95543BE36B4DE970EEA9</t>
  </si>
  <si>
    <t>2434.45</t>
  </si>
  <si>
    <t>11211F5DDD5737B1508469E1DBDD9672</t>
  </si>
  <si>
    <t>BA2A52A3D977D67C7715EEB01ABF5F0B</t>
  </si>
  <si>
    <t>F1BB79D7F5B03CC60738193AA2182F0F</t>
  </si>
  <si>
    <t>B69FF257F5C364C5DAB70CBD2D7A65BB</t>
  </si>
  <si>
    <t>BC4E0AD535C54BED24888F7EC80C5C04</t>
  </si>
  <si>
    <t>A3F6CCCE722F02BD5695F73F3AD67559</t>
  </si>
  <si>
    <t>5079.67</t>
  </si>
  <si>
    <t>3994.65</t>
  </si>
  <si>
    <t>EE5E44826CC24E592C725992E7D68A3B</t>
  </si>
  <si>
    <t>75FA147B6F3F1DBC4D1B5143C75F9F22</t>
  </si>
  <si>
    <t>3EFA2051CD135B0A03DB89596AC45216</t>
  </si>
  <si>
    <t>92B0A8EC67BAB9CAD51324429961B46D</t>
  </si>
  <si>
    <t>C93C3746D75A27BE352B9708004F817B</t>
  </si>
  <si>
    <t>DB5462C7A69C46D14FF21D927D3511B4</t>
  </si>
  <si>
    <t>B0A376C2CF87F41E47F4A5B09D0C9CCB</t>
  </si>
  <si>
    <t>6E52DEEFD5DED659EBBB855EF87422D0</t>
  </si>
  <si>
    <t>5AB2E5D5F5B20C47AAF43D6EE018A324</t>
  </si>
  <si>
    <t>229D05FBD0D463B1DF78F994E0F3DD03</t>
  </si>
  <si>
    <t>929E0540F550F5D07D12324B3F35F64E</t>
  </si>
  <si>
    <t>B27D3D629F6C3BC36028D9729F372708</t>
  </si>
  <si>
    <t>E7D5C94DCCE511459AEB2F78720FB628</t>
  </si>
  <si>
    <t>DCD3ADF4A673A2B1625836722E0F5A15</t>
  </si>
  <si>
    <t>43C352514B8A89BFCC5D6FAB72FB4744</t>
  </si>
  <si>
    <t>1865.25</t>
  </si>
  <si>
    <t>D616EAABC8619B26A584A17D2B5F4703</t>
  </si>
  <si>
    <t>FC6839808C0419495A8833CFDCB42D1A</t>
  </si>
  <si>
    <t>E950F8EEA0BC09373745CD758C353DFD</t>
  </si>
  <si>
    <t>EE52E079064667F6FF9BF592FD6A6709</t>
  </si>
  <si>
    <t>581D4FBF1498AF37CBF3590E95843F9E</t>
  </si>
  <si>
    <t>A5E54029BDCB4C035C2A688145D4DC4D</t>
  </si>
  <si>
    <t>0A8E47C9F1B8B08FE1908CF514C15943</t>
  </si>
  <si>
    <t>55ABD4CEB3213327619B30BD8C1616B6</t>
  </si>
  <si>
    <t>D54233D569300AC905F02ABDBBBFED50</t>
  </si>
  <si>
    <t>59C8117530E94D152EC6F512B6C5129E</t>
  </si>
  <si>
    <t>79CD2A5921A59E2686CF9A9414C30E08</t>
  </si>
  <si>
    <t>91DEE7DAC854895611FABA25E1BD88F8</t>
  </si>
  <si>
    <t>A6341CE73B37862E494271D725311BE5</t>
  </si>
  <si>
    <t>83E6E340ED7DE6FB49C689233655A13F</t>
  </si>
  <si>
    <t>3771.77</t>
  </si>
  <si>
    <t>8CD4EC2B8F704DF9EBC15BC8C3237E9C</t>
  </si>
  <si>
    <t>8A22E9890F67F7A4ADB7F63102BE6F90</t>
  </si>
  <si>
    <t>5622.98</t>
  </si>
  <si>
    <t>13C6677A71178BAA4FCD236CDC2694CC</t>
  </si>
  <si>
    <t>0779DC9DEF0675F3E31FA3F0339B449F</t>
  </si>
  <si>
    <t>46D866250006AD75969ACE3B903DCB18</t>
  </si>
  <si>
    <t>204502F0F1609D8A0969F7C5064BE555</t>
  </si>
  <si>
    <t>DBBD3C2FD0C7DB4858D10EF92DC144CA</t>
  </si>
  <si>
    <t>B3C52A88CA87EE7B782E27C7506C91D1</t>
  </si>
  <si>
    <t>639D68BF30E6BB32680B68631E95C37E</t>
  </si>
  <si>
    <t>61AACAF85055606390AA933786053671</t>
  </si>
  <si>
    <t>CFF6622528084A838784F8AFACC2297B</t>
  </si>
  <si>
    <t>31849BDEC5293FE329B27719AB72ED14</t>
  </si>
  <si>
    <t>A03D3569C11CA5025F3797B3AA35B356</t>
  </si>
  <si>
    <t>0F3A5D3FB37B11BCBE8BEF5842FD9F65</t>
  </si>
  <si>
    <t>2395.63</t>
  </si>
  <si>
    <t>2012.33</t>
  </si>
  <si>
    <t>11DAF73A13B66066D3082137984DB558</t>
  </si>
  <si>
    <t>1BB78526606A2DB5EE38AA883C8D8CE4</t>
  </si>
  <si>
    <t>0EB5D5D774D2B64714583DC4E79E188E</t>
  </si>
  <si>
    <t>71101E95749EE1E9200EA66E35CD0F8C</t>
  </si>
  <si>
    <t>53F15F0403BB5F33E2212F4DD6CF794F</t>
  </si>
  <si>
    <t>6617</t>
  </si>
  <si>
    <t>5558.28</t>
  </si>
  <si>
    <t>0022336CA05B1CAD74678CFCD577352D</t>
  </si>
  <si>
    <t>1015.25</t>
  </si>
  <si>
    <t>DA5D241785B7DF98ED0662E264C2A436</t>
  </si>
  <si>
    <t>058E1051503E8BA88A0C6DC821629953</t>
  </si>
  <si>
    <t>9042.64</t>
  </si>
  <si>
    <t>7111.13</t>
  </si>
  <si>
    <t>8D12242BA16368AD3A12DD1CF139A8EF</t>
  </si>
  <si>
    <t>89C531415CDE46B962FBD3E4CDF821E3</t>
  </si>
  <si>
    <t>B0298EAF27E0A08B241715D56E92C32D</t>
  </si>
  <si>
    <t>2917.89</t>
  </si>
  <si>
    <t>2600.42</t>
  </si>
  <si>
    <t>E603C782FAE407D047E66646E4B1693C</t>
  </si>
  <si>
    <t>8745B8B49E91CC4014DF22796D0E28BA</t>
  </si>
  <si>
    <t>D107FE2DDA1E6910966C2EA92B1BDECA</t>
  </si>
  <si>
    <t>A9CDD1CE4419D1A284CC7E4F343F6D92</t>
  </si>
  <si>
    <t>AB6FFB79B7590668C7CA9AA088367372</t>
  </si>
  <si>
    <t>C59FDEB5643851C32F2A2190D2D54E53</t>
  </si>
  <si>
    <t>CA672BCCC0A5B6EAF1685B6AE2ED3A3E</t>
  </si>
  <si>
    <t>AE3BF02DC7BFD4D4DF0F20766752F588</t>
  </si>
  <si>
    <t>11569.21</t>
  </si>
  <si>
    <t>9098.03</t>
  </si>
  <si>
    <t>890E09D37304B281AB83EF359D516D18</t>
  </si>
  <si>
    <t>42470B36188EB89470B1F7D9E69FA0AF</t>
  </si>
  <si>
    <t>6E63BCB2F9779B8BA55FD8BF24269741</t>
  </si>
  <si>
    <t>9F44E8E5197D26A9075DF3515BA22012</t>
  </si>
  <si>
    <t>6D74A89083CBB84A28ECDC7259FF91E8</t>
  </si>
  <si>
    <t>8D2F0ACD44C90E1BBE535938FD94E9C0</t>
  </si>
  <si>
    <t>8163.78</t>
  </si>
  <si>
    <t>4800.31</t>
  </si>
  <si>
    <t>134DD5EC68F90E61D9152772BA815C90</t>
  </si>
  <si>
    <t>FD8E64E4A5D75A5DA933886B4DFFF434</t>
  </si>
  <si>
    <t>CB961DA26134CFFEDB9AB5076E393FB4</t>
  </si>
  <si>
    <t>28253EF0D1455D6299C4E3042C5101EF</t>
  </si>
  <si>
    <t>5DA1B8D5D3F5FCEB75C1C24C7FD8CBA4</t>
  </si>
  <si>
    <t>C6FBA2DFB20D09944AD5E7436740E157</t>
  </si>
  <si>
    <t>354F79C22B64729E10526E5A0C945EDB</t>
  </si>
  <si>
    <t>74.28</t>
  </si>
  <si>
    <t>067297A76974BFE70198770CE31DAB32</t>
  </si>
  <si>
    <t>61FE7A6EEC27500F93A5D6E2A3CBC28F</t>
  </si>
  <si>
    <t>717A03431C8E3B79CF7184B91C2EC59D</t>
  </si>
  <si>
    <t>2049.15</t>
  </si>
  <si>
    <t>E63CFA2A3D45F7011E2286B983F7C9A5</t>
  </si>
  <si>
    <t>3012CE6FB07B1585EA3D151BD495843F</t>
  </si>
  <si>
    <t>B31601AACD9F323AF115204626C1A41B</t>
  </si>
  <si>
    <t>63958F33268C2C850DE39CFB1D4E17D9</t>
  </si>
  <si>
    <t>5EE33902162C3597A9D3512556C99278</t>
  </si>
  <si>
    <t>4D16726DF6D657657E055BC9555C6E21</t>
  </si>
  <si>
    <t>F1CE0C24DB2DED22F7D8303364A0FAE5</t>
  </si>
  <si>
    <t>4EFAC295DA770C00B5ECD87D6103EE00</t>
  </si>
  <si>
    <t>2964.14</t>
  </si>
  <si>
    <t>2489.88</t>
  </si>
  <si>
    <t>EE698A9C2C3735FE3FC0BDC4623E9FE4</t>
  </si>
  <si>
    <t>545B3989221DD7F9D646846F0A749DD0</t>
  </si>
  <si>
    <t>26735458F3C6FDC982BD5B2BC629CC2C</t>
  </si>
  <si>
    <t>3146.37</t>
  </si>
  <si>
    <t>70D5BD5BF8226904A46A6B5716345ED5</t>
  </si>
  <si>
    <t>10937.86</t>
  </si>
  <si>
    <t>8601.53</t>
  </si>
  <si>
    <t>48942E2B6605AA7208A7BF4982852A1D</t>
  </si>
  <si>
    <t>7BAFE9712680BC7955ABFE81495780FD</t>
  </si>
  <si>
    <t>2AFBA4AFBADD7EFAF0D562D34025F7F9</t>
  </si>
  <si>
    <t>9592E780596EB0663DD185F7A5ECC952</t>
  </si>
  <si>
    <t>962B617B349999C30B75DF807FA45F21</t>
  </si>
  <si>
    <t>81394879D3FDF946E9644A028D17F0CA</t>
  </si>
  <si>
    <t>ECA29FBBDADA303DF71805063BC238F0</t>
  </si>
  <si>
    <t>4135.18</t>
  </si>
  <si>
    <t>3876432C9C3BD09BC16D8F4C4002B73D</t>
  </si>
  <si>
    <t>7363.78</t>
  </si>
  <si>
    <t>5567.02</t>
  </si>
  <si>
    <t>11B5B2F6146E853F54A8F0E27ADA862F</t>
  </si>
  <si>
    <t>11828.26</t>
  </si>
  <si>
    <t>9301.74</t>
  </si>
  <si>
    <t>EB5DC68E404297ACB61C6D996FC58CF8</t>
  </si>
  <si>
    <t>755C2556C545145339310097A6CAD80F</t>
  </si>
  <si>
    <t>F326070842B0256C94AD7396C1B195E5</t>
  </si>
  <si>
    <t>3098.24</t>
  </si>
  <si>
    <t>D809EE5CC750939E5C0245ACFE4BF898</t>
  </si>
  <si>
    <t>B53D408B8385113C5739C598F1A506B4</t>
  </si>
  <si>
    <t>5730.26</t>
  </si>
  <si>
    <t>4813.42</t>
  </si>
  <si>
    <t>046AF9CD71B4BF3C57F8DC6D3F327222</t>
  </si>
  <si>
    <t>244E5AD1F440269C9FE48485B20624D2</t>
  </si>
  <si>
    <t>2EB9435DAFA0D19F9B22B04F08FEF937</t>
  </si>
  <si>
    <t>1F85C694205ED8234A353253AA279D5F</t>
  </si>
  <si>
    <t>B3A41FEAFC700E7BE85AA0055F379C12</t>
  </si>
  <si>
    <t>A5EA9575FA2D7B1AF90956C49FE54ECA</t>
  </si>
  <si>
    <t>214F478165F27BDDA5208129ACA52B6E</t>
  </si>
  <si>
    <t>2482.9</t>
  </si>
  <si>
    <t>2CFC0217D6FCCE23DDBE252ACDC41E9A</t>
  </si>
  <si>
    <t>D93EB3A0F06D809F2E35ACBD3A02B95B</t>
  </si>
  <si>
    <t>829B4FDA5AE552EC560BDF9734D630D6</t>
  </si>
  <si>
    <t>A1810953B757CE1C692FC5A4DA82820E</t>
  </si>
  <si>
    <t>E93E1B91A75BAA6C09BFA7C26F4ED030</t>
  </si>
  <si>
    <t>1938.65</t>
  </si>
  <si>
    <t>1628.47</t>
  </si>
  <si>
    <t>FC0D0674FE046345C885B578F7F8715D</t>
  </si>
  <si>
    <t>FC2810C485233F92EC316E42C6A099C9</t>
  </si>
  <si>
    <t>B7B9815E875C3345D743DF243ED84CF9</t>
  </si>
  <si>
    <t>33B72F387F1977AE195983F7070BBBC1</t>
  </si>
  <si>
    <t>4EC085DB2A712C6CDF7EC0CDCCF6A900</t>
  </si>
  <si>
    <t>BC8534EE0475C5CC31D7514CED86C48E</t>
  </si>
  <si>
    <t>B9219877A70D9478AF9DEB4D41653D35</t>
  </si>
  <si>
    <t>45CDBDA2371B7F4FB1F60FF5E3698E82</t>
  </si>
  <si>
    <t>D68783E52BC2E9DC34143C92309A8D10</t>
  </si>
  <si>
    <t>B861FDB8073ED9B147C69F5DAF6A614F</t>
  </si>
  <si>
    <t>148E906F944594F9DA0C3AAF1EAC4184</t>
  </si>
  <si>
    <t>CDF63911DF4BFA57563BC4C8FEE5FA1F</t>
  </si>
  <si>
    <t>F820501B3FA35F379392BD7465FAB7F9</t>
  </si>
  <si>
    <t>0B46B52F0F354483C51FCB1B77A90B14</t>
  </si>
  <si>
    <t>4D769D2D5D600769D24F6D2BB780C85E</t>
  </si>
  <si>
    <t>144549B1FD1C844D9EE587107FC960C3</t>
  </si>
  <si>
    <t>A4C6F79783CB08CD4C0BAD91BAAE38B5</t>
  </si>
  <si>
    <t>B85FE0073FC94B0D5F15CD426311B118</t>
  </si>
  <si>
    <t>75A40CCBE207B610D8307588C55D81BD</t>
  </si>
  <si>
    <t>1785.59</t>
  </si>
  <si>
    <t>1591.32</t>
  </si>
  <si>
    <t>F970F718F08B705C6C272A685BD15019</t>
  </si>
  <si>
    <t>2303.62</t>
  </si>
  <si>
    <t>1890.81</t>
  </si>
  <si>
    <t>CDFFD0697859D39E3B642B4CC569D446</t>
  </si>
  <si>
    <t>3083.8</t>
  </si>
  <si>
    <t>2531.18</t>
  </si>
  <si>
    <t>936C3CCED8CB9E765BFD71653A9F2438</t>
  </si>
  <si>
    <t>B6B89D49D243793A5F3250E555FE1E4A</t>
  </si>
  <si>
    <t>BD03423A444DE8BFC2F786548AED43DF</t>
  </si>
  <si>
    <t>30D27F243624E64165E3AA98D8693E02</t>
  </si>
  <si>
    <t>7E19BC7EF8091694D79931F68A64FBAC</t>
  </si>
  <si>
    <t>3202.96</t>
  </si>
  <si>
    <t>2518.81</t>
  </si>
  <si>
    <t>77248A23498DBC2F5275C8D5FD171020</t>
  </si>
  <si>
    <t>E9570732B681FFB66FC33E7B7E20F661</t>
  </si>
  <si>
    <t>04014C069791935D058365D98F3960EE</t>
  </si>
  <si>
    <t>EEB5891CD2E253238249AD5A6C68C153</t>
  </si>
  <si>
    <t>0B00A47928601A6F846D9CA5086DC4DA</t>
  </si>
  <si>
    <t>195D01A37720FC8D802F6D1666007330</t>
  </si>
  <si>
    <t>28080E1917729BF4166613179B4BE936</t>
  </si>
  <si>
    <t>E1CB93FC8C89D1F345B966378B183F9A</t>
  </si>
  <si>
    <t>FCCA38271525ABB8840E88F045668D03</t>
  </si>
  <si>
    <t>8544B79E15999AD2202E49333B0E78D8</t>
  </si>
  <si>
    <t>5481AA6FD4168D9D1177B696E7993420</t>
  </si>
  <si>
    <t>4D768B31AFFD709BF0D30AAEC40568E8</t>
  </si>
  <si>
    <t>8B303F1B0E5A668B064CE88ABC450B5D</t>
  </si>
  <si>
    <t>E538CBAFF9DFA4D613755BDCFA5F10D1</t>
  </si>
  <si>
    <t>7DE560CBD8DCD066C72A701E0899D13E</t>
  </si>
  <si>
    <t>A2DAD82C633B1C7CB5B7E978C8B4350F</t>
  </si>
  <si>
    <t>D4FAC4A4AAAC5CC3B9CDD12804BB9D9A</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</si>
  <si>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</si>
  <si>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</si>
  <si>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</si>
  <si>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</si>
  <si>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</si>
  <si>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</si>
  <si>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</si>
  <si>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</si>
  <si>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</si>
  <si>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</si>
  <si>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01953719FAE40DF6F38B72CC4939FB33</t>
  </si>
  <si>
    <t>535C075D88B5C6481BE327F544E2C0C6</t>
  </si>
  <si>
    <t>36C5BF88BEDEF3D11A1CB55C4D65228F</t>
  </si>
  <si>
    <t>5C87617776BDAB83D3FDD2D59839F725</t>
  </si>
  <si>
    <t>4805D332DA801FD3FF91E1BD3B62B9A8</t>
  </si>
  <si>
    <t>B689A1CF2B199B125AA3605EE9BF6259</t>
  </si>
  <si>
    <t>2C4E17287EFF62B531BBF14A68ABFB45</t>
  </si>
  <si>
    <t>8090BDA920330F3426B058925CFD562A</t>
  </si>
  <si>
    <t>2C98086E1D502A681A5CF36835421F1A</t>
  </si>
  <si>
    <t>DE022A107A5FE0B59FC14CD0EEAD1C6B</t>
  </si>
  <si>
    <t>630483EAFDCDBC28E071FFBDD43D058D</t>
  </si>
  <si>
    <t>3D5F59BF077083CC000FC0BEF0AF50DB</t>
  </si>
  <si>
    <t>0527122FC9ACFC67A48FB57994C81E24</t>
  </si>
  <si>
    <t>D659DE7002E013738991E3429C0095EE</t>
  </si>
  <si>
    <t>123B0A1F0260347C13329FEF63236F33</t>
  </si>
  <si>
    <t>B15CBAB0E982E2D78B4119779EA99DC4</t>
  </si>
  <si>
    <t>E536646FE6999012E5836345D0C774EC</t>
  </si>
  <si>
    <t>AA89A5064B48D689ECCC37BBD73173CE</t>
  </si>
  <si>
    <t>4D6190316BF774603E346CB59AA03AB8</t>
  </si>
  <si>
    <t>5F63FF24AC34772F50ECDBB957B0E783</t>
  </si>
  <si>
    <t>EE261D30D006E971A736F40315DA732E</t>
  </si>
  <si>
    <t>E4E185ABBD72AA7D982EEE88D775E4E3</t>
  </si>
  <si>
    <t>F65AE35D38E56B0DD0200EE2D72B47A8</t>
  </si>
  <si>
    <t>A290978DE1C04C5E20EAC8B071C8F852</t>
  </si>
  <si>
    <t>B65F779831B882F7C5AA4DA5AC624EBA</t>
  </si>
  <si>
    <t>E63EF7BEDDB190C8782F5D1DDC879FE0</t>
  </si>
  <si>
    <t>4D95F185C02CF18A3894752F2D27F6AE</t>
  </si>
  <si>
    <t>309E47F550D1744ED6CFE54515DCCC41</t>
  </si>
  <si>
    <t>F01EAE255D64E6CA3A3D01DE3ADA2C2C</t>
  </si>
  <si>
    <t>FA06685D6CA9773FAD60D4312002EA34</t>
  </si>
  <si>
    <t>EDE0CD6DF09B32D8616A2DFB8E034F53</t>
  </si>
  <si>
    <t>666DA224D0B60DFD3A77414C920B2A0A</t>
  </si>
  <si>
    <t>DE4F4332FA28534A3B883815CD801A55</t>
  </si>
  <si>
    <t>583FB5F133402F6795483212DD272FD1</t>
  </si>
  <si>
    <t>0C7AB58D1F4AC6B7C5E6774E5EE3B647</t>
  </si>
  <si>
    <t>FC0BFBE58EBEEB1721880AA15DCA8429</t>
  </si>
  <si>
    <t>2B28227EE0A90E15BEAD345C85FDF7AA</t>
  </si>
  <si>
    <t>7A8B4CD16A5F39FC914D3610BAA0D1F7</t>
  </si>
  <si>
    <t>679430C51FA04EFFA86F0106FE08AC8D</t>
  </si>
  <si>
    <t>ED8524304A313C68918AED16FA57C909</t>
  </si>
  <si>
    <t>0CF271CD683AFA9A5621DEE2616DFD62</t>
  </si>
  <si>
    <t>7912AA90C343A6D83DEBBFB8940B0031</t>
  </si>
  <si>
    <t>166374402FF54A2160713AD063306434</t>
  </si>
  <si>
    <t>33002736A9B861CFC283941B9086BB53</t>
  </si>
  <si>
    <t>9DC5C4A69B9848C13FCE58C4F37AA606</t>
  </si>
  <si>
    <t>BE15FFB80E8E9032BAEC13D4541863D5</t>
  </si>
  <si>
    <t>FF1A78F46B8414E2B9419E78672506BE</t>
  </si>
  <si>
    <t>ED452C7AD51ACCACD5BABBC35ADC8FF1</t>
  </si>
  <si>
    <t>059073D1823B1029EAA9324CABDC41AA</t>
  </si>
  <si>
    <t>69F9DE933555659E3F80272AD21017A8</t>
  </si>
  <si>
    <t>C7FC97F1100D795B9B60A23AFB16F3A9</t>
  </si>
  <si>
    <t>069A50380EE1B97061649854611AC98A</t>
  </si>
  <si>
    <t>73D6385A55ED76FD1F6FAD227E46D41A</t>
  </si>
  <si>
    <t>1D206887E1269F3866A92DA0A624E913</t>
  </si>
  <si>
    <t>8C2BE408329A4C6956D785ED67BFF8A1</t>
  </si>
  <si>
    <t>5DAF409FA0230B7E8739A425C4B47432</t>
  </si>
  <si>
    <t>21B349F6A9A675A1196CB273D072303E</t>
  </si>
  <si>
    <t>62CFDA0A32BB6F503324582F6F36EECF</t>
  </si>
  <si>
    <t>FB5ACFB7444789746EA788264C2072DD</t>
  </si>
  <si>
    <t>3443336BCFE4CE949602F451B7817CE6</t>
  </si>
  <si>
    <t>7487796DF572BF8B002BAAE79ED3B08B</t>
  </si>
  <si>
    <t>6AF3FA084252F76AC776CFAB02B64B98</t>
  </si>
  <si>
    <t>33FEF99EC5F3F80CE05D29442A7DDA95</t>
  </si>
  <si>
    <t>A87E38D2F6965A26EEFCA69702E8347B</t>
  </si>
  <si>
    <t>06F31DC8F82C9163A542728853BB54FF</t>
  </si>
  <si>
    <t>D178ADB32F05873C41E8CFDD65728DD6</t>
  </si>
  <si>
    <t>05D34725E5FC8699D650509647737C35</t>
  </si>
  <si>
    <t>782A59172116632B16EC2C2E625EF177</t>
  </si>
  <si>
    <t>0BB202840056F5C2FBFA95C0B1969DEB</t>
  </si>
  <si>
    <t>E34CF2FD4988083BF1E450C2C9624CD6</t>
  </si>
  <si>
    <t>E1593FB9CB75C35B100E825F73248089</t>
  </si>
  <si>
    <t>6958539FF89938E1DD8A64E5937741F0</t>
  </si>
  <si>
    <t>BED60BBBA90DB7D404A8C52A716381B7</t>
  </si>
  <si>
    <t>5A944F0D10CBF1F2402EC5C67903449F</t>
  </si>
  <si>
    <t>021382C0E5F2711A1956ABAEDF271932</t>
  </si>
  <si>
    <t>74F1C0AE5C7A9EA60853428202261A35</t>
  </si>
  <si>
    <t>67CBEF6D4C53EC49C5DF6A08F23D4563</t>
  </si>
  <si>
    <t>8579FA9F522AC72279039A6DB854CAF5</t>
  </si>
  <si>
    <t>D986E9BBBD9C1F4C4B4C20CB01A75EFD</t>
  </si>
  <si>
    <t>D1F5129CBD0EEA616337A4B05EFEB07C</t>
  </si>
  <si>
    <t>553F5F30405E2D8BA3485F31779FD8AD</t>
  </si>
  <si>
    <t>B13BAEE3A9F053829FE9F2DE4F3BF77B</t>
  </si>
  <si>
    <t>AFAEA808E70C4AF42E2D7F7424F9CAD3</t>
  </si>
  <si>
    <t>B194C9205064B74CDE25F96E08280018</t>
  </si>
  <si>
    <t>C7182AF0564E796911F021957A19348E</t>
  </si>
  <si>
    <t>FFBC0E8D3B3217D66498E2964A9CB3D1</t>
  </si>
  <si>
    <t>D85BE23B218C01584803DD40F840F7BE</t>
  </si>
  <si>
    <t>DF88DC211B56BFE03AF2B922BB816202</t>
  </si>
  <si>
    <t>1C0AF719848E2393664509FC4E0100A7</t>
  </si>
  <si>
    <t>22FD33278AB0B84625FC19B95D938CCC</t>
  </si>
  <si>
    <t>3EF5AEBFA6242413F90800A157B6E7F2</t>
  </si>
  <si>
    <t>0CEC0F1267502F0601A4621E202DB2D3</t>
  </si>
  <si>
    <t>66BD80DCE0D2C47F53DDA5CBEAF196F1</t>
  </si>
  <si>
    <t>92134139D395D1CC3EF0D8B6BFD1884D</t>
  </si>
  <si>
    <t>585B7CF099C01CFA2608C2A11A7B6F04</t>
  </si>
  <si>
    <t>C9BEF081365E5F03589CDD6BF6A1BBF4</t>
  </si>
  <si>
    <t>3B9E120EE4D7B2358027215190E7BC47</t>
  </si>
  <si>
    <t>858B6C90C9581882CDFB813737B1945D</t>
  </si>
  <si>
    <t>019146BED2E9111AB61FED6C2B9618F4</t>
  </si>
  <si>
    <t>C858A6532B4D12DE99617E795C62E26C</t>
  </si>
  <si>
    <t>26E53F767E05EDD330F3538F5C02C415</t>
  </si>
  <si>
    <t>F79ADB55B7F11C3EF31623508522BEA4</t>
  </si>
  <si>
    <t>2282F393570D740843671086F16C9466</t>
  </si>
  <si>
    <t>30AD8E82BFD2FA9F7638C5AF0A29F69A</t>
  </si>
  <si>
    <t>81B79B367D332D8ECF5F2C5EDC3A1BDF</t>
  </si>
  <si>
    <t>2975DA2A9CDF699515F3A8A00F89A389</t>
  </si>
  <si>
    <t>55DF8B73E0E85A46DFC61EC89DC02F48</t>
  </si>
  <si>
    <t>E7217ED985D92D399175C97C0AE9D312</t>
  </si>
  <si>
    <t>6C80193682A722A383FDD5F6011A7230</t>
  </si>
  <si>
    <t>251361B977794CDDE2E30A24B9F6A97C</t>
  </si>
  <si>
    <t>0294963CA1C1FDDCC5B8A76B38A08002</t>
  </si>
  <si>
    <t>7EB7A3FF6092A91C965F02FD2E74F072</t>
  </si>
  <si>
    <t>8899F676B1ED99F4D50FB3C0B32CEC8E</t>
  </si>
  <si>
    <t>74881D684BED4A1D8D73C759120359F6</t>
  </si>
  <si>
    <t>2760FA54DF52839E7AB902A133FF12F8</t>
  </si>
  <si>
    <t>A2BA5816C93382A01F194446D0E2C7AF</t>
  </si>
  <si>
    <t>F1DDD37537C09896A9F8742980022EF9</t>
  </si>
  <si>
    <t>950D51AF0FEBB758E0DC714EE3963528</t>
  </si>
  <si>
    <t>EF20D9DAF66A93B6D9879F1FA02251C1</t>
  </si>
  <si>
    <t>8D0377F7615A55ACDA65DAFD35CA5974</t>
  </si>
  <si>
    <t>1F4E1E6AE0DBE7B76EC62D17582998F7</t>
  </si>
  <si>
    <t>1E57CD13912786A6428F7973E4467480</t>
  </si>
  <si>
    <t>7C06B4068C0E7FA8F99FC44F50331036</t>
  </si>
  <si>
    <t>E9036673DFC4350F897650F18ADC6A2C</t>
  </si>
  <si>
    <t>8FE3B07531A213528BE89E2CA37A3874</t>
  </si>
  <si>
    <t>D16A279E790F56D1B4FF9BD5FB36B487</t>
  </si>
  <si>
    <t>A85BEEE0B0B812400C600C853574B3A5</t>
  </si>
  <si>
    <t>274EAC5D38412C92904AB679E9CD5B69</t>
  </si>
  <si>
    <t>6157A2D986552909AC9A1821DE7C6C80</t>
  </si>
  <si>
    <t>B72FA606F9BFE86632F27129BE332DE7</t>
  </si>
  <si>
    <t>3BCF59C18EEC807FB3CAAB3A6D849684</t>
  </si>
  <si>
    <t>C250A803BD6436F129F42AA3FF86733A</t>
  </si>
  <si>
    <t>3B613A080D050DB2A7592F10A4FB6995</t>
  </si>
  <si>
    <t>569FABB02E2086D1929485147C02C40F</t>
  </si>
  <si>
    <t>3324FD318AF3F2613B877B24DB3D1772</t>
  </si>
  <si>
    <t>97BA6F6377563E6E01EB9F7A4A0477C0</t>
  </si>
  <si>
    <t>A2AD6219EED8B6EA556D4476FF87065C</t>
  </si>
  <si>
    <t>15F457B058F3072C46DAADC75331A118</t>
  </si>
  <si>
    <t>6BAE71EEA5232FF5404235003AE371B3</t>
  </si>
  <si>
    <t>DC0E4BA8F205C7D503ABB79B38C53B01</t>
  </si>
  <si>
    <t>8580F8C7C8057BC4F9F81887F75A699F</t>
  </si>
  <si>
    <t>70B818083D8230A92ECF4DB79A67777C</t>
  </si>
  <si>
    <t>5026C9D6213180C91ECB3180C53F79C6</t>
  </si>
  <si>
    <t>5A77834A16276BDC0A65BCC2FC2CD6A7</t>
  </si>
  <si>
    <t>C90F2DDE8C1B7642538F80DC8FA6D84C</t>
  </si>
  <si>
    <t>CF02FB4FB0FDEF9E6DC5D3FCA216FC5E</t>
  </si>
  <si>
    <t>28E2640A98D5B0D0B72EAB99DE777266</t>
  </si>
  <si>
    <t>E5BCC619E77EC04599A56E31798F434A</t>
  </si>
  <si>
    <t>8A8E39C5C31FB4355E376F6C86E75CE3</t>
  </si>
  <si>
    <t>E85486B051D775BB4155E23857F53756</t>
  </si>
  <si>
    <t>7381472C2012DA370AF59AF0A4CD777B</t>
  </si>
  <si>
    <t>843C20F7C29260C02B5139BD351118BA</t>
  </si>
  <si>
    <t>45871E39D73038E3E81AE9BDAC32E87E</t>
  </si>
  <si>
    <t>46649CC4BF7D77AE0FAD4CDF00F73238</t>
  </si>
  <si>
    <t>12E6682C1035A3EC200069C0E40AA529</t>
  </si>
  <si>
    <t>7D90AF55D858372B795A5E4A64AA011A</t>
  </si>
  <si>
    <t>BDCD91CAF8455A13A08D67B1762A2C8C</t>
  </si>
  <si>
    <t>14B1BF5EC578A68DC2A4B8A449783443</t>
  </si>
  <si>
    <t>D27E826C65801016B969780005596712</t>
  </si>
  <si>
    <t>6A9CF1B4983A3D30B7D15B87D1E33528</t>
  </si>
  <si>
    <t>A3C25800B50C9DF29D1AEA2AD69C9123</t>
  </si>
  <si>
    <t>CA76D79B2A3EB22DC101DFFDF01028F0</t>
  </si>
  <si>
    <t>A64D4C64493B4A98F6A3D505E1B0EF12</t>
  </si>
  <si>
    <t>520B3F16C4D17A289C719116C62A8EF1</t>
  </si>
  <si>
    <t>AB2FF3ACCB8BD664F2C870B0411EA5C3</t>
  </si>
  <si>
    <t>6DF0E35C63288911A67150A1BD2C9401</t>
  </si>
  <si>
    <t>522276E8C00912E45B1582E6C1E6FCB9</t>
  </si>
  <si>
    <t>989CE5B6FE6F51026C05EC38AC5695E4</t>
  </si>
  <si>
    <t>470C181FE122F503754FE02E115F6CFE</t>
  </si>
  <si>
    <t>8895D500F24389C85EE11B5CC8AF22BC</t>
  </si>
  <si>
    <t>7C7EB8ED19B78A588DA1A3219399D8BB</t>
  </si>
  <si>
    <t>AC5DFA0F7C2CE95ABD6A5263787E057F</t>
  </si>
  <si>
    <t>1057D7E018769D5F14CD10835709A5C6</t>
  </si>
  <si>
    <t>0433812E1E7F9882D0B81AED217E1808</t>
  </si>
  <si>
    <t>701130D578BACA122218D9AE8E2F05F3</t>
  </si>
  <si>
    <t>D5BD0B6667B97C4DBD2B230317C9EFC2</t>
  </si>
  <si>
    <t>68B852C3C2271322BF6D2727BE126EA3</t>
  </si>
  <si>
    <t>186517744A91A57144918520ED3AC091</t>
  </si>
  <si>
    <t>00EF8103FBBC46FBB40A21AB032C2F90</t>
  </si>
  <si>
    <t>42AC605A76B86F35C861BF5101700806</t>
  </si>
  <si>
    <t>FE0B54538B2E5BB8B8745760CB547B52</t>
  </si>
  <si>
    <t>9E99DE9A2CCE571916073A4776A6AF94</t>
  </si>
  <si>
    <t>09850D149FFF25F7199CB597632E1A17</t>
  </si>
  <si>
    <t>B38EB033592773C398365D99973B9C23</t>
  </si>
  <si>
    <t>0010B9065BBBD36EB9285146C549B963</t>
  </si>
  <si>
    <t>47B07E934FD2546E1BE1EF9DCD43F3CB</t>
  </si>
  <si>
    <t>C11B48A51B627DA9B0E790D9C5DE09E9</t>
  </si>
  <si>
    <t>2471AE533E1060589AC74E5765B81E9A</t>
  </si>
  <si>
    <t>34197262532C43BF35624209292E06AF</t>
  </si>
  <si>
    <t>E918A14F935CB29659D01ADD48D6A85E</t>
  </si>
  <si>
    <t>439459DAF4B0F95B86BA85360EA75625</t>
  </si>
  <si>
    <t>6ABCF70E6EA9C34C99327788DDF41244</t>
  </si>
  <si>
    <t>D56EA452B3B5F2484616ECA1329D655D</t>
  </si>
  <si>
    <t>E5C5766026DB26E33955E4B47B2142B2</t>
  </si>
  <si>
    <t>77475489CC6FF8AEE571A5A211E227AA</t>
  </si>
  <si>
    <t>5638655059D82D147890FDF4BC1A085C</t>
  </si>
  <si>
    <t>3C471D67010896C618131C0D4E8DF293</t>
  </si>
  <si>
    <t>CF59A4CDA437CF9E15CA009E45E63A9F</t>
  </si>
  <si>
    <t>E5BC758D18D9C2D5A8D205F7F2B2B117</t>
  </si>
  <si>
    <t>2C29EC75FF68BB8ED854263E939A4229</t>
  </si>
  <si>
    <t>D6CC82C4DF7197C13882D3FD2533507F</t>
  </si>
  <si>
    <t>EEE62E3A20071EA3A5C172F7DFD24DA1</t>
  </si>
  <si>
    <t>98168697802FDD7C254781634485F374</t>
  </si>
  <si>
    <t>7A6E241BA4F3232AF5D49D249AAE524B</t>
  </si>
  <si>
    <t>F89F640B04C2A0226BE989B87AF43071</t>
  </si>
  <si>
    <t>23E26D1F2A77F076A18FA92E5625122A</t>
  </si>
  <si>
    <t>8066A9886EEF0E8474108B662B2A5A83</t>
  </si>
  <si>
    <t>854780C70B8F12E413E919C717EFBCB9</t>
  </si>
  <si>
    <t>DD456BD5DACDF2DBC5324FB693AC13EE</t>
  </si>
  <si>
    <t>B07344BA5E864BE77A1A5A4D2B5AD263</t>
  </si>
  <si>
    <t>366A75781EEA220E7DA7B304EA57FA93</t>
  </si>
  <si>
    <t>9A94873B895A47A89EBF37EE31FDD402</t>
  </si>
  <si>
    <t>C6D546DEFF85B035E0578BDE43A49A68</t>
  </si>
  <si>
    <t>D3392C9D42A95284647B03D052C8339E</t>
  </si>
  <si>
    <t>D51DEE949FA36F9B37462C53119124E3</t>
  </si>
  <si>
    <t>1FFFE7948C35A5CAEA13BDE867CBBEBB</t>
  </si>
  <si>
    <t>981B5FDE624E93C3FA18CBC5504D9623</t>
  </si>
  <si>
    <t>ECC19288C504268EE77CFB24210F85A6</t>
  </si>
  <si>
    <t>AD9998AD78C57F9EC8595A4BD92AFFA0</t>
  </si>
  <si>
    <t>DFA6C99AA6850800F9453F2AB839CCE0</t>
  </si>
  <si>
    <t>1ABA8E414EB07EA4D709BC36183EE10F</t>
  </si>
  <si>
    <t>F3B83F7D44A0F138BCB08FD782241419</t>
  </si>
  <si>
    <t>90D15FCBEDB31E5666D8470685E92360</t>
  </si>
  <si>
    <t>EC382DF912CCB254A84E7CCD81B32949</t>
  </si>
  <si>
    <t>06CD15BE82E0CA73172414D21FB7871E</t>
  </si>
  <si>
    <t>5904414EF73E3622D05E5FBBDFB4DC09</t>
  </si>
  <si>
    <t>D7F59705E08F18DE73D3EC4A5C70C751</t>
  </si>
  <si>
    <t>A7475C22BC9C3300533CF416F70695CB</t>
  </si>
  <si>
    <t>F90A60ADA2FFD095AF3461FB812D031A</t>
  </si>
  <si>
    <t>FD42FD282B75BDA5301B0C458980C7C6</t>
  </si>
  <si>
    <t>B363B9367B8D59DC7B72D3C777E94704</t>
  </si>
  <si>
    <t>B5766B85F841D61D713626EAC63F2B22</t>
  </si>
  <si>
    <t>35220E081B96FF573AE1C089D34E0811</t>
  </si>
  <si>
    <t>0CA1728A75E500F846999B17CF0D13B5</t>
  </si>
  <si>
    <t>77F5EFB4C4B843CA631FCE882B16AEBC</t>
  </si>
  <si>
    <t>B2616600675BAA4356F7E50ADCEF3C83</t>
  </si>
  <si>
    <t>154C569CDAE618509184AACCA679D403</t>
  </si>
  <si>
    <t>CE9A368EC76FA8B6B9FEFBE36DE29E9E</t>
  </si>
  <si>
    <t>9CC1FA4472D1DE2E794E99C8678E2890</t>
  </si>
  <si>
    <t>F8C505E3825DCFC49DE61B4160F922BA</t>
  </si>
  <si>
    <t>F50DB6E9EE10BCE3F94BB391F5E4BFDF</t>
  </si>
  <si>
    <t>FE9B2AFD4A3E72771209F8CC2B82E75F</t>
  </si>
  <si>
    <t>3086EEDB05D8A752B37B743695543454</t>
  </si>
  <si>
    <t>0A31682AEE0530F397E5E009E2F298DD</t>
  </si>
  <si>
    <t>EB6BCFFD203B57F199148B7E1DA5009A</t>
  </si>
  <si>
    <t>2753CC0FA8CA50D092D5DE1948223CC8</t>
  </si>
  <si>
    <t>F8B037B7FBA4C2173E8CFFC503D54437</t>
  </si>
  <si>
    <t>17174AF58E62C69C8D6DCFA7DB1EE7B0</t>
  </si>
  <si>
    <t>A6E6D608D9992C3B45B14D2DBE068166</t>
  </si>
  <si>
    <t>FEDD729E5072950C63EE315DAC8E8A39</t>
  </si>
  <si>
    <t>C3E333D23BE465BD2341BD5CDE93A221</t>
  </si>
  <si>
    <t>62089F59C75238F7F1500F5F6FA223CF</t>
  </si>
  <si>
    <t>FE353A4BCF974675EDB8969354F4705B</t>
  </si>
  <si>
    <t>FB690871539013B377EF800356DF0D55</t>
  </si>
  <si>
    <t>2F8538FAE6C3B97509A652844CCD51F0</t>
  </si>
  <si>
    <t>BBA3AB73A87A0B4A7D14EAB456FE98A7</t>
  </si>
  <si>
    <t>EFE8FC37D60906617702FBE758CD7A78</t>
  </si>
  <si>
    <t>4581C0AD06648ACE316C70A850A58ED3</t>
  </si>
  <si>
    <t>DC4F261DE0EA7F52EA35FCF32A7C683D</t>
  </si>
  <si>
    <t>52EE7983105D92B49F1613CE422524B6</t>
  </si>
  <si>
    <t>8BE67DE31F2005D83C7EC91020DE88DD</t>
  </si>
  <si>
    <t>B20916A2E7440C683842CE35E39ED5BF</t>
  </si>
  <si>
    <t>E62B225A6BE005EFFAF38FC2EEEBD46E</t>
  </si>
  <si>
    <t>2A394E243BD8B3C10D02D4C715F55C07</t>
  </si>
  <si>
    <t>625350E5F5F6D997EE7ADD02B75C12A9</t>
  </si>
  <si>
    <t>04FDA3824E13B59C4EF4B3CE917410B0</t>
  </si>
  <si>
    <t>DA2CFCF5B534823E106D9A9B13AD3E3C</t>
  </si>
  <si>
    <t>DD55E21556CF7B5A5D1B1548A604E8AF</t>
  </si>
  <si>
    <t>A2DA962FCF889B27D467444740C0036D</t>
  </si>
  <si>
    <t>DF081AF600F008BA96903E4CE0EC1F8F</t>
  </si>
  <si>
    <t>AAE828A563BB9DBE3EDEE26D585C4423</t>
  </si>
  <si>
    <t>5902789157C7658CBD9788F01DEAA6B4</t>
  </si>
  <si>
    <t>C2EEE4E80BA82FFAA6BF090DE1A4BFEC</t>
  </si>
  <si>
    <t>EFBFA24275A14EA7C691F3FF3EF50052</t>
  </si>
  <si>
    <t>7277763DCC306C20118F525F85E8B4F6</t>
  </si>
  <si>
    <t>FB17197B2732055E46AD59F10CA762FE</t>
  </si>
  <si>
    <t>467AEACB389ED0DFA5EBA5FAC3A7FDD1</t>
  </si>
  <si>
    <t>37EFC9E392577F76359282D281BBE7AD</t>
  </si>
  <si>
    <t>8342A85E3A89BEE090DD389D4A7BBCCB</t>
  </si>
  <si>
    <t>B62B05C25958DAD68A6730818F0F221D</t>
  </si>
  <si>
    <t>78010E61F5276EBFC3583BCAD01599CB</t>
  </si>
  <si>
    <t>75D28F96F81584AAD35F8E7DEDC65A90</t>
  </si>
  <si>
    <t>69165C08DDD083537CFB2A3E55E0A4DA</t>
  </si>
  <si>
    <t>2A60CBA75C41A83420C9D01DE9317D5D</t>
  </si>
  <si>
    <t>2D26F43A1F7451ABD443C32BC6728D99</t>
  </si>
  <si>
    <t>6EF989CC97505D2DE394197E08353030</t>
  </si>
  <si>
    <t>5938B382055B439DE33DF06B06196DEA</t>
  </si>
  <si>
    <t>13E53EA91CB0580E7513A36F03540FC2</t>
  </si>
  <si>
    <t>B1D461D8FFD0163E84F2BE181656AC92</t>
  </si>
  <si>
    <t>2A6AB4F4F39549F3D165981EA57DD91A</t>
  </si>
  <si>
    <t>36CF30AAE4B634557988C0C64CF3C8FB</t>
  </si>
  <si>
    <t>12E4D34E96D1837D75E08A3570C2531E</t>
  </si>
  <si>
    <t>F23122D99589F602F1A430CD72DF6071</t>
  </si>
  <si>
    <t>B9AAD63B54BE0FC29A32CC758841E48A</t>
  </si>
  <si>
    <t>2F9E0DFEFEB793FD734BAFC7E2CB43E6</t>
  </si>
  <si>
    <t>F127D5C198136C2C9EE2D375B34B3ACC</t>
  </si>
  <si>
    <t>3423E68119AA0832BF404C801ED97960</t>
  </si>
  <si>
    <t>EA88616E1E8C8EF13C44EB8E8DBCFB43</t>
  </si>
  <si>
    <t>37C9E3809562372A2F8EDF9B3754A240</t>
  </si>
  <si>
    <t>CE36467A03D3F1F658E17E563F0B600F</t>
  </si>
  <si>
    <t>7C63160AEC4C57068E585703222C9298</t>
  </si>
  <si>
    <t>C22B93648F9055EDF8C6BC86546037C8</t>
  </si>
  <si>
    <t>ABE59CEDE66176224AAD6CD029010A47</t>
  </si>
  <si>
    <t>53144E8A77C2127F6BA6564832741824</t>
  </si>
  <si>
    <t>E04F93DA1B1D8B450B2F064D1F5BF585</t>
  </si>
  <si>
    <t>4508B5D8237729D467D0E76A8B472232</t>
  </si>
  <si>
    <t>955CC5964B0DAD16495C1F16741A5B36</t>
  </si>
  <si>
    <t>F5B1CEA1DB82025F00DD71E4383C48F5</t>
  </si>
  <si>
    <t>2CB5C002B9C9BBBAC35975132EE1B310</t>
  </si>
  <si>
    <t>E8A7201623A9E99BC57CA322A2F6DBD5</t>
  </si>
  <si>
    <t>7316E6B5D5355B4C3484FE6A59CF8C40</t>
  </si>
  <si>
    <t>F2A7F5BB2E2A31CCAA1D525878B85B91</t>
  </si>
  <si>
    <t>6D4B14F4BD9E89AAB11642F2C20F445E</t>
  </si>
  <si>
    <t>312D9F894E26435BFD5BCE1662F45208</t>
  </si>
  <si>
    <t>94C67D1D420EB25BD24B108A98BECEE8</t>
  </si>
  <si>
    <t>10E96C270E17D6E3FD4A626B1077A753</t>
  </si>
  <si>
    <t>78999FE86840FF95A095905E29CE689E</t>
  </si>
  <si>
    <t>D58B5F0EE0E54DEA225F4D43E2973751</t>
  </si>
  <si>
    <t>89494BDB2D11AF61A3600A263A726A51</t>
  </si>
  <si>
    <t>04FFBEB9092512B734D86A366286610E</t>
  </si>
  <si>
    <t>FADB2B0CB911D833F3B15196E54A3EA7</t>
  </si>
  <si>
    <t>7C7BC0BA892B1B8E3FAA0F2DD724B027</t>
  </si>
  <si>
    <t>B5E4F579C250B185EDB2C938690ADACA</t>
  </si>
  <si>
    <t>AE73E32C8C32958E61A32D5017F27C3F</t>
  </si>
  <si>
    <t>2124B01FDCDE025981BA1265AC4B66F2</t>
  </si>
  <si>
    <t>40B94A42EF6CB1F0E2E284DB72FFC9BF</t>
  </si>
  <si>
    <t>274E28C02535AF35A7B71A7CD64B2DB1</t>
  </si>
  <si>
    <t>C6B9C1A02B9ABC864FB63EC79FFF6274</t>
  </si>
  <si>
    <t>96A0AE8A7044DB5FA48370E7A21843B2</t>
  </si>
  <si>
    <t>46159DD52FF72111D129B2E81EAE92DB</t>
  </si>
  <si>
    <t>3E65A4372469931D35F39EE8680CFC1B</t>
  </si>
  <si>
    <t>7698C5A011BFCB681637B9178C08C713</t>
  </si>
  <si>
    <t>BB22A0D2FBD3D6A76096D01A1DF24B5C</t>
  </si>
  <si>
    <t>15911FEC272FAF138CA1E951865D3D6C</t>
  </si>
  <si>
    <t>A792B0F7CDE94B27FFE82498D6C5061A</t>
  </si>
  <si>
    <t>A640692C4C9A10B6460E1AE8506D9A0D</t>
  </si>
  <si>
    <t>120B2EFE88D3ACB24C1D33AC9B8BEE93</t>
  </si>
  <si>
    <t>22339B1968ABBD814DC12CA2217F3A34</t>
  </si>
  <si>
    <t>086E6C9A452B8ADDF84A0BB7D79EE628</t>
  </si>
  <si>
    <t>1D74A75C7363217133C0372DEA98C838</t>
  </si>
  <si>
    <t>096D549577422CFD9EBA5BF8FAE79D16</t>
  </si>
  <si>
    <t>47CC23D81C34139A4AEF22D59CA9066F</t>
  </si>
  <si>
    <t>A75CB1EED5C74FB603627D465C133228</t>
  </si>
  <si>
    <t>D0FF5733B792C25FEE639AB30E90FDB5</t>
  </si>
  <si>
    <t>3D1605EEADD8392244526DEB5AB1E295</t>
  </si>
  <si>
    <t>B15FDDE41FF43E7F6B578F75DC811964</t>
  </si>
  <si>
    <t>3D584E3574EC99AB5590A5669E6A60F3</t>
  </si>
  <si>
    <t>0C4D096A18B4E7B9E6730CFD4128DF48</t>
  </si>
  <si>
    <t>2E9E0A4A93CDD5F04FDE8E5C6C9B284D</t>
  </si>
  <si>
    <t>34C955E668ED3728B5FE9144C3C138C1</t>
  </si>
  <si>
    <t>68604FE4202F1050278E6CDCD461A33F</t>
  </si>
  <si>
    <t>DB1F47422F49C9FAECBDF9BE9F27B2BB</t>
  </si>
  <si>
    <t>9395232FDE9385304A2113FB15CC3831</t>
  </si>
  <si>
    <t>4B70AB67450FA238072EF35DBCB00C3D</t>
  </si>
  <si>
    <t>F68FD2FE89B25ACA4F6ACB142C5D70C5</t>
  </si>
  <si>
    <t>07EEBA0538F4EEA9101F47D1B1CB8BE0</t>
  </si>
  <si>
    <t>9434666A34B4870E23C08290707D66A0</t>
  </si>
  <si>
    <t>EA779FB7E57A5D0F2C901FD775E8AC3E</t>
  </si>
  <si>
    <t>91680772BB8A634C067C3E47254556E1</t>
  </si>
  <si>
    <t>5DCAB7212B9C2E9B90B60593E764DB9E</t>
  </si>
  <si>
    <t>94C4A6EFB32DEDCAB228E8B2B46A98D1</t>
  </si>
  <si>
    <t>A2FBF661222B55F185196B9E6BC9C762</t>
  </si>
  <si>
    <t>A3FDBCDE4FD1E6EE99884B3DF80A7359</t>
  </si>
  <si>
    <t>01D29A59B54778D7A73002F2C1005F69</t>
  </si>
  <si>
    <t>FC8E5C708AA070D84FB18D61DE2E8F7F</t>
  </si>
  <si>
    <t>7F6B2B2B4E05F8283FDC58845427045A</t>
  </si>
  <si>
    <t>A873F4033F4A4C27860CF77C536A72DB</t>
  </si>
  <si>
    <t>1BA02775DC39151612EBDC736DF40EAA</t>
  </si>
  <si>
    <t>4867440686F3841B8EDB940015813306</t>
  </si>
  <si>
    <t>569BF2C309873B42A9FED8B0CC7D812F</t>
  </si>
  <si>
    <t>0005F3DB271A7D9334A4D0EE3F4C8482</t>
  </si>
  <si>
    <t>9AFAF0DF0958E1C63CB8540AB1DF4F8E</t>
  </si>
  <si>
    <t>D83E49589159F7B94197FE22611A5A3F</t>
  </si>
  <si>
    <t>793822026B19C92F7FBABC50E5CD3516</t>
  </si>
  <si>
    <t>7D13DB9F7AE05F4FB2A6727D285B3780</t>
  </si>
  <si>
    <t>7BC59CE2A92C16479806FCC197BEB393</t>
  </si>
  <si>
    <t>4A991C5978DE7B38F4B9B2607FE5748E</t>
  </si>
  <si>
    <t>13EF775CC73D3FD721C9F71F0F0F8BFB</t>
  </si>
  <si>
    <t>6BC87B29F1E585E9E23B5A67BC103B5F</t>
  </si>
  <si>
    <t>66F9B0D5EFCD35837BAD3A19FB25B230</t>
  </si>
  <si>
    <t>7346F7C089FA74AD4B33BEBF13F5037C</t>
  </si>
  <si>
    <t>65ED1B74DF2DFC93527639DC6E5F51BE</t>
  </si>
  <si>
    <t>19EBCC82D3D6340ED61E32ABE9039BA1</t>
  </si>
  <si>
    <t>A9CBAD173EDF6A861C10C45CB73BAD91</t>
  </si>
  <si>
    <t>927817C566D6AC19F990AFDC3B50FB60</t>
  </si>
  <si>
    <t>584BE4B000788484CF20D0DE6BB1E775</t>
  </si>
  <si>
    <t>5EA9E4AC5C231A6A6EC6D866E063D14E</t>
  </si>
  <si>
    <t>11EA9446DECB7EE4E2CE047D1B9A7C0B</t>
  </si>
  <si>
    <t>9611990DAA4E7CE6E9A39DF5925377E4</t>
  </si>
  <si>
    <t>BB4BB189B7F99390574C8FADA6A7AF2C</t>
  </si>
  <si>
    <t>39C9C6371BCEC27FD3B7B311A5160FD6</t>
  </si>
  <si>
    <t>0BFD6EC5BEB929A2F7E91462A9712A5F</t>
  </si>
  <si>
    <t>6FA136316C31A0AE34B11952FA3F5739</t>
  </si>
  <si>
    <t>37A277037231161FFFD55A354924D890</t>
  </si>
  <si>
    <t>152B4F1C6E43EF816E1F2ECC45A7D5D1</t>
  </si>
  <si>
    <t>15079C38B568D6541CEA3B8C5159219E</t>
  </si>
  <si>
    <t>007322560E232576A46B1E8596E27FB7</t>
  </si>
  <si>
    <t>F8AD2274E0B1C6790D4B21B27E69B066</t>
  </si>
  <si>
    <t>43D8675FCEB9741DEF661D2E33662139</t>
  </si>
  <si>
    <t>091D0C1AFFD643333075825225875A16</t>
  </si>
  <si>
    <t>B402E3FCAC3659FDB9699330DF0E0A79</t>
  </si>
  <si>
    <t>43C732C61C6E8307419627397A4C2B0B</t>
  </si>
  <si>
    <t>9B31492DDE20DBE4F94D65D2B9AB7C46</t>
  </si>
  <si>
    <t>5F01E6A35F26B0D869BD20D7DC98362A</t>
  </si>
  <si>
    <t>E0FF440BD7F97F3FA830C5D6D08C5D97</t>
  </si>
  <si>
    <t>301F5F62F2BB55755A6634822C02283C</t>
  </si>
  <si>
    <t>86D918AF1A85723209C3C03653893A20</t>
  </si>
  <si>
    <t>FBA17E1382078898BC558DC0DF939CDB</t>
  </si>
  <si>
    <t>B552B201182691824E24E0DAC69B4792</t>
  </si>
  <si>
    <t>29B73AE02C600C3859272B2B8CD588D7</t>
  </si>
  <si>
    <t>99E79A55F315DEA37D7A40D9FE607568</t>
  </si>
  <si>
    <t>45B95205615BFD87AE2CB654A96EAEA9</t>
  </si>
  <si>
    <t>DB16BE6D8EE2EBAF94433791E7163CC2</t>
  </si>
  <si>
    <t>3E17B67D12DB4AF43FA7AEEB5A6DB441</t>
  </si>
  <si>
    <t>DA97FEAC59265D8877990FFD716DA508</t>
  </si>
  <si>
    <t>CA0D8F027C35000F58D1EDAD320F7177</t>
  </si>
  <si>
    <t>1551388DBFC1016C54CF29C0527ED97A</t>
  </si>
  <si>
    <t>E2E750AB2E323511234A1EF18073666C</t>
  </si>
  <si>
    <t>6EB77793BE8D040A207311FC833EF1EE</t>
  </si>
  <si>
    <t>27C9859B89DFD6417030EBDB21028D5C</t>
  </si>
  <si>
    <t>D0A1E174F1D442A610825E284ED10660</t>
  </si>
  <si>
    <t>C3FB87B8E967919EA6EC47895E2132E8</t>
  </si>
  <si>
    <t>AF9B0C3B565DDF4147BC77AE029CF09F</t>
  </si>
  <si>
    <t>08977B91B6E6A1CAF55D58D3EE509444</t>
  </si>
  <si>
    <t>F1AE5FC822D90D77B133AF61DA5542C1</t>
  </si>
  <si>
    <t>D42896DF559132D6F2D23384A55B7826</t>
  </si>
  <si>
    <t>A4A71F22ADB14B12ABDF304D0B9F3881</t>
  </si>
  <si>
    <t>13076C5012988C9F11D438D1C0E46BF4</t>
  </si>
  <si>
    <t>F74775427CE9934F52ED7B466ABE09EA</t>
  </si>
  <si>
    <t>5D4C0990ED71AA7E89A7F271D0AB278E</t>
  </si>
  <si>
    <t>160C3EBF39A3D3907BE6B5E7FEA4158C</t>
  </si>
  <si>
    <t>808A7ECB896226909091554607B198D8</t>
  </si>
  <si>
    <t>6CD6BD5BA550E0A0100E82CC63C2F181</t>
  </si>
  <si>
    <t>5E4CAAAF5BF07543D6E28BDDFED5C0D9</t>
  </si>
  <si>
    <t>6539DED2BF51C917DDC41909BA519A1D</t>
  </si>
  <si>
    <t>8FD76FD387914E92BF6BC4B2B17645A8</t>
  </si>
  <si>
    <t>59BBBFC8375089EB080BDAC0104A3277</t>
  </si>
  <si>
    <t>998565D73AD6021418EFFE713FDAB1DA</t>
  </si>
  <si>
    <t>565068031165BE9BC81BD63A4DD7C866</t>
  </si>
  <si>
    <t>46BCA8590B3324DAF8237F3259F3AEC1</t>
  </si>
  <si>
    <t>B6CD5400301C7177B529DBC3A07B91A6</t>
  </si>
  <si>
    <t>E47ED95F6119534A0D8DB5D69A7C8BA3</t>
  </si>
  <si>
    <t>F77634DEC9AF609586DE1EED86957BA3</t>
  </si>
  <si>
    <t>9B4CE3856C28C739DE887A5B3F95AF86</t>
  </si>
  <si>
    <t>5ADADCE61E445A1A300249FA7F1FF95E</t>
  </si>
  <si>
    <t>D8261144314931F99480693EC477BB62</t>
  </si>
  <si>
    <t>3F6E8B5BE66B4A3255C1A6227FAABE32</t>
  </si>
  <si>
    <t>10F4FB5F57D9100E16D1F7C43FD4A461</t>
  </si>
  <si>
    <t>B149C9735A757426D383937394539BA6</t>
  </si>
  <si>
    <t>397F6AF90A7C5CBEE650A4E335B0F47F</t>
  </si>
  <si>
    <t>E610CD6A07C7849D0ED99D1D69929E10</t>
  </si>
  <si>
    <t>F13784A037A4E38744E63AC0D6640F44</t>
  </si>
  <si>
    <t>7999079B288F90C82D345C4AC2F0B545</t>
  </si>
  <si>
    <t>7A80A2F2001E175F7F8843789979ACB5</t>
  </si>
  <si>
    <t>FA6B0BDD054E34D569E9BB58F3D7F3E0</t>
  </si>
  <si>
    <t>6A9B458AB9DF9418856815DAE2D6B494</t>
  </si>
  <si>
    <t>1BC0C092AED34D542CC2DC057935C2EC</t>
  </si>
  <si>
    <t>7FF0839F63EE47E60EEB88039BFC051C</t>
  </si>
  <si>
    <t>B7827A284530E673F7CE66253C6E5455</t>
  </si>
  <si>
    <t>A1A88BC1557F836D9A84275B58F073C9</t>
  </si>
  <si>
    <t>0BE6A780057D60F31707A146819B15C3</t>
  </si>
  <si>
    <t>09BC64F109EF1A64EB81A24D6A708027</t>
  </si>
  <si>
    <t>D9E5341542CA46B3A0706E379E765588</t>
  </si>
  <si>
    <t>D293FF96A9A7342E84A555848201578C</t>
  </si>
  <si>
    <t>DEA0F9E538FA9625D7B7A5B64DE70F93</t>
  </si>
  <si>
    <t>0B8255C9DFF69765D9F9FB1057FE8FBB</t>
  </si>
  <si>
    <t>C09CCA313DD1333F7D79BD6A4CF053F7</t>
  </si>
  <si>
    <t>DB4F8141749906F50C40FD02124A8780</t>
  </si>
  <si>
    <t>DAB8B06C4BDCAE2B80150EB400B2D02A</t>
  </si>
  <si>
    <t>3F3D2332448E04FD387A30F4F4CB55E7</t>
  </si>
  <si>
    <t>812B59B62BF9EFE444E07B6597361497</t>
  </si>
  <si>
    <t>ADC9009B88F93C3D43AC63B0764938E5</t>
  </si>
  <si>
    <t>1D2C814D9036D4FB4F464B0AF763E1D2</t>
  </si>
  <si>
    <t>47518620C56113A07E80F0BC458300DB</t>
  </si>
  <si>
    <t>C2371E9897C03E6BFA2F67912567D078</t>
  </si>
  <si>
    <t>8AA52D7EEF5760CB32CBCF70E3C7F9FA</t>
  </si>
  <si>
    <t>5C8F3348EBBEF7212F1FA61EB490FFCE</t>
  </si>
  <si>
    <t>EEE41E5512539021B8E41AAEAECA8765</t>
  </si>
  <si>
    <t>7006683ADA501B16D93A726DF718E58C</t>
  </si>
  <si>
    <t>37E2AF917840B780610BB9985CE5D301</t>
  </si>
  <si>
    <t>0FDB23976A49AF5915E3667FCE14933E</t>
  </si>
  <si>
    <t>2DC08D12CD6066C921B217AD6447BD22</t>
  </si>
  <si>
    <t>08B54B2A499198AD61D59B58432B11AD</t>
  </si>
  <si>
    <t>B503C70E92A9E81E0B347BFD525EBBF1</t>
  </si>
  <si>
    <t>489437AFCFFEC3E51D035AB6F82AFDE8</t>
  </si>
  <si>
    <t>AE05AB6389C578E88C5F43F7783CA1FA</t>
  </si>
  <si>
    <t>CC285F75DBE0E97C266B1E2B5595C989</t>
  </si>
  <si>
    <t>A381F589F58B4D9494B1BE053BD5D716</t>
  </si>
  <si>
    <t>FA27FC080CD0263C9F271DAA10623EDA</t>
  </si>
  <si>
    <t>67217</t>
  </si>
  <si>
    <t>67218</t>
  </si>
  <si>
    <t>67219</t>
  </si>
  <si>
    <t>67220</t>
  </si>
  <si>
    <t>67221</t>
  </si>
  <si>
    <t>Denominación de las dietas</t>
  </si>
  <si>
    <t>Monto bruto de las dietas</t>
  </si>
  <si>
    <t>Monto neto de las dietas</t>
  </si>
  <si>
    <t>Tipo de moneda de las dietas</t>
  </si>
  <si>
    <t>Periodicidad de las dietas</t>
  </si>
  <si>
    <t>296F4776F96CD0E27FB23FA0CCC6BA11</t>
  </si>
  <si>
    <t>74D3230DF6F29A4479D0BBBFD17463BD</t>
  </si>
  <si>
    <t>E1F46556DA2EB768B45F8D133712EF79</t>
  </si>
  <si>
    <t>7B6987F9F859CC6B81CAAEA10325A034</t>
  </si>
  <si>
    <t>47076A60A7DF8F0A672AF68118EFE8FC</t>
  </si>
  <si>
    <t>5597A0BF140FF0519DCB7A9D0999FBDB</t>
  </si>
  <si>
    <t>E4CE4769B43CA2720820653596EEE6EC</t>
  </si>
  <si>
    <t>21C9230E7DB593D12D738DD2F145AD38</t>
  </si>
  <si>
    <t>2B1EC9A41CCBB9A715A1B54E3EBDA0C3</t>
  </si>
  <si>
    <t>75A610F8EAB7FFE41DDA3EF9FA9A59AF</t>
  </si>
  <si>
    <t>6D74D93CEA0AE0D4C92172D2A8E9E5E5</t>
  </si>
  <si>
    <t>95B3C9B49FC007D9FFD8E27F0F26EBF9</t>
  </si>
  <si>
    <t>9C19F1A9E7C81A971CE2AB1F4D5D82A9</t>
  </si>
  <si>
    <t>9F425D1236A8630C5582C65ED48D45F4</t>
  </si>
  <si>
    <t>E7E398EA18DB16840A9B331D5265A7AF</t>
  </si>
  <si>
    <t>5DDAD6EEF4145B11A984A631D6D1559D</t>
  </si>
  <si>
    <t>B485AA1112D55DA421BF09E525F84BB5</t>
  </si>
  <si>
    <t>E51E72D71301EA1B6BDF3F3F906003C6</t>
  </si>
  <si>
    <t>5FCEBCA81965CF378959E6E40625B844</t>
  </si>
  <si>
    <t>005B89793FB40F5B86FC499479560167</t>
  </si>
  <si>
    <t>7CBFEA87856883DD26288AD87AEDE32C</t>
  </si>
  <si>
    <t>7E2880EA6E810A235960B47FA0CF3702</t>
  </si>
  <si>
    <t>487A83FEF27F6D1170DBF19F65DA2FF8</t>
  </si>
  <si>
    <t>13D42AA67EFE8E5D962D6F748F587A6D</t>
  </si>
  <si>
    <t>2B1734400140BEF890B11A71A7F98945</t>
  </si>
  <si>
    <t>725ABDAA806EF55038FC0D9A6C2E0701</t>
  </si>
  <si>
    <t>D8C62233140FD04E31E2693E987D5F75</t>
  </si>
  <si>
    <t>8B30081C308AB41F3ECB146CB061262F</t>
  </si>
  <si>
    <t>54302A452434D2BB21BE8A14AD64E893</t>
  </si>
  <si>
    <t>83C13F36B5432E774CFF854F63B5AEEE</t>
  </si>
  <si>
    <t>59F634227FF7A27F57560FDB888AC50D</t>
  </si>
  <si>
    <t>0E1CB7E94CE78353E1E09CC6F6D4C3E4</t>
  </si>
  <si>
    <t>61DA582FB74024E4A3EEE2B3C2A9DA64</t>
  </si>
  <si>
    <t>FA34F8711D90872620055066A4EEDD44</t>
  </si>
  <si>
    <t>91660EA0CA4B4DB0272DC6C733C542E7</t>
  </si>
  <si>
    <t>362B0CB2ED930BD7F9CB502E0FDED009</t>
  </si>
  <si>
    <t>8B5979E6B226C6EE1FE35E60004507E3</t>
  </si>
  <si>
    <t>0E6C445082464D15CFB2CFBBBB73F90F</t>
  </si>
  <si>
    <t>C7DD7731030AFFDFBB49D515BDA4C20C</t>
  </si>
  <si>
    <t>E611CED41EF2774CC1D0B10512479105</t>
  </si>
  <si>
    <t>643E33B175CC78209094BC7C8A7EC1B4</t>
  </si>
  <si>
    <t>90199E1C877407C27C742F7A7FECC7A7</t>
  </si>
  <si>
    <t>3D4AF3D8F13A2E30B056E1C8A3F80016</t>
  </si>
  <si>
    <t>5997E956D46662309D98A4C2C08F6B7B</t>
  </si>
  <si>
    <t>9763F253F3FC75BBFDE2CE3531E67F1E</t>
  </si>
  <si>
    <t>9ECC5A9B8882526FBC58499A747E063E</t>
  </si>
  <si>
    <t>3DE29EDABF91B8948C65DDB3416529CA</t>
  </si>
  <si>
    <t>1F920895629FDD2669FE9C64C6E84C4F</t>
  </si>
  <si>
    <t>CA23E9787A4BD26D5DD194B549B7B6CC</t>
  </si>
  <si>
    <t>B44AF6B9B408EE5CE390326B3FC52512</t>
  </si>
  <si>
    <t>43D18B0A0D6C97E0EF95FA3C88E48CEF</t>
  </si>
  <si>
    <t>D1C0C1150B5F99D548181457F9EA16EF</t>
  </si>
  <si>
    <t>4EC81A881580F161675B6665D49FCB8D</t>
  </si>
  <si>
    <t>C7A24A6AF12E7A9A39E3818D3022A2C6</t>
  </si>
  <si>
    <t>22ED20829F0AE52DABF71E9AF1598543</t>
  </si>
  <si>
    <t>094A4067F7A4FB930CBC46F7E0AD24A6</t>
  </si>
  <si>
    <t>A1DB9B55881F40A1F4B01AC075C71200</t>
  </si>
  <si>
    <t>2C0F698150D8D96D34C31A6CB28E43CE</t>
  </si>
  <si>
    <t>07DAA435E594498B405EF533A3245864</t>
  </si>
  <si>
    <t>56BDB848D4846CADE1DCA632F39F7775</t>
  </si>
  <si>
    <t>F18EA53734A25E7EEEC634BF6E2D9B73</t>
  </si>
  <si>
    <t>981AA312C23BD66CB2776766A6E9E98E</t>
  </si>
  <si>
    <t>D71990FD71E18409FD0FF23547B19388</t>
  </si>
  <si>
    <t>CD159710B39B5DAA7CB8AB76BC1AD6D6</t>
  </si>
  <si>
    <t>53061114B956C9055A708864E99B8111</t>
  </si>
  <si>
    <t>4ECF8B170CD796A908BED482DEFA094E</t>
  </si>
  <si>
    <t>1DD3D510521AC14313DBB7611F891D2D</t>
  </si>
  <si>
    <t>00CD452C48AB9BDB6061DAC6D36DED71</t>
  </si>
  <si>
    <t>53AB4DCFAB946D6D8BD7D9F9D7C0DE76</t>
  </si>
  <si>
    <t>FFBFA2CF61664798A79326CFEB9597F2</t>
  </si>
  <si>
    <t>0A054DA9C72FFA968720A8A13A3A0811</t>
  </si>
  <si>
    <t>632B83537C45AC9C62EA1D031AC878D4</t>
  </si>
  <si>
    <t>013DCBEF7804280C7A7E496E5F0940C3</t>
  </si>
  <si>
    <t>4F236A39DD35935E6E0E91BF06CC95FD</t>
  </si>
  <si>
    <t>CA479A9801973EB21FAD9C8234200108</t>
  </si>
  <si>
    <t>C192620B98D2A34FBD26C82BE67048EE</t>
  </si>
  <si>
    <t>1EC297C00AAE5067FF0EF8CF453DF40B</t>
  </si>
  <si>
    <t>197E73F017E1CCF5F0F87C6C18BE740A</t>
  </si>
  <si>
    <t>D090B173964028E3EB7B75DDCAEAD1C1</t>
  </si>
  <si>
    <t>249D4A08939518D85ACB51DB078D5E71</t>
  </si>
  <si>
    <t>01A67DDA17E74F1AD863C4DDCA5192AC</t>
  </si>
  <si>
    <t>9641E69CB68EE567EC1A2E22E446069D</t>
  </si>
  <si>
    <t>6014886E18FE4978DC559AAAD7868498</t>
  </si>
  <si>
    <t>4F678DC5C34B3AC90CE3A8A266F4277D</t>
  </si>
  <si>
    <t>93ADFF78140E2162B42E7B9DAA3154B1</t>
  </si>
  <si>
    <t>8618C5BC9EFDF858CD0D3C53D7727AD5</t>
  </si>
  <si>
    <t>6CB5F3AE50E95F3A26B29620DDB003A5</t>
  </si>
  <si>
    <t>71F1C59DC82C4752C28CDC60138A5040</t>
  </si>
  <si>
    <t>7140C305C99C68DCBA8531675181DDED</t>
  </si>
  <si>
    <t>11867C8851A3668AE1B0BFAC988B8EE5</t>
  </si>
  <si>
    <t>8D073CCC0043120DADBBAC557847FACE</t>
  </si>
  <si>
    <t>5EE9DCE5F713FCE36DEA473F699F73FD</t>
  </si>
  <si>
    <t>14AC72A3C03FD1BC77149BB9E11E531A</t>
  </si>
  <si>
    <t>18A04BA5820448670544F1C9D9714CF0</t>
  </si>
  <si>
    <t>FCBEFCB178B9E1E0AFE142342F7D1660</t>
  </si>
  <si>
    <t>9915DFF840953AE2893D4094BBAD66DD</t>
  </si>
  <si>
    <t>442A3D67620E7FAAE15E735B7416942E</t>
  </si>
  <si>
    <t>E686580727F41B9C99E8B42DF832D647</t>
  </si>
  <si>
    <t>F4F4319AABB8E45CE764AF09D7AAD859</t>
  </si>
  <si>
    <t>D4CDBB1CEF353DCFFCF6024029E5850F</t>
  </si>
  <si>
    <t>FA2D59B2410CDC0F44567033FE5F110C</t>
  </si>
  <si>
    <t>67F9B56DD902160C883C6B434748960A</t>
  </si>
  <si>
    <t>67669424D688E67167541725D600510D</t>
  </si>
  <si>
    <t>88D215D929648252F026938FE45C981F</t>
  </si>
  <si>
    <t>E3DA3505C6C5560CD85FFA868253A21C</t>
  </si>
  <si>
    <t>AE6C77B158CB1E76290955471E245E94</t>
  </si>
  <si>
    <t>F1E9F39480F6DDB02C0738F1837138B1</t>
  </si>
  <si>
    <t>9DE8F268EB027A945C8B9A74737E2848</t>
  </si>
  <si>
    <t>20B137D26308EDCE2DCF84B23B1AB6A5</t>
  </si>
  <si>
    <t>77981A7C87B2D487FC1CA7B5C17FFF9A</t>
  </si>
  <si>
    <t>F9847673B805377F45EE361C57721149</t>
  </si>
  <si>
    <t>2CAA2D0AD1105859EA5095C05E9C6E8C</t>
  </si>
  <si>
    <t>8E87D8CC32C14B64F1ACAFFFA79209F7</t>
  </si>
  <si>
    <t>D0D3D96266069492C4B7B3B0772FC077</t>
  </si>
  <si>
    <t>2CBC7B3810DDDC6C3B79E651B47727E3</t>
  </si>
  <si>
    <t>BF33684C777DF6C113B1623DCCF41680</t>
  </si>
  <si>
    <t>5C1548FC973D01B0B848B8AD70CA123F</t>
  </si>
  <si>
    <t>697C14413978986A186869AFBC67CBBE</t>
  </si>
  <si>
    <t>43B64FF8A22F9CCE51610AF5CD075A02</t>
  </si>
  <si>
    <t>F191E58DFFF6BF2CEF3B89A101619648</t>
  </si>
  <si>
    <t>7A3BE5D73D3743D412622A4B3E4B07B3</t>
  </si>
  <si>
    <t>FE49767AA33B48D44CDD2C1550E3BCF1</t>
  </si>
  <si>
    <t>B7575529D25B59CBFD3965ED1E0AB41F</t>
  </si>
  <si>
    <t>A3C5B0A9F315F10BD38FA7C16BBE9046</t>
  </si>
  <si>
    <t>AD6051380451B43F25E87FC3827FDE61</t>
  </si>
  <si>
    <t>1135EB2A0CCF63619BFCC963E69C9C9A</t>
  </si>
  <si>
    <t>850E3254EB9C81E167C8A05353212913</t>
  </si>
  <si>
    <t>3AF48481C6FEABEBBD32DCCE6FB0C1AC</t>
  </si>
  <si>
    <t>114BC2C22E9451CA254A5FD41314CCFF</t>
  </si>
  <si>
    <t>D599DA34A3A448F3B374DD3FA2B71468</t>
  </si>
  <si>
    <t>4A22CC7EE0A6CF7460F2FF91B6F641DF</t>
  </si>
  <si>
    <t>0F886D55F82EEE1CB79F97C0F081361F</t>
  </si>
  <si>
    <t>18D4B8C87A9F8A3FD12D859BE7EFE69A</t>
  </si>
  <si>
    <t>E941A8401D1C7F4E524C42305CF1C751</t>
  </si>
  <si>
    <t>F9D39843AE155F41BA9485F8DA973D14</t>
  </si>
  <si>
    <t>065BA9605D0495CD9006BA4E9820DA77</t>
  </si>
  <si>
    <t>F0C3B918282B580D748556395743E46D</t>
  </si>
  <si>
    <t>16F18260709FEF5FFEC09A2743B9711D</t>
  </si>
  <si>
    <t>CD8EB780E9C5DDAFEEC374C59388F6D8</t>
  </si>
  <si>
    <t>6CE5A4F21920A78AC0A70C8C985626F4</t>
  </si>
  <si>
    <t>63290719918B30EBDC1845C8743569B0</t>
  </si>
  <si>
    <t>B756C04C6F79F0B3D8C81B8E4B46EC9E</t>
  </si>
  <si>
    <t>DA7777CBE19B5C507C4E3F8D81587D55</t>
  </si>
  <si>
    <t>CB7D87E928D0D222129C96B972F09FC0</t>
  </si>
  <si>
    <t>5B55B76EBD94891A09C948E816C9FEF7</t>
  </si>
  <si>
    <t>055A13BB63360F30A9B70768F2B4A752</t>
  </si>
  <si>
    <t>5788A611B64F2CAC7D6130992F5DA5BB</t>
  </si>
  <si>
    <t>D7F1BCC051CBAFDE05D5C75F64E0DAE5</t>
  </si>
  <si>
    <t>B026B461FDA534E5BB52C62248DCB9A8</t>
  </si>
  <si>
    <t>B3AE7D0BBCA89222FF4C32EE571B3012</t>
  </si>
  <si>
    <t>CB5F8142809F5D1CB6A8FCDEA7AB5080</t>
  </si>
  <si>
    <t>4299BAE80B7F211ECA8AB718A139F0E5</t>
  </si>
  <si>
    <t>870E713BB9CEB6CE7EE2413F6F3AEC45</t>
  </si>
  <si>
    <t>A72AB94FA84C16C47689D5D9046F70FB</t>
  </si>
  <si>
    <t>BA750DAEA10B5FC63277121777690189</t>
  </si>
  <si>
    <t>2EFC6D29E271D1A041DFFA19C3E2F711</t>
  </si>
  <si>
    <t>3E070BA81E901A9BE90295D8DC72D6A0</t>
  </si>
  <si>
    <t>298635F6348F36CAE6E55343637F1A65</t>
  </si>
  <si>
    <t>F58A16D88B3849FA5B69EB50D3CB909D</t>
  </si>
  <si>
    <t>CB9A9A34C5F15BBEEFE3867982DF9CD3</t>
  </si>
  <si>
    <t>536CAE34D68F7F6AA452B855AB01DFEA</t>
  </si>
  <si>
    <t>5B855B5C45C0677F95A5BADFCD824B05</t>
  </si>
  <si>
    <t>D76A768B36117A7ACF76658B5C503E05</t>
  </si>
  <si>
    <t>B066C9B08DE326D72101F1078E514AF0</t>
  </si>
  <si>
    <t>8B87AE87D33BA5C3C9C5111AC8170D8E</t>
  </si>
  <si>
    <t>B9E09B638B64867D823BAA2DFF1DBE28</t>
  </si>
  <si>
    <t>790143387D4E88855A5B03C2AF5852F7</t>
  </si>
  <si>
    <t>D6CCEB9315D3AFE56ECADF734BAF3B36</t>
  </si>
  <si>
    <t>C255F7A03DFEAA3FC88BFA2942A94E17</t>
  </si>
  <si>
    <t>1953FF59A950C7169DD344834573849F</t>
  </si>
  <si>
    <t>53EC4D98558BF833A9574C2E8D24802F</t>
  </si>
  <si>
    <t>F77141D1594BFE6AD7917C3A6BCECA0A</t>
  </si>
  <si>
    <t>4CB5831EB1AB36D02D0DAFFCD2ED711A</t>
  </si>
  <si>
    <t>354AE8F6975B7B12E70EC7175483822C</t>
  </si>
  <si>
    <t>FCCF2B135A05CFD76F7D2768F23B5131</t>
  </si>
  <si>
    <t>F294577D044FBB196B7FC10057E85F8C</t>
  </si>
  <si>
    <t>3365CCE1A89C06E869CDE3A6846F3316</t>
  </si>
  <si>
    <t>5EDC89B20570A458ECDFE927AEF71E1D</t>
  </si>
  <si>
    <t>94BC1B425912C27FBDBCC054F78D8C50</t>
  </si>
  <si>
    <t>FC6E4FFE06231A75DCD62D7486E4011D</t>
  </si>
  <si>
    <t>4D82EF7DD6F017428F8458D1A87E139A</t>
  </si>
  <si>
    <t>D75B90592A14C8AA9DE86ACC29CEC61D</t>
  </si>
  <si>
    <t>5CD9080E0A6F16ABD36157DE5B91EF10</t>
  </si>
  <si>
    <t>FABEF90D4AC5C76D5F3ADBAAA82CAC18</t>
  </si>
  <si>
    <t>B20B36FCD44F80A1D84B8086C92B80B7</t>
  </si>
  <si>
    <t>F15302CF105937BE026DB4D3ED5CD4CA</t>
  </si>
  <si>
    <t>36F81D3A0D6BC1AAF27B2519DE42D1BC</t>
  </si>
  <si>
    <t>24E92536A79979AC483BFB9C4BB80A0A</t>
  </si>
  <si>
    <t>502DC2438EBE1A9C16B23E38C3B23A1D</t>
  </si>
  <si>
    <t>E635191E84C87E41698C8D0793472929</t>
  </si>
  <si>
    <t>83ACB84D5DB0A227622B9A91F62C60A7</t>
  </si>
  <si>
    <t>2116D82B1AC6790303CDC51C1618AF0E</t>
  </si>
  <si>
    <t>63DBF95A71DCB7240F1948F194BD48EF</t>
  </si>
  <si>
    <t>0267CBA740A2EC81F77A82829DDD0D1B</t>
  </si>
  <si>
    <t>29D9EAE14D45000749ABD0D5316CD2AA</t>
  </si>
  <si>
    <t>80C28E5ADB05FDA5DC41E05DC9A54A2E</t>
  </si>
  <si>
    <t>B8F8FC0199DAF7AA2A8186B74DB7988E</t>
  </si>
  <si>
    <t>A67E77AA8F8664CEBF84F970A00E1D87</t>
  </si>
  <si>
    <t>6A767B3A8FD3C749D8ACCF03025479ED</t>
  </si>
  <si>
    <t>9220F3F9E0E78C663BA6A330F020F929</t>
  </si>
  <si>
    <t>4D2AF5A7355A2118221B76AE40876F74</t>
  </si>
  <si>
    <t>9001E054E3AEA3A2683E56FF70CA03AC</t>
  </si>
  <si>
    <t>DEBBF8CD3C5487AF967A5EB6852E6357</t>
  </si>
  <si>
    <t>46F31F4ED923CE31D4E01C4F757A0DF2</t>
  </si>
  <si>
    <t>8C626B8F1DB215E197503805A2843ECA</t>
  </si>
  <si>
    <t>273976FA21B773C9B8AF972F04741F3D</t>
  </si>
  <si>
    <t>7400D3F9EA99803024B60414FDE671F4</t>
  </si>
  <si>
    <t>81BFCD83A14962DD9F2BB2AFD9164B48</t>
  </si>
  <si>
    <t>AE419C173B12B6F139065D48BF94DBF7</t>
  </si>
  <si>
    <t>5853E28BD2F91FF115DF2729B4D80D13</t>
  </si>
  <si>
    <t>80848FA9C36AA6EDFFCF40CD0C23798C</t>
  </si>
  <si>
    <t>725FA87C374FBFFBE8F2A9799CD5F4E0</t>
  </si>
  <si>
    <t>F7BDFF54293E74ED8EFB7966F0C61696</t>
  </si>
  <si>
    <t>C3A84CFC3BB396AF13C27E722ACB7529</t>
  </si>
  <si>
    <t>F143B133C50B7D1CE5C65FFD4C5874A7</t>
  </si>
  <si>
    <t>7F37BA6C9FBEB1361397474E2BF5CC88</t>
  </si>
  <si>
    <t>17F27B6008FC4B6DF566603182C5876D</t>
  </si>
  <si>
    <t>CBE9A2D00A5F5B108EE9C334304CC007</t>
  </si>
  <si>
    <t>BAA0E80C746A993224FE6C22FE74C3CA</t>
  </si>
  <si>
    <t>C3CCAF260B499512CDEBCF7A8D5CD3DB</t>
  </si>
  <si>
    <t>24C6A0E5957C29A4703B03E9C81C3C2A</t>
  </si>
  <si>
    <t>6C16895384E6A3797C132A9AF35CC69C</t>
  </si>
  <si>
    <t>CDE24385906C7F7E80D51F080F44C2EA</t>
  </si>
  <si>
    <t>1A6798A937CDBD97808BAB2354DDF9EE</t>
  </si>
  <si>
    <t>CFE68C5DA16737EB0424D13C39DDF152</t>
  </si>
  <si>
    <t>F03CF970FA4E10B73A741FA6703B5D63</t>
  </si>
  <si>
    <t>C6D4E8A0058413FDF877948629B7D491</t>
  </si>
  <si>
    <t>1A5BB9C966DB78B0FE8254BBBE16D763</t>
  </si>
  <si>
    <t>BE3CF32F855C8E8C1F15DC2B70030E05</t>
  </si>
  <si>
    <t>654559C3B471829E26DA537FED66DD88</t>
  </si>
  <si>
    <t>7B5806BB88175583BDC347594BA42757</t>
  </si>
  <si>
    <t>833A1A7E94F253242F96286ADDF86F27</t>
  </si>
  <si>
    <t>E3DAB8E885EF88DD4421BA217EF33F62</t>
  </si>
  <si>
    <t>3847669871634C7139F594B66225C0B1</t>
  </si>
  <si>
    <t>8C512F703CC51C4767BF56EC9BB2B416</t>
  </si>
  <si>
    <t>999826CAD9200023977C747A5BEDAE32</t>
  </si>
  <si>
    <t>B8ED86FC8D72B63ED7F6580CB727A27B</t>
  </si>
  <si>
    <t>10060ABCC1D8630580C90BEA73E2F422</t>
  </si>
  <si>
    <t>6AC30EAE0784BED4FD7AA7D9C638CC52</t>
  </si>
  <si>
    <t>1FE3F3C7793EF455FF1EFE60B4497C41</t>
  </si>
  <si>
    <t>582B8BC9C9EDB6F2BA89D0A1FE7545CE</t>
  </si>
  <si>
    <t>E72906549BBC70664E1296E754DB42DD</t>
  </si>
  <si>
    <t>A1FC0C3E579E2A9DCF51ECFEC21D2E13</t>
  </si>
  <si>
    <t>89DBEBBA564500CB1F4583C3085F0B2F</t>
  </si>
  <si>
    <t>9EF9EFF37DC5B6B88ACF5E70C0CA245A</t>
  </si>
  <si>
    <t>83BB594DF30401D0403DDD826DF43882</t>
  </si>
  <si>
    <t>7DB5ADEF2FFF19C7FE49E042BC301352</t>
  </si>
  <si>
    <t>7A5E13919CCF379025BA2A6EF9E73487</t>
  </si>
  <si>
    <t>8533B4DE712E56CF323D9C93A7A19EA7</t>
  </si>
  <si>
    <t>1B9FE34ED5955F28B36D64EFADEA94B6</t>
  </si>
  <si>
    <t>25B292AE1CC49ECE15725D699363A0F4</t>
  </si>
  <si>
    <t>351B7C7BC3166096F757F3B348ACC940</t>
  </si>
  <si>
    <t>19CFF594AF1BDCB70E68DFF1BBEF23C7</t>
  </si>
  <si>
    <t>B34A462FFEA38417537AD34279C0CB47</t>
  </si>
  <si>
    <t>6427D132CCE316C321096789C043AB51</t>
  </si>
  <si>
    <t>D7657AD2C23E44197187491E7AC3556E</t>
  </si>
  <si>
    <t>E84E6FF84D8EBBE76BAE6A0FB92B7EE2</t>
  </si>
  <si>
    <t>1F105EAB6A2BF5DA4F3132879EB333EE</t>
  </si>
  <si>
    <t>AFE78F2058095490E448281D942DC346</t>
  </si>
  <si>
    <t>9CC26CFD03A57948AB1F76A777043717</t>
  </si>
  <si>
    <t>7DF12387F4FBE3851ED5566C36ACD8CB</t>
  </si>
  <si>
    <t>5DFED7B8C7D438971BE924C7B28D6DF4</t>
  </si>
  <si>
    <t>B085DA02ED5379922F8B9B3D1989DA08</t>
  </si>
  <si>
    <t>6D8995BC557F6260EC3012052BFCEA10</t>
  </si>
  <si>
    <t>9245928B6D9EF4E8F6DFBA504675C40B</t>
  </si>
  <si>
    <t>F096153CE4DC66AFC94C8AF118F5CCFE</t>
  </si>
  <si>
    <t>D2A017F6D3C7C095ECC475257DA2E511</t>
  </si>
  <si>
    <t>4EDDEF48456290BE7BB6B3C07BC0E0DE</t>
  </si>
  <si>
    <t>6855C2A1B70E32C8E510F2983E2C432F</t>
  </si>
  <si>
    <t>98729493F2ABCB9E83C726FE99B39496</t>
  </si>
  <si>
    <t>C055549EAE580DDB4DFB214CB365E607</t>
  </si>
  <si>
    <t>79F6C27874410C38911F0E5FE4608F52</t>
  </si>
  <si>
    <t>C8D9963A0C3E201E392ECA130F0EBB9D</t>
  </si>
  <si>
    <t>C7232163D39153C8D88508B95B597FD0</t>
  </si>
  <si>
    <t>641DEAAF1EA2A6021590B11B6C6731E1</t>
  </si>
  <si>
    <t>3D94BBEF63070FC701365A21976524FA</t>
  </si>
  <si>
    <t>E82D099AEA76C70483135EB81CB8A722</t>
  </si>
  <si>
    <t>4CE4611F2836DE73C430E84282142F1D</t>
  </si>
  <si>
    <t>F31B15A2AFE28031ED90077F2036FAC6</t>
  </si>
  <si>
    <t>1651861F6820857A89A18082AE30060B</t>
  </si>
  <si>
    <t>F5CCA3CBA80BE08AEDBEBFB5BE9EFC04</t>
  </si>
  <si>
    <t>EFF0BE726C767C718ABEA6E95FB69A8E</t>
  </si>
  <si>
    <t>16CAFEDC8E55E13259B5318754137C56</t>
  </si>
  <si>
    <t>F606178FCD42AB6F342DBBDDDEA4912E</t>
  </si>
  <si>
    <t>D11C71A16F5E3BFDEC5DEEF7E74C16C2</t>
  </si>
  <si>
    <t>03B334A2A87E1138759264BF4ACAAB05</t>
  </si>
  <si>
    <t>719455B297B0300585D1D475821C54C3</t>
  </si>
  <si>
    <t>FBF8B85C81E6034BE3CFCC8E326E56DC</t>
  </si>
  <si>
    <t>534256FCD15EF8DF18A9B10AF4545CE8</t>
  </si>
  <si>
    <t>A4C74399BF04C745489A990193BDE2CF</t>
  </si>
  <si>
    <t>C55AA0927AF22B8B706F60E138CDBD3A</t>
  </si>
  <si>
    <t>ED50E868DFDAE85A34CB54274EF7995B</t>
  </si>
  <si>
    <t>D0D40CBB2FACE536A3903064A989F478</t>
  </si>
  <si>
    <t>892432C6AF7FDFAF958188BDD8CDBF70</t>
  </si>
  <si>
    <t>85A522F9011C566E49329BA127ADE8B5</t>
  </si>
  <si>
    <t>3E9D5EC9D892B6E3BD8B284C7CBDC32B</t>
  </si>
  <si>
    <t>9E59D40A78B0BACE7E305759425479A8</t>
  </si>
  <si>
    <t>18EA121D740D2B87ECA77620096A9B2D</t>
  </si>
  <si>
    <t>D189905B1D314E6E5B3A7102A10CFD92</t>
  </si>
  <si>
    <t>77C19E7C0378BE7CB8BDADC3C68FC922</t>
  </si>
  <si>
    <t>A00AF2DC077CB93DAFF20ADDA8571D88</t>
  </si>
  <si>
    <t>A61D94D7D205CDC331827C2B0DEE17C8</t>
  </si>
  <si>
    <t>FED31D7E2A8D09111FE792C590E1C58F</t>
  </si>
  <si>
    <t>110B4A51C7F6C24FD07AEF6081F104B9</t>
  </si>
  <si>
    <t>DB7AA71E90782C3A5C6336FDA7EA45D7</t>
  </si>
  <si>
    <t>3A51E9FB4CB26F5DC96FC585BD4EEFD8</t>
  </si>
  <si>
    <t>F2387600CEFB1BB1B26D23060BC94080</t>
  </si>
  <si>
    <t>2422EA91E35C7391478F6BEF5FD856EF</t>
  </si>
  <si>
    <t>25E1961938E72C2C0E1509A715888E3C</t>
  </si>
  <si>
    <t>C4257BB2EC5C92ABF6EB3FD90ABC599A</t>
  </si>
  <si>
    <t>4CC74214EA2FE119D28393AC21AD1970</t>
  </si>
  <si>
    <t>E12A24FF03E8BF1318E80AAF37ECC09C</t>
  </si>
  <si>
    <t>0FA5C9F7E6C2DDBF9B4FA36A09F05280</t>
  </si>
  <si>
    <t>DD75DD0C00359A5654013C742454BADF</t>
  </si>
  <si>
    <t>C75D6388A4636908809749751D8BCABD</t>
  </si>
  <si>
    <t>F0F39CFA26613261B334FE3144F5B71F</t>
  </si>
  <si>
    <t>462D498AFD60FB78EE6EF1C043551EA5</t>
  </si>
  <si>
    <t>1F4B643239F291721204BB451427BC89</t>
  </si>
  <si>
    <t>D4A97037A4671F020DE5EF04FBBC6FAA</t>
  </si>
  <si>
    <t>A80C12B35968533620B6655AD3A21DD6</t>
  </si>
  <si>
    <t>B111DBD0BF0B5A745D22A3C833FC166D</t>
  </si>
  <si>
    <t>B0709FCF2D1ACC4300DDFE48D26C3E69</t>
  </si>
  <si>
    <t>7115372141F8D13DB7171D05C0CA9889</t>
  </si>
  <si>
    <t>FADE87CA59E408A75D94C1950FBD8783</t>
  </si>
  <si>
    <t>C0EAC5B441A173EF6A26204EB83E0960</t>
  </si>
  <si>
    <t>FBB98265078FABE7E44367AE612637AC</t>
  </si>
  <si>
    <t>EA10B3DD6BE40F8897466DBD6119D74B</t>
  </si>
  <si>
    <t>7350DAAE0FBA420A31C4F9C614C3A8C5</t>
  </si>
  <si>
    <t>6BB869577F16221AF5131F2F4C5E0BAB</t>
  </si>
  <si>
    <t>B4761BA212669937EF6365B7B3480A46</t>
  </si>
  <si>
    <t>C2525D15AFEC4FD2E111EBB0987A669C</t>
  </si>
  <si>
    <t>FBF8AF9041ECAC8EEBB93DD3564E6FDF</t>
  </si>
  <si>
    <t>37EAFC4DD629D6A00E2D7A2AC6F3A5EB</t>
  </si>
  <si>
    <t>63E0CA42C4F987A2D2C197CB66586CC4</t>
  </si>
  <si>
    <t>01084A069D58BF922E869670D6C42700</t>
  </si>
  <si>
    <t>3E583A977C83CF0AEDF2CBB4FDEC7F00</t>
  </si>
  <si>
    <t>81E6EED8BC951EA142E49FCAC965FF23</t>
  </si>
  <si>
    <t>0D66B1D4734D59B85CC3BB807918B2C0</t>
  </si>
  <si>
    <t>CCE29CD1E48F8A948DBBDB80304C3C84</t>
  </si>
  <si>
    <t>D4538C0BDDBC1D9C45AD5E1AC4D4C488</t>
  </si>
  <si>
    <t>7288B9AD4EF2BEA31BA04AB2759EB598</t>
  </si>
  <si>
    <t>E8A60CB717970743743086502E8B29D9</t>
  </si>
  <si>
    <t>943FEAA6F35FF6FEB864F594F4E42786</t>
  </si>
  <si>
    <t>BD53440ADF2AEAF5227B764EC4BCDC74</t>
  </si>
  <si>
    <t>B9B335190D221471F0D56583C9C88F5D</t>
  </si>
  <si>
    <t>99577770AB02381D9396F0B3701952EE</t>
  </si>
  <si>
    <t>CF978E1DFED00990B6E96A6347FEA4F1</t>
  </si>
  <si>
    <t>DDEB8BC5FA4C5514B63B766FB7C57E23</t>
  </si>
  <si>
    <t>955329A26BA046287C379A6C1B0B0D66</t>
  </si>
  <si>
    <t>F01D9290D5617021CEDF465A69B7E45F</t>
  </si>
  <si>
    <t>524406F050A5B27BB1B0D0BBCF994395</t>
  </si>
  <si>
    <t>780FFCC4B5962BEAB5B1D2ED90C0DD82</t>
  </si>
  <si>
    <t>6872AF8D9EB6A78D224E6C88EC398617</t>
  </si>
  <si>
    <t>2BD6CE88A406D22910D5AEFA94C2DE74</t>
  </si>
  <si>
    <t>877AEF6B1D71444747BAA8ECD9587F85</t>
  </si>
  <si>
    <t>BFC1242F7C51535E2437FBA3741F3446</t>
  </si>
  <si>
    <t>05F6FB2C93C3A9EB53943793F3C5420A</t>
  </si>
  <si>
    <t>23E0F55C05170F10EF74AF089365424B</t>
  </si>
  <si>
    <t>BE2E49D23F1869366B9FDEDA7B9F247B</t>
  </si>
  <si>
    <t>69A1C2BCE0719EF2BB427125ED2CBAE5</t>
  </si>
  <si>
    <t>720B74E3FF974A6957E825B4696F61CB</t>
  </si>
  <si>
    <t>636CF7B50B9B25849D6F70EA5DE4FAC0</t>
  </si>
  <si>
    <t>A0431DBE8470F7402DB07031A556BAA3</t>
  </si>
  <si>
    <t>CA1ACF046E0A8F4F14A4B2CE8357208B</t>
  </si>
  <si>
    <t>3DAAFF757791AB5FEEB28322D6446ACD</t>
  </si>
  <si>
    <t>A9B1278643B63835B6337BA47D6FB752</t>
  </si>
  <si>
    <t>1F96DD00A29B59CE3976079BC8DE9202</t>
  </si>
  <si>
    <t>DE22C99882A88E7113512BCFC2D8F6D5</t>
  </si>
  <si>
    <t>9C8DAB20FBDD9598D5E4200819A13027</t>
  </si>
  <si>
    <t>99941D86B8C66BAFE6C95CE5B43BE1FB</t>
  </si>
  <si>
    <t>7347EE04F687DC880E8A9C591569424D</t>
  </si>
  <si>
    <t>D59A28DF0EF57C3A4D09E402B226116A</t>
  </si>
  <si>
    <t>657E66DAB0D09E5D97DD676418D40464</t>
  </si>
  <si>
    <t>7850DB1FB21F136C774E036F4E327968</t>
  </si>
  <si>
    <t>C60773F443E115148EF78805E19C03A4</t>
  </si>
  <si>
    <t>E7F7C6C7AD12A306993B5DC928FE8C39</t>
  </si>
  <si>
    <t>90868C1CC2A2BB40252031E36D749D60</t>
  </si>
  <si>
    <t>A0DD5E13A99956DC5FB0A0751228DBA5</t>
  </si>
  <si>
    <t>C9E4A88F9636F50D2DE7B2B566EC5D43</t>
  </si>
  <si>
    <t>7B05A8C4EBD52839FFC0CE38EE43B3CB</t>
  </si>
  <si>
    <t>7D5E11011093DF58EF5D07B7AD5D66DC</t>
  </si>
  <si>
    <t>74F47D4B34F4A4D580AE5F6D37FB0485</t>
  </si>
  <si>
    <t>9DE38A19519C753FBFD581CC7764A2FE</t>
  </si>
  <si>
    <t>2A3930CF7674AB239C8612D031C9AE14</t>
  </si>
  <si>
    <t>23EA5B35F7FE5733FACE90C648C807D7</t>
  </si>
  <si>
    <t>45677B8FBBE8E679BCD5D1E8B5758C5E</t>
  </si>
  <si>
    <t>CD844D454AF320BB233577583BA07A81</t>
  </si>
  <si>
    <t>DE2D568B2DFE3DFBCE253DD229161977</t>
  </si>
  <si>
    <t>36B69A6E435535948D62577E7C48BE54</t>
  </si>
  <si>
    <t>87223B8AACE08E2547E7B2FACB7A49CC</t>
  </si>
  <si>
    <t>8E9867DDBC1D3348B9D9E338709EAE7E</t>
  </si>
  <si>
    <t>EBC8C05E6349295A61110F23D28D2B59</t>
  </si>
  <si>
    <t>A8AD7060D4DFB2A47CCCD0FD9565BB35</t>
  </si>
  <si>
    <t>C4D37D81829EF7C12AA1ED63090D0926</t>
  </si>
  <si>
    <t>07479E28EB2A9391EB7AF5A9EF0122F4</t>
  </si>
  <si>
    <t>BE63BF77DF0FF3401C41E3C62F8B6C1A</t>
  </si>
  <si>
    <t>71816608A4BC8A82D2ADEE0FA531129B</t>
  </si>
  <si>
    <t>045C42269AD01FC28B8B15E34DBCACD3</t>
  </si>
  <si>
    <t>5E8F9EA744C1022C25BDD987C21B6A1D</t>
  </si>
  <si>
    <t>CD497D3506FCBCF369DF64A269A4246E</t>
  </si>
  <si>
    <t>C287A4167DC101106E3214478CB31FB2</t>
  </si>
  <si>
    <t>9CF2F3D17B36A8B1A57B1E340FA4EFEC</t>
  </si>
  <si>
    <t>42036358A254970BD8AA2D73D772292C</t>
  </si>
  <si>
    <t>039479885373165B19469F7126F86058</t>
  </si>
  <si>
    <t>28400C745C02AD85272DD6D8526C570E</t>
  </si>
  <si>
    <t>754958444F398B8E545A310881371994</t>
  </si>
  <si>
    <t>57580772C24A1AA151C990B324D8C767</t>
  </si>
  <si>
    <t>17E5FCADD6E6E19CDEC285F453D260E0</t>
  </si>
  <si>
    <t>5907A249953F928CA630E91189768698</t>
  </si>
  <si>
    <t>45360B8AF0706F8E719B857F3E8C9EE5</t>
  </si>
  <si>
    <t>6CB65AE250068A6E555136131D26CCC3</t>
  </si>
  <si>
    <t>7BED60243C063EBFD64483A5813D7EEB</t>
  </si>
  <si>
    <t>3CCAB39E390415D158870DBF0263BDED</t>
  </si>
  <si>
    <t>655D9036A61143F69725A0DA97B907C2</t>
  </si>
  <si>
    <t>26BA60743091AD2768ECEAA2E615DAB8</t>
  </si>
  <si>
    <t>F54722969C25CC76DE2373BB8751EF6F</t>
  </si>
  <si>
    <t>2BD589424ED4110A54BA0A31D5137DAC</t>
  </si>
  <si>
    <t>E9055216E1EBE3B3B8982410A8ADE715</t>
  </si>
  <si>
    <t>BE3E3F6CBBC3DAFB4ADC714C51CA2CD4</t>
  </si>
  <si>
    <t>60840F4EF2F838C494575C4A3DBB1B42</t>
  </si>
  <si>
    <t>A03E869A467509ADB1DAD48BC8CAE08F</t>
  </si>
  <si>
    <t>05CC6969D5179CC94F7C981D6ED3DE94</t>
  </si>
  <si>
    <t>9CE50540EC0084E7CC7429EF4501338E</t>
  </si>
  <si>
    <t>0F4527159F213F865F1493CE8FB4E975</t>
  </si>
  <si>
    <t>37A6D97B6C6CB45EFA53A99C78C32F9E</t>
  </si>
  <si>
    <t>48DA63B1D136F2797761670A3BE1554F</t>
  </si>
  <si>
    <t>F86BB6D65EC4BF2DC0BD74A0CB236957</t>
  </si>
  <si>
    <t>4D94793960EE6068F4E64A72C5492E1C</t>
  </si>
  <si>
    <t>645E6FAB67C03FCC38B27D8F56603484</t>
  </si>
  <si>
    <t>275A9858E4E7E6E1D38071B184F29B60</t>
  </si>
  <si>
    <t>073F4ED5094B6B8657819D79B5B548D5</t>
  </si>
  <si>
    <t>FB7A64BA7123455CFC0CEE3A58A03145</t>
  </si>
  <si>
    <t>D7BA0BAC1849002C2855D1B22E9F9649</t>
  </si>
  <si>
    <t>01EB4AC8149535AD71651E3D457A5DB9</t>
  </si>
  <si>
    <t>851380179B6783196DF1105E645ADB0A</t>
  </si>
  <si>
    <t>4992F669524C61A0C558F84F74E7D89B</t>
  </si>
  <si>
    <t>EEEE3CE06BD19498AC7769B774EE6B06</t>
  </si>
  <si>
    <t>6565D437D7D6DC6A6877EA55A4F219DA</t>
  </si>
  <si>
    <t>61B1242FB3A43929AB5E7319C250101B</t>
  </si>
  <si>
    <t>BB42265D4460883BC210E002388AA99E</t>
  </si>
  <si>
    <t>3CD86A8A8C307E2224C08BB9AAE99388</t>
  </si>
  <si>
    <t>E0A0B529106EF819E677EF301C1A305B</t>
  </si>
  <si>
    <t>BC4DE30D2F3B2D3BD1DB3B18880A23C4</t>
  </si>
  <si>
    <t>D7C70B90DC128160F1ADF6599E7EAFBC</t>
  </si>
  <si>
    <t>37EBFC37870D1D09B59D2C36A9A54180</t>
  </si>
  <si>
    <t>EB23C4787279B341EB16A40B5523CC50</t>
  </si>
  <si>
    <t>44A941A43E7F5D1AF35DB4FE36457E10</t>
  </si>
  <si>
    <t>17C319F392A78E70639DE4B444FB1BEA</t>
  </si>
  <si>
    <t>1018F36C61BA5045838C04A2DDBE630D</t>
  </si>
  <si>
    <t>9469884D3D59F6DC14A3CB504D640F10</t>
  </si>
  <si>
    <t>ACB8ED25C24A487B8CA0197AF347E383</t>
  </si>
  <si>
    <t>92C04FD507809B42108F6F5872067E1D</t>
  </si>
  <si>
    <t>C05D7DF4713478045EBB75065193D632</t>
  </si>
  <si>
    <t>CCD124DCCAE0625DEF118839EFD3A237</t>
  </si>
  <si>
    <t>FDE9176DEAEF19159D2BAB1BCFA065A3</t>
  </si>
  <si>
    <t>D04E7FFB7522C15BFCCC5D9A230469A9</t>
  </si>
  <si>
    <t>603EF5E0AF1EB40CD1C26912F1A3AECE</t>
  </si>
  <si>
    <t>A7B9930E9459DDA784DE94DDFBFE1725</t>
  </si>
  <si>
    <t>8E2DC6DF35030905743E26987AAB6A87</t>
  </si>
  <si>
    <t>8B106327B353EBB18F986BCF3AF575D7</t>
  </si>
  <si>
    <t>B06DE874599D060794084F05656D4B96</t>
  </si>
  <si>
    <t>6B02B3B0D480CE3067BC6BA7695F76AB</t>
  </si>
  <si>
    <t>02D257067CF6F4A0681446001AF01B36</t>
  </si>
  <si>
    <t>2203B1EB46AA56E231E3AD3BE4DB6DFD</t>
  </si>
  <si>
    <t>0B36C6F8789657A06C898F6FB17F2455</t>
  </si>
  <si>
    <t>DA6AAD4EFBE32DED50CCAC7E64A52F87</t>
  </si>
  <si>
    <t>F128A92D6B529D615A2D87892D212BF1</t>
  </si>
  <si>
    <t>B694CF484EE61A2BC157CEB10BB6D52C</t>
  </si>
  <si>
    <t>DC990CF86098A9F31711778E32912BF0</t>
  </si>
  <si>
    <t>3CB9EE16D651A0E0AA6060523E0A0BC5</t>
  </si>
  <si>
    <t>EB31ED3182221D5E80396C1EA1DDF1F1</t>
  </si>
  <si>
    <t>C8A5AF26BE657090DD90FEA89D9C3F06</t>
  </si>
  <si>
    <t>998968BCD6D68BD3A45491C01A07DE14</t>
  </si>
  <si>
    <t>1AF2304365BED00ACA11630F657EAF84</t>
  </si>
  <si>
    <t>FB8757FFBBAB67726249DE0C663D30BA</t>
  </si>
  <si>
    <t>0B8657CB9F29DE843D0E1AFAA6BEA19F</t>
  </si>
  <si>
    <t>08E8E0CF37B3D1987AAD7F1C4CA70395</t>
  </si>
  <si>
    <t>FCCBD47F3E42D748895C6092D69FD188</t>
  </si>
  <si>
    <t>AAE552CD7DBFB63CF7EFFEAE7CAC7A33</t>
  </si>
  <si>
    <t>83E243FC7DC6E2A1FD0EDE800808E27D</t>
  </si>
  <si>
    <t>A8E7BE148D494A3426B7A4348C050FDB</t>
  </si>
  <si>
    <t>8D4F4062BA15D38939A6D0788534A7C7</t>
  </si>
  <si>
    <t>9D6968548FA2C43875710ADA8F33E091</t>
  </si>
  <si>
    <t>06DE567C11758A6A18B020FC14CE156A</t>
  </si>
  <si>
    <t>851AB2D1A9DB86631F7EAB3E843DA774</t>
  </si>
  <si>
    <t>63122900BD2561D0AAEFC78256983523</t>
  </si>
  <si>
    <t>B3368EA178AF32FC8C8608433D6E2831</t>
  </si>
  <si>
    <t>EA92BDD115D69A94D6B1F3AE476DA478</t>
  </si>
  <si>
    <t>64B6EB2E337859AE18904569B472F1B3</t>
  </si>
  <si>
    <t>67222</t>
  </si>
  <si>
    <t>67223</t>
  </si>
  <si>
    <t>67224</t>
  </si>
  <si>
    <t>67225</t>
  </si>
  <si>
    <t>67226</t>
  </si>
  <si>
    <t>Denominación de los bonos</t>
  </si>
  <si>
    <t>Monto bruto de los bonos</t>
  </si>
  <si>
    <t>Monto neto de los bonos</t>
  </si>
  <si>
    <t xml:space="preserve">Tipo de moneda de los bonos </t>
  </si>
  <si>
    <t>Periodicidad de los bonos</t>
  </si>
  <si>
    <t>5AAB64F1361B26613EC19FA0C73D24FC</t>
  </si>
  <si>
    <t>DFED08EF15E284C497F1F411A206AE0F</t>
  </si>
  <si>
    <t>601EBC9567080731F905F46755B32ACD</t>
  </si>
  <si>
    <t>FB51E824928B2A290393C33637237962</t>
  </si>
  <si>
    <t>32B96BB487A629BB7AB4C3D2FF03CC6D</t>
  </si>
  <si>
    <t>D457E960BA26DF72FB2435236006E7F5</t>
  </si>
  <si>
    <t>CCF4829AAB71D39A0C9719C5BDD6601A</t>
  </si>
  <si>
    <t>A9CB029E38BAAD1897B5695D4A15BDDD</t>
  </si>
  <si>
    <t>669E869F3FDEB10DB0A2144658FA65FD</t>
  </si>
  <si>
    <t>58B0CC78E74802C2EC3428F3A91AB6FD</t>
  </si>
  <si>
    <t>FEDD7856E208F54B77896A0058D2FC5C</t>
  </si>
  <si>
    <t>4551B8B7A49CFCF2BEF75E877C265CA8</t>
  </si>
  <si>
    <t>AFAB75020A3DDE1C5F787C3A36B9AD06</t>
  </si>
  <si>
    <t>D32D057B925A123BB771B4C29C3DC69F</t>
  </si>
  <si>
    <t>867810A674F55BDB4C229567B4FFC639</t>
  </si>
  <si>
    <t>D309000CC2551B3674215671B3922E47</t>
  </si>
  <si>
    <t>EFF8245D6EB116845FD20D17A16DDB42</t>
  </si>
  <si>
    <t>ADCF4E001D65A629EC8A69001DC5AB0C</t>
  </si>
  <si>
    <t>52B0F21CDB6F8E9209B533BA75EFB228</t>
  </si>
  <si>
    <t>3C7FCBA7A2B154B34ADF727409A77629</t>
  </si>
  <si>
    <t>A1C8FA268E087A41CDCE1E2414008C55</t>
  </si>
  <si>
    <t>9465F38258B246CDF63D51178C0072F6</t>
  </si>
  <si>
    <t>F5648DE90EC8F15635A6FACCB67EB127</t>
  </si>
  <si>
    <t>87D308EA5784BCF99617E39F9E04E6A9</t>
  </si>
  <si>
    <t>06DEC5054CE3501F6D557B479BA89CBA</t>
  </si>
  <si>
    <t>9E47D930462D6D27155BDC0BC551F252</t>
  </si>
  <si>
    <t>C0236AF55DF440CA7DF08779A8839513</t>
  </si>
  <si>
    <t>C88D4414CD8E722846907F1C6EC0A7C0</t>
  </si>
  <si>
    <t>6D6C5D161828D9B8AFD301AF42385A8D</t>
  </si>
  <si>
    <t>F6BC231EB1B787F3FEA5BED10B661D87</t>
  </si>
  <si>
    <t>2EE2F5498305E86404D9703AC90CC492</t>
  </si>
  <si>
    <t>937D58042CEC57DA219BDC534E2CAB76</t>
  </si>
  <si>
    <t>67DAFF613DDCC92A3F74609355D08C9E</t>
  </si>
  <si>
    <t>03BC41233B383140FFEBF7431B1CE2FE</t>
  </si>
  <si>
    <t>C2553E86138BA94B1B5319DCBF47F876</t>
  </si>
  <si>
    <t>4866AA7F303209B77D9CE0F6F2DE49D8</t>
  </si>
  <si>
    <t>009003F2838D06BA567082D54492CC1E</t>
  </si>
  <si>
    <t>A87BA9B11CD187F53B0BA523D8304A62</t>
  </si>
  <si>
    <t>49603F63348EB3A7BD206511528F20AF</t>
  </si>
  <si>
    <t>751A1300FF788B91D246E32F8C6A0BBE</t>
  </si>
  <si>
    <t>5C6C8FFE9F4F4CCBBD80DD8EA8D7EA61</t>
  </si>
  <si>
    <t>7773B087550C745803713109868F39D5</t>
  </si>
  <si>
    <t>1811CCB049DAD3FE09185955D6CC24DD</t>
  </si>
  <si>
    <t>770E29975888EDEBA6838E853FB6B48B</t>
  </si>
  <si>
    <t>460FCC6D010915DD3630911DF00AF317</t>
  </si>
  <si>
    <t>463BD00BB75B04FF0888B480405D549D</t>
  </si>
  <si>
    <t>F6F96D9444E04DCF5D03E0EF7C05C640</t>
  </si>
  <si>
    <t>036D8B918ADA03DF3DE1476F5F1FE233</t>
  </si>
  <si>
    <t>E35F1A580719FAB5D37C0A90EFDAE3F9</t>
  </si>
  <si>
    <t>22E01558F556437517AF583ECCB60E51</t>
  </si>
  <si>
    <t>9BF5DB05CFB9B8394EB097D345F23E6E</t>
  </si>
  <si>
    <t>9C1253E513024AE5CA43B2952E9E90DA</t>
  </si>
  <si>
    <t>1A8F4EB727AA15ECB4A4525330D18C42</t>
  </si>
  <si>
    <t>B6A0E93FFDF243C6557D9F56459C6CC4</t>
  </si>
  <si>
    <t>66AFCF476B38025FF033CF1C11C5FF2B</t>
  </si>
  <si>
    <t>26F3480472616FC11ACCC68C10A33C6D</t>
  </si>
  <si>
    <t>109014452F4550C0535FB62158D4A595</t>
  </si>
  <si>
    <t>2EE2C503D5BD3AE270161A0A36858D46</t>
  </si>
  <si>
    <t>319E6E175A4E9CB5C483330EA1626BF2</t>
  </si>
  <si>
    <t>0CC785664D03A3ED9C7677F63E1DB247</t>
  </si>
  <si>
    <t>028F8BC3DBFCE3BC47DA208664A60C2E</t>
  </si>
  <si>
    <t>F27E8029ABBA3658FF9F961FB5ADB364</t>
  </si>
  <si>
    <t>AAB5002E04A3601F7AAB606A77487263</t>
  </si>
  <si>
    <t>640083DDA1A66B819A2B3FB14969F2B7</t>
  </si>
  <si>
    <t>64C4DC510E82A0D63CB654740A6FA13E</t>
  </si>
  <si>
    <t>F7CE48033624AF56EE9D9F364036BC9F</t>
  </si>
  <si>
    <t>A9E7C24895828D736028419CE08A3B79</t>
  </si>
  <si>
    <t>B74C248E855FB5862C4C7238DC82B715</t>
  </si>
  <si>
    <t>612BD8FC8A39386F92387558D1F6D4DA</t>
  </si>
  <si>
    <t>07FE89285420ECBF1727B275AB020890</t>
  </si>
  <si>
    <t>3F5F11E6DAAC186E78E5E599A4D85180</t>
  </si>
  <si>
    <t>DE9361F68A613F4203539E4C9E8C7770</t>
  </si>
  <si>
    <t>0184B55EB5B5AB05F3B11FF562EB7A00</t>
  </si>
  <si>
    <t>60B6C6C2AA9FD23C7F868EF68A3FE0D7</t>
  </si>
  <si>
    <t>691B9A4FC92586003DB1CA932BC49E22</t>
  </si>
  <si>
    <t>8358086FA13ACD770C9396C4CE5F3D58</t>
  </si>
  <si>
    <t>94C91695005212D52E414C1C70086553</t>
  </si>
  <si>
    <t>9FD2E12D4B8B2C5B26C732258342A397</t>
  </si>
  <si>
    <t>60BCC08EC29DAA3A722E8E6B7F311151</t>
  </si>
  <si>
    <t>C9B0799FA69EA2221591923384753CC4</t>
  </si>
  <si>
    <t>E1535FE950202D00E5723C94F618F942</t>
  </si>
  <si>
    <t>33AE5D34E209122E1BCD0B2CC44A2462</t>
  </si>
  <si>
    <t>1605F11E71D7A15920F84AF384910063</t>
  </si>
  <si>
    <t>A0D4AAC57ADE245953E1AB6E1BD62646</t>
  </si>
  <si>
    <t>9312232C539BD75E5D4176FAC66435CF</t>
  </si>
  <si>
    <t>7DD40E40D130007F880FCA93A4468191</t>
  </si>
  <si>
    <t>438138145F5089A836036C4B1219B90D</t>
  </si>
  <si>
    <t>427934BDA881B0C2C2F0D61FADE8E3F1</t>
  </si>
  <si>
    <t>97812973101D5F46EDBDE5074C032480</t>
  </si>
  <si>
    <t>FA40FB191B81932482D030A3B13DDCF8</t>
  </si>
  <si>
    <t>798E7E6D67AD1F32F5C80B0381B24110</t>
  </si>
  <si>
    <t>3ED8D06D42DC2E62F8397E74184EF369</t>
  </si>
  <si>
    <t>5EEB3006A741512AB548375931D4AF68</t>
  </si>
  <si>
    <t>7B44862D5105E85D288AF4B7FA6CBA86</t>
  </si>
  <si>
    <t>D22AEFF646417844A06282EBF8DE7466</t>
  </si>
  <si>
    <t>011686DA9681F5CC6D35E4E8A8544F4E</t>
  </si>
  <si>
    <t>41CA07FF2FCB6AB62AA3083067DB7568</t>
  </si>
  <si>
    <t>2F38AF34737745B6384263C3CDC2527D</t>
  </si>
  <si>
    <t>E37C32D5F833D8F9E6AB0BDB0384AFF5</t>
  </si>
  <si>
    <t>851578146742C81FA8FD442A9CD0A10C</t>
  </si>
  <si>
    <t>53DF1F4CEBEAC799851D1432910B432F</t>
  </si>
  <si>
    <t>3A2A94357FD69854754BDC435EDDA05F</t>
  </si>
  <si>
    <t>A73F3A3AB333A9D522174AD9AF7F22A8</t>
  </si>
  <si>
    <t>89FF1BD9960FB0E2A7960A0CB3E68341</t>
  </si>
  <si>
    <t>94887B65F7E977D68501A9951DFB4140</t>
  </si>
  <si>
    <t>DD4B29E3D896E25D1D268C8D32C19FDF</t>
  </si>
  <si>
    <t>B70181387D95586C5BA668D01740A0EC</t>
  </si>
  <si>
    <t>2697645DD1C311D882BCE8D6266ED067</t>
  </si>
  <si>
    <t>AC265505A485361998C1C824D8BEC1EB</t>
  </si>
  <si>
    <t>EE88C60F8117825E3B714C676ACD8970</t>
  </si>
  <si>
    <t>D72ED1686CDEAEF25B585A819AC416E1</t>
  </si>
  <si>
    <t>3F0F43A96360CBF1032D39D8C531A97D</t>
  </si>
  <si>
    <t>772F0378247737B78E521A517AC9B310</t>
  </si>
  <si>
    <t>54786EAEFA2C38D88E13A045D89DC244</t>
  </si>
  <si>
    <t>E0E25774AD6E73DBC55FBCD7669C04A0</t>
  </si>
  <si>
    <t>A201F9D008285EAC10F5DED22BB42BEA</t>
  </si>
  <si>
    <t>83DEF8CEB1962A1C6EFB2A4A0A42B5F7</t>
  </si>
  <si>
    <t>79EF0AD8DE013A70C2A0BCF342E24321</t>
  </si>
  <si>
    <t>D9ABDBCDA5B0B00CC21F08B181E7617E</t>
  </si>
  <si>
    <t>9AB70E37F732A5655F1DF928095C34BD</t>
  </si>
  <si>
    <t>5C1E3C0832BC8DE942787A5F9336F97B</t>
  </si>
  <si>
    <t>B4980CAE546985BEA9A9242322FE7C7E</t>
  </si>
  <si>
    <t>51B655781774E7743D4531B788F6D88D</t>
  </si>
  <si>
    <t>96A5C8A5E32D8AC1DE1C41A86F1AE2A5</t>
  </si>
  <si>
    <t>D3B74F9A7820DD6F8AF4A67860AE278B</t>
  </si>
  <si>
    <t>8E3BC56648827CCCEFA644698CB82B73</t>
  </si>
  <si>
    <t>376AD2AE9BF5426596F61C8762337962</t>
  </si>
  <si>
    <t>418A08E74D048AF997E5FA8B6817D2BC</t>
  </si>
  <si>
    <t>F1EF011F31AF2565FF3688CFD1ED2964</t>
  </si>
  <si>
    <t>04E9F6432ACEA46F90049B3DACCA722A</t>
  </si>
  <si>
    <t>64BE5C069E273AE42F10F2F5DC2C24A2</t>
  </si>
  <si>
    <t>9737537592051277ED1DF494FADDFFCB</t>
  </si>
  <si>
    <t>9C005CD5569F8FAB2842309136835C54</t>
  </si>
  <si>
    <t>E088668D95CE2F4363D08110C924DF61</t>
  </si>
  <si>
    <t>EECE8C505FDD52A159C9DD8C51D9B447</t>
  </si>
  <si>
    <t>4492B69A811748FBA90B297C01EA7428</t>
  </si>
  <si>
    <t>7B455C369D574FCA95914A96AF438CC5</t>
  </si>
  <si>
    <t>20A0211FF2373D1BEB48604C10637895</t>
  </si>
  <si>
    <t>1F8A7186E7C66EDF648660914D06BB4C</t>
  </si>
  <si>
    <t>B8D0278450C17459520CF134B9E8365E</t>
  </si>
  <si>
    <t>B08609D9ED4859465ADA5CFD3DE85F2D</t>
  </si>
  <si>
    <t>4E8C91CD0F28B8B40C0F99FCEA82594E</t>
  </si>
  <si>
    <t>8CEEBFED3CD834A9D0B999730CE89E28</t>
  </si>
  <si>
    <t>888E459036A37BB7B076CEE569ABA72F</t>
  </si>
  <si>
    <t>9EDFAD0955C88592FD837254A18DE6BA</t>
  </si>
  <si>
    <t>F756B1382D47CEE7233C5ACECF37E95E</t>
  </si>
  <si>
    <t>9D958151AC160F50EA98ED612813DBE5</t>
  </si>
  <si>
    <t>9F93D0CF550702CF42C7E43DECBB51B9</t>
  </si>
  <si>
    <t>6B238470AAF16009D0AF1FCE6B351303</t>
  </si>
  <si>
    <t>FCF77D7CF29AD205F06DA3B69926DE29</t>
  </si>
  <si>
    <t>4EF8AED30E5CCFA11E30A47B0A61BED5</t>
  </si>
  <si>
    <t>D1B92A5E3C5A3A4D31A1C2B9435B3C3F</t>
  </si>
  <si>
    <t>A56E193D6EB45D049BA951F51EED5A91</t>
  </si>
  <si>
    <t>17D2943141E9C704E17724E572BB623C</t>
  </si>
  <si>
    <t>84BCFE8D48795902A93062A7FC230A40</t>
  </si>
  <si>
    <t>E532BEC11050C1FDA1C03B5D4224D0E5</t>
  </si>
  <si>
    <t>324DE8ECADE5248F1CE974A1857488D7</t>
  </si>
  <si>
    <t>D409CFF4B207A05EBEC4CB5BCA72458E</t>
  </si>
  <si>
    <t>5FCC5EC2B3E3A2921D2ADDCC8289EC3C</t>
  </si>
  <si>
    <t>53E41F379538EFE4B93FF144956CC1C7</t>
  </si>
  <si>
    <t>4AFCC86B9EEF2B3CB6762FFB5911F983</t>
  </si>
  <si>
    <t>60DEA2996046E1626804AC91542A64FF</t>
  </si>
  <si>
    <t>F7A335013EAE9BAF911EF744AD8C9D1D</t>
  </si>
  <si>
    <t>8F2EABB33E87D0A0E5449BE11F462D1E</t>
  </si>
  <si>
    <t>491DF4A9DCBF2C216D52C92AF6AADB2F</t>
  </si>
  <si>
    <t>ED4981D8C74200B91DACBF93D704AA2D</t>
  </si>
  <si>
    <t>A008748914830953955BBF4F5AF92893</t>
  </si>
  <si>
    <t>48E0074B642960AA2081A3E24D4A8A84</t>
  </si>
  <si>
    <t>96849D682E3F2F18EC831A7812179859</t>
  </si>
  <si>
    <t>42C634C15F71291D0E2016D50612277C</t>
  </si>
  <si>
    <t>BC825680BFE921478D9A90641728F1ED</t>
  </si>
  <si>
    <t>7913A8C35549A0C61DC2CFAD5456115F</t>
  </si>
  <si>
    <t>91EC54DDA899104BF2CDA5000A8E72EA</t>
  </si>
  <si>
    <t>6879B332A74D76E79649CA21260B5484</t>
  </si>
  <si>
    <t>5A43961BBAD4E082AA2DCF29F32CA351</t>
  </si>
  <si>
    <t>0B2AC28EFEF5F86BC4EFEB391F5E1619</t>
  </si>
  <si>
    <t>51F18282058B44D14F951BF2ED464192</t>
  </si>
  <si>
    <t>1EC516D343AD5E063D7682C5A1C51489</t>
  </si>
  <si>
    <t>F9440EAE4A4F2E26270272210128E652</t>
  </si>
  <si>
    <t>F8D1CFE60E05F742E3282E52B34CFD17</t>
  </si>
  <si>
    <t>FF2C6048957F319F7E95B5C871135054</t>
  </si>
  <si>
    <t>A015C2E060096A5FAD8A26630B561E31</t>
  </si>
  <si>
    <t>B776379757C3C6C21CF99F52CCA209C1</t>
  </si>
  <si>
    <t>3423BB412FC11273A8CD59F57BF251E7</t>
  </si>
  <si>
    <t>8E85CE535CB3D72106AE665D161C75B8</t>
  </si>
  <si>
    <t>39BD19E006925067E531C448D3565132</t>
  </si>
  <si>
    <t>B15D6050D9B73351C7205D124C0BC81B</t>
  </si>
  <si>
    <t>E905D9ED0385DCC94389F7CA29BCB82F</t>
  </si>
  <si>
    <t>A7FD3943504D1215E52F1503B33C8462</t>
  </si>
  <si>
    <t>8D248D20A4DD22990AC74916624F95DF</t>
  </si>
  <si>
    <t>593B7BA834B4756B2A6C6723BD5EC282</t>
  </si>
  <si>
    <t>7A2F32FF20F8C8DD3D2A47C3567A8361</t>
  </si>
  <si>
    <t>A1506301F7C22E22C46002939491826E</t>
  </si>
  <si>
    <t>4B14EA3C3E42BD472297501A0C4C0E18</t>
  </si>
  <si>
    <t>371E8FDDD3A8CDC37E584991A7E0E95F</t>
  </si>
  <si>
    <t>3DA142CC8ACDD781AAF11A2B24C0BAD1</t>
  </si>
  <si>
    <t>6C0E0BD010118A071FB46767C21D9F05</t>
  </si>
  <si>
    <t>D6AC038DFF60055C6E6660E13B249802</t>
  </si>
  <si>
    <t>FC86D62F90996D8C4511EC80B097BD52</t>
  </si>
  <si>
    <t>32C3642CA1C661300F0CB73E0571140B</t>
  </si>
  <si>
    <t>3F7060807BEDA05F022E33468A61EFE5</t>
  </si>
  <si>
    <t>E0E29FAF883DF940B9BC24C3652751D4</t>
  </si>
  <si>
    <t>1A4964DDC4F2F595D5A376B4D62B9BA9</t>
  </si>
  <si>
    <t>D39B6871DBBB61B84EB9BE786C7AFE22</t>
  </si>
  <si>
    <t>B67ED589AB21637EBFDAACA99E3A4001</t>
  </si>
  <si>
    <t>D50C39840D682E854B1F1421D060BDB6</t>
  </si>
  <si>
    <t>68908C2E9BB201D9482287C0B20F5397</t>
  </si>
  <si>
    <t>C36D26BC4BB67DC5FD878E25D688080B</t>
  </si>
  <si>
    <t>11D96E7566318668B20B5701DB94F695</t>
  </si>
  <si>
    <t>7BE9D22114949139E2D9C91B648FB8EF</t>
  </si>
  <si>
    <t>D032E5E1E7B1E75DC4DFF1D1208C4430</t>
  </si>
  <si>
    <t>85A54353E9F49A1B127677A609CEC6ED</t>
  </si>
  <si>
    <t>01A96D1086DC9F3E9F721CE89E283BB6</t>
  </si>
  <si>
    <t>5E69E5967EE39612456684AC0E0F4249</t>
  </si>
  <si>
    <t>3E61838BAC6A45369F98B38A86349C69</t>
  </si>
  <si>
    <t>53B6A730E79BD87F823B04DE81C018DF</t>
  </si>
  <si>
    <t>84188B2F6BBE7BD4F9E7010D23713CF1</t>
  </si>
  <si>
    <t>8E0DECF115306E0F101CE7E52A0962F1</t>
  </si>
  <si>
    <t>0BA56102C28ADC3AF694894134C5800B</t>
  </si>
  <si>
    <t>1999401257DD54E38732403C736326B2</t>
  </si>
  <si>
    <t>B0A786B1BA18FAEB39F20691C98A2111</t>
  </si>
  <si>
    <t>42E509714C56BEC6420B425ACD3145D1</t>
  </si>
  <si>
    <t>0FE20A0002440FB3BE96108A11E4F7F6</t>
  </si>
  <si>
    <t>46B4E55E8D84C47722B0D28B8B47730E</t>
  </si>
  <si>
    <t>8E67D97EDF0615D1F195D0B3B81A9F17</t>
  </si>
  <si>
    <t>5BAE393F29CA97E2770D80FDE781D3FF</t>
  </si>
  <si>
    <t>372A51D26532F6D48FCA73A599FCC02C</t>
  </si>
  <si>
    <t>18762A81EB911A2A92A5AE932BE4D5F0</t>
  </si>
  <si>
    <t>58FDA552915D28985AEA2A431398CFE7</t>
  </si>
  <si>
    <t>95837AA95C9C3AADD68E96914CF97087</t>
  </si>
  <si>
    <t>F4AAD8F93135F37D182BB7E485C5AB04</t>
  </si>
  <si>
    <t>DBBA064D71C0B6229AE0E5D308CB5647</t>
  </si>
  <si>
    <t>8C78FE99982D1274C10C43C82AB58957</t>
  </si>
  <si>
    <t>884115AA9D06A71B5E9F9E8944F897A9</t>
  </si>
  <si>
    <t>A2227F7A60253C46470F634C5C426126</t>
  </si>
  <si>
    <t>ED8DF7957468C8393AC15460EE206CB7</t>
  </si>
  <si>
    <t>BC986A61A3FFE10196F52B2EB83F4F5D</t>
  </si>
  <si>
    <t>7497565FE1E011C6AC5E1CAC6E131D3D</t>
  </si>
  <si>
    <t>27C19CFC5718FA7B18C212445AAC19DF</t>
  </si>
  <si>
    <t>A77EEB5D85C0D6F790BDA06CF0E886A4</t>
  </si>
  <si>
    <t>33A1A64545AE4764D2518CA15D25B7ED</t>
  </si>
  <si>
    <t>1116B34EAF8DCA8E412DBC8CED56592A</t>
  </si>
  <si>
    <t>F011821D5B6A1CE2EB7AD07D60E9237A</t>
  </si>
  <si>
    <t>4878E233E20527535D6D035A62133B8C</t>
  </si>
  <si>
    <t>4392C7C26D81E9D608EBEB4581E87050</t>
  </si>
  <si>
    <t>AA03141F6BD25932CBA649749CB1F980</t>
  </si>
  <si>
    <t>FBE794CC2E57F0D5EFF49BBA046B7596</t>
  </si>
  <si>
    <t>B486432BBB8E39F72962C82C6EAE9843</t>
  </si>
  <si>
    <t>D21DC3AABFC336610B07ED21F8FD751D</t>
  </si>
  <si>
    <t>1CB565F306BA30E2B060DBD28E59AE50</t>
  </si>
  <si>
    <t>EB4CA37142B859D3319592D0F2C94353</t>
  </si>
  <si>
    <t>6AB6C128A69EACC7D05C67BAD31D898A</t>
  </si>
  <si>
    <t>15E7B8535809792570D3FBB2F5CD8D7B</t>
  </si>
  <si>
    <t>2B42BAC621D18FD5F1D617CE69F5768F</t>
  </si>
  <si>
    <t>AC7BC113809437762C30B2049ED55592</t>
  </si>
  <si>
    <t>BDEB3799E128215CC124010C567C1262</t>
  </si>
  <si>
    <t>921D8A28889269FEC06750B99F5CDD8C</t>
  </si>
  <si>
    <t>DE9D906A5F7BAF83CE017731B023A80A</t>
  </si>
  <si>
    <t>316BA7C0413771D8783B6F74D87829F6</t>
  </si>
  <si>
    <t>2368198F99CCCBD1D3EEC54257172B17</t>
  </si>
  <si>
    <t>EE180845C78C879531C8AFDA9CD5FA4C</t>
  </si>
  <si>
    <t>5E77DA2580BD868775C3C444A9F0A571</t>
  </si>
  <si>
    <t>90D8F9F25228496A78E9C03A4D54A081</t>
  </si>
  <si>
    <t>C89D5BB42D3B559F98D8C730B35451A7</t>
  </si>
  <si>
    <t>17A989DF46ADA8F6737F0D7C9490DD46</t>
  </si>
  <si>
    <t>98A094B81A7836525D33516D2932DAE8</t>
  </si>
  <si>
    <t>B4E958CC70972EB2D568E248FBFA8EBA</t>
  </si>
  <si>
    <t>DFF7D9532C81D5D19A8B0A6F036B1D32</t>
  </si>
  <si>
    <t>6B34047EEC76834A92CEBFDC423B12AB</t>
  </si>
  <si>
    <t>26968C617F4AAFE7C0F952F46CE83C9E</t>
  </si>
  <si>
    <t>C4A5324558FC57BCDA2836F8F3B01356</t>
  </si>
  <si>
    <t>8D3068D354EBFF25562AC5EEACB2DC08</t>
  </si>
  <si>
    <t>DC6B75248506D57F406FFC4EF4543DD0</t>
  </si>
  <si>
    <t>C4F4513996A70F400A79F3DB6AECE436</t>
  </si>
  <si>
    <t>FE21CF6F1B1CE641FB27B6379AE4EDEF</t>
  </si>
  <si>
    <t>C21594C45D1216CCEBE7D39E2F3CE8FD</t>
  </si>
  <si>
    <t>C1DFFC94DB18ACDEF41CB211B0398B32</t>
  </si>
  <si>
    <t>0588DD38DEE414AE6AE9246BD7741726</t>
  </si>
  <si>
    <t>D3C84C4DBD5B914F6DDF707F1868CB91</t>
  </si>
  <si>
    <t>D1A5BEF0A974056A1B1CDAA52F2F85F7</t>
  </si>
  <si>
    <t>EB2CA4C855AE3F83D931B3664D529CFD</t>
  </si>
  <si>
    <t>30CDC0C73CC9C998B858B5F7EB108609</t>
  </si>
  <si>
    <t>FC08C419F748465E5BDA2E922CC597CF</t>
  </si>
  <si>
    <t>727C1241A8F14F3B9EC3F183A1448FF3</t>
  </si>
  <si>
    <t>84165E8E6D55802F14792ED899B0995C</t>
  </si>
  <si>
    <t>0A7937B4329B50A296AB64D649D249AB</t>
  </si>
  <si>
    <t>5546D754EB82E8B5781C700C7CE4EC20</t>
  </si>
  <si>
    <t>F07D47476CE0117C94047FBD5A3FE150</t>
  </si>
  <si>
    <t>D9B91B6AE8137E4383CC2F999E3062F2</t>
  </si>
  <si>
    <t>B2B4253A61D33B7559C0A62BC6179A05</t>
  </si>
  <si>
    <t>450BF5BB2774E8B0762DA54D46415317</t>
  </si>
  <si>
    <t>7E2A18BABE1317748F954E584695F0EE</t>
  </si>
  <si>
    <t>D28EE58FF9DB56B39DB25A7C03EA621C</t>
  </si>
  <si>
    <t>E12557141807D0B6E1ED0ADDE18DA8AE</t>
  </si>
  <si>
    <t>47B52DD343947CA50EDEB36478434A15</t>
  </si>
  <si>
    <t>97FC1E5FBA78E1B059007574FB022E8E</t>
  </si>
  <si>
    <t>1D1B5AE78F01C99A1490ACC3317A96FA</t>
  </si>
  <si>
    <t>55328DAEE81FD2881B957F7FD8875B6E</t>
  </si>
  <si>
    <t>D6A1921E857A7954B3007037406564E0</t>
  </si>
  <si>
    <t>F61CEB6877C0B070444DF040B8BAA2AD</t>
  </si>
  <si>
    <t>122944D0AE13784ED8D4BFD1A8D5F48F</t>
  </si>
  <si>
    <t>2A276EA7E61EFE395773C1C3C0F18BEC</t>
  </si>
  <si>
    <t>2B77AF94392D7E7AD43A24FA45CB62FD</t>
  </si>
  <si>
    <t>57814A592BC0B5F29057424586FEE914</t>
  </si>
  <si>
    <t>4D1CECA70288C2EE2401F3C76ACBDC6F</t>
  </si>
  <si>
    <t>244AEC52881188CAE8F28EF73C8AF8D8</t>
  </si>
  <si>
    <t>7FCB6C5F7926F58C2C999CD7ECD14649</t>
  </si>
  <si>
    <t>CDA7CA5D7882226BADA938BE943C82BD</t>
  </si>
  <si>
    <t>D4A5C4AD8B08F8A4629ED68339B6FE1C</t>
  </si>
  <si>
    <t>84CE7905C3C87A3590E3DAE488A860A3</t>
  </si>
  <si>
    <t>4075414FBB59EA1E99002AE4A37B0A90</t>
  </si>
  <si>
    <t>B620C6FDD477B03AA00E38A61499BF6F</t>
  </si>
  <si>
    <t>391A96DC7E772BD4ABAA8661F36F1A09</t>
  </si>
  <si>
    <t>736308EF39D715565E0CE1FE2BD2D1E6</t>
  </si>
  <si>
    <t>12984A3BD3697483B8D80643B27BE7AA</t>
  </si>
  <si>
    <t>DA514A4B22707FC84C42D920F37AC83D</t>
  </si>
  <si>
    <t>7D1E9772294BB3EB87E47E2C062E9128</t>
  </si>
  <si>
    <t>C2662E180C9EC2A46D844F5A91F821D8</t>
  </si>
  <si>
    <t>31F583CDBA56B426838478D79A311947</t>
  </si>
  <si>
    <t>D3DDB1D686C59C44DCB7BCB98EF365C4</t>
  </si>
  <si>
    <t>F7B7F366FF3E3DC7557BF4AC2A8D043E</t>
  </si>
  <si>
    <t>0BE03011D4192BF72BC373A0E9473741</t>
  </si>
  <si>
    <t>3125F6314F8E9B865283C48B12BDC055</t>
  </si>
  <si>
    <t>A667A7B300DE3B938CFCBE089A4E35BD</t>
  </si>
  <si>
    <t>9CEE449966615374EE8B921A2CA11CBA</t>
  </si>
  <si>
    <t>D43F2A49B49D8E2F57A5C68EAEB671D0</t>
  </si>
  <si>
    <t>08F59C472FA322767FD253DAEEA0C3CE</t>
  </si>
  <si>
    <t>AE1E9FE7EE35515CC714E0D3010FF6B9</t>
  </si>
  <si>
    <t>F1B624F9B74DB0E6A2406B33FBB87AB8</t>
  </si>
  <si>
    <t>A489EF0E78A7BB383780A32034FF029D</t>
  </si>
  <si>
    <t>58B48501CA42DF3F55CCB61D4F2C98C3</t>
  </si>
  <si>
    <t>283FCBF5CADD71B24F94A7481C6EE3D7</t>
  </si>
  <si>
    <t>53128BA28C7619D7B570FC807D3AA265</t>
  </si>
  <si>
    <t>8B3EFED87D6828851E57C8308A31DBC6</t>
  </si>
  <si>
    <t>093BE3864A0ECF839BCC3D1CF44DC4EF</t>
  </si>
  <si>
    <t>88DC5A6733B7CD74A9DEA9EB6A07311A</t>
  </si>
  <si>
    <t>DF4E7DEE2E077E98ACD39ED37EEEE3CF</t>
  </si>
  <si>
    <t>AEB6468EF86A3B4F281117DAB80BA0BF</t>
  </si>
  <si>
    <t>DDAE9E42EDB015E21A2607E9C3AF0461</t>
  </si>
  <si>
    <t>C88778290F22F5A2FF22B967744E1D48</t>
  </si>
  <si>
    <t>639ECAB8E775351F2DB340B1468959AD</t>
  </si>
  <si>
    <t>6EA3E5B79CB1EB9A65C754DCB22A75BC</t>
  </si>
  <si>
    <t>57B51F247E96DA26E6AB3BAE8B0319E1</t>
  </si>
  <si>
    <t>84CC4CA32EABC4D8CC661555F3A2679C</t>
  </si>
  <si>
    <t>D84C61F8795F406290E69B69FDD156DF</t>
  </si>
  <si>
    <t>830BB95D97E8E97E5681753CBA330100</t>
  </si>
  <si>
    <t>527A1262FE456518151BEC723143BCBB</t>
  </si>
  <si>
    <t>CADBE209B6C19CDD3221617CA15BDE94</t>
  </si>
  <si>
    <t>ED2233DB2CB79FD29736B7FE9CFC3B7E</t>
  </si>
  <si>
    <t>DF2EB349EAB68B76CA8BA440EF4ADE10</t>
  </si>
  <si>
    <t>E14F794BCB338C4818B087CA4021B1C3</t>
  </si>
  <si>
    <t>E0A01BE24EA41DF471CD36FB9536A497</t>
  </si>
  <si>
    <t>A500A30FA9CCA75DAB40810605850835</t>
  </si>
  <si>
    <t>43D7036467477C20446BFC5268E0DC7A</t>
  </si>
  <si>
    <t>924F59B2BCB3F1C7D47AC6CE19445EAB</t>
  </si>
  <si>
    <t>E7D466CFB0C8D798E31D34B757CACCF2</t>
  </si>
  <si>
    <t>77513DFC03D26103C975A1E5C1CDB1DC</t>
  </si>
  <si>
    <t>10304798E15F0DA66D2A545C868D9EDA</t>
  </si>
  <si>
    <t>9A5F11889443F005568A27DB8FCD859C</t>
  </si>
  <si>
    <t>B8F5AEFDDA9946024D770076690B9ACD</t>
  </si>
  <si>
    <t>B8FF124CA13EE999C26AAE0228EB9EF9</t>
  </si>
  <si>
    <t>E896A753A134B56C4C8443B8906D127B</t>
  </si>
  <si>
    <t>B97386EE556B69845FB34CD812992C34</t>
  </si>
  <si>
    <t>76E3DAF10A90EB0E303CD22492A8FA53</t>
  </si>
  <si>
    <t>C37002E47C1321DC6EAF8A68042F1155</t>
  </si>
  <si>
    <t>883CD2C584B3839A0AAC48FA79C0B926</t>
  </si>
  <si>
    <t>9F4F68462E63A85D6FBE28DC4F0147DF</t>
  </si>
  <si>
    <t>211EB096E872D8AEA2C38752818ACA02</t>
  </si>
  <si>
    <t>8C956E3FEEA5923D6ADBB890923C690D</t>
  </si>
  <si>
    <t>77072B0C8050FDECE8AE2317CED6098C</t>
  </si>
  <si>
    <t>EFE7A143EBC7811306A7E9C7D6BA6E68</t>
  </si>
  <si>
    <t>308FD6B2434A5EC9CD3D4EF641CDAE50</t>
  </si>
  <si>
    <t>88BA198B7514A473125B148BF2A4A57A</t>
  </si>
  <si>
    <t>DB72C133F935F88593B59E90399D2065</t>
  </si>
  <si>
    <t>FD25B01A4C0C03764C6B3735A1DB322C</t>
  </si>
  <si>
    <t>8E5721D4511635DB997BE530D70F801E</t>
  </si>
  <si>
    <t>179B903A24250D43926539F96E1398E3</t>
  </si>
  <si>
    <t>B752081219EEAA23D32D3949BEEC7661</t>
  </si>
  <si>
    <t>D02CCC16D8EB61A0317DC4DC9DCAE662</t>
  </si>
  <si>
    <t>43784964698B603BED4F69E4CD657867</t>
  </si>
  <si>
    <t>BBF01A92D4467E9C00F6249816DE921D</t>
  </si>
  <si>
    <t>4B7832122DD85D47D025A447BC0159F8</t>
  </si>
  <si>
    <t>C695A6650149E912A53049F82C3E065F</t>
  </si>
  <si>
    <t>8AB4C052AD9E20A0C500365E13D36DC7</t>
  </si>
  <si>
    <t>8AFD831EF7777AC84ED367AD0413C9C1</t>
  </si>
  <si>
    <t>3CE8CD7F8A9171985754D24D151A8CDA</t>
  </si>
  <si>
    <t>A61DA61DA48E00CFB623C496B0DBB262</t>
  </si>
  <si>
    <t>870377515387A75F7B165F8B726F85A9</t>
  </si>
  <si>
    <t>AA36652C9E7BEE91E5EB9513E694517D</t>
  </si>
  <si>
    <t>E58C3BA31ABB449C2193AAAFC7595DD6</t>
  </si>
  <si>
    <t>20D5F630CFE74777374B44AF312138A8</t>
  </si>
  <si>
    <t>DEABF8D52BCAF3A5B765B024BEBBA3A0</t>
  </si>
  <si>
    <t>27F1161D06CF90E6D0791DB9AC34BB3F</t>
  </si>
  <si>
    <t>C25A80839F0070D59992005A6A1C7DF2</t>
  </si>
  <si>
    <t>9376FE1BAF47D3224A24AC018AF5FA9D</t>
  </si>
  <si>
    <t>0757B02EA848D2488B774CB2C2360EDB</t>
  </si>
  <si>
    <t>01C08CF4DAABBF502A19ACB880577475</t>
  </si>
  <si>
    <t>9A30064A3A5905CAACDFBB193EF767C4</t>
  </si>
  <si>
    <t>F6D3E4E1DB76C0485B24D5C7EC0B8528</t>
  </si>
  <si>
    <t>2A7363EC94DAE01F26F500813DBFAA84</t>
  </si>
  <si>
    <t>D9EDD90821F06836EF49804538D019F6</t>
  </si>
  <si>
    <t>653105FCC0055E4A11D11E123952B11E</t>
  </si>
  <si>
    <t>DC18044D65E361C24E47A6A7858B1AB4</t>
  </si>
  <si>
    <t>FE19DA58503AAE9720D15C2BA941F7A3</t>
  </si>
  <si>
    <t>5AC49FCC4998F407C63B4275CE0A6045</t>
  </si>
  <si>
    <t>F3E5BA6C352FF00947EFCD80FB8F1E5C</t>
  </si>
  <si>
    <t>CB15F307449F574DAB315FACD1F95876</t>
  </si>
  <si>
    <t>B4A6AAE4BF5EE6D47B1BBE92D56B9C16</t>
  </si>
  <si>
    <t>4B866822AAF9DE4C8A71005263140528</t>
  </si>
  <si>
    <t>08DB222F8B0C49A8A9159F0D175DEA70</t>
  </si>
  <si>
    <t>8BA4A134AB1A916C84CC1DD149B549E5</t>
  </si>
  <si>
    <t>F4FF81FC38E4EF5BEC4119C8572831B1</t>
  </si>
  <si>
    <t>15441F43D104C2C15893853E61AB2D48</t>
  </si>
  <si>
    <t>F96AB9A8074DA135210C05C245E7A8A7</t>
  </si>
  <si>
    <t>67C5CB5508F46A00405EBB97FE7897E4</t>
  </si>
  <si>
    <t>704AB9A190AE72A738B2FCA8D396A743</t>
  </si>
  <si>
    <t>F7FE5E89AB0589295EA0C3A0CCC7053D</t>
  </si>
  <si>
    <t>B9AEB389B1590AC1DF0366A38045E764</t>
  </si>
  <si>
    <t>996DAF8B623175C99CFA0EFDE1E1B8CE</t>
  </si>
  <si>
    <t>9EBE66F10789BD5A24BC0D35E99AB600</t>
  </si>
  <si>
    <t>FC7D65AC0B5FBAFE26D004E77B0ACA3C</t>
  </si>
  <si>
    <t>D2BC9270CA0FB90BCBE27915A3749CC6</t>
  </si>
  <si>
    <t>4E6AA57EB6ACC0739CEECBBB1AFEE887</t>
  </si>
  <si>
    <t>82F7FCA00225EFD57592895E4C3A3F11</t>
  </si>
  <si>
    <t>34035CF310DA307FD1E04275F2BAF96E</t>
  </si>
  <si>
    <t>A551A1BB8CDA433B43D1CE760A2665C3</t>
  </si>
  <si>
    <t>A5CA8BC054A1B8A74EBCFDB83C26CAD3</t>
  </si>
  <si>
    <t>3A6A61FF8D7EC67FDB1AFBDA9115CDB1</t>
  </si>
  <si>
    <t>F6DFF96B833026AE9C766C9AA6CEB66B</t>
  </si>
  <si>
    <t>0E9A467F34AF6871674CFF3BB804487A</t>
  </si>
  <si>
    <t>B887AB727AE66A3FA456F53EA705F690</t>
  </si>
  <si>
    <t>A8DF885E002D23008F8A9E531830FED1</t>
  </si>
  <si>
    <t>2B3D6C03C442BA9EAAE456F26408B0DF</t>
  </si>
  <si>
    <t>0E7F3170E9EB000FE0991DFC4DE85ED8</t>
  </si>
  <si>
    <t>490804C0DF0934B384A854A6B4F93DBA</t>
  </si>
  <si>
    <t>90D70EC9AAC547154C1D91C7202660A5</t>
  </si>
  <si>
    <t>5BDE0D486EEC8B66C50FE04C0569171D</t>
  </si>
  <si>
    <t>D944F5F62A87FDD262A2BAF50CC9477E</t>
  </si>
  <si>
    <t>A13D528D14A88FAF30CE579C3C48FFE4</t>
  </si>
  <si>
    <t>69FC23C6327493F052DEB62D29F3417A</t>
  </si>
  <si>
    <t>7D1BDE0D304EB9C1923B12D4A8561961</t>
  </si>
  <si>
    <t>EEAF5992B483164D242D7CEA65C2C175</t>
  </si>
  <si>
    <t>69FA2B6775FF0A2DB7958F014A2C30B7</t>
  </si>
  <si>
    <t>60643332A6E69794F02FE73884CA5C28</t>
  </si>
  <si>
    <t>4B1975B80174DD3C2BCB1CE905EABF48</t>
  </si>
  <si>
    <t>2CF2E744B98FE08EF9092D48F30685D4</t>
  </si>
  <si>
    <t>86B2BC9AD7C1C5D1DDA4B6FC90152506</t>
  </si>
  <si>
    <t>EA3BB468BDDE7305DAEA47FD78B60BF3</t>
  </si>
  <si>
    <t>4D3F7757F595288C6DF01FA0B1982A81</t>
  </si>
  <si>
    <t>072D042311379205A3DC5FCEBB42418E</t>
  </si>
  <si>
    <t>4C596AED2F1611755654BE54ACCEBFCA</t>
  </si>
  <si>
    <t>89DD9D024DF60919623D17262A1B4908</t>
  </si>
  <si>
    <t>8B489B73983E942348E29B712FD45CF4</t>
  </si>
  <si>
    <t>87DC13ACD9F9A2D49545A4F6A7CC85F5</t>
  </si>
  <si>
    <t>D606EF6BD3C4490D5F34A68786D1A569</t>
  </si>
  <si>
    <t>76490E7A3984400BA51C0C7F5E4EBF26</t>
  </si>
  <si>
    <t>FBA10845DFEB6DBC44C4C93C0845A4DD</t>
  </si>
  <si>
    <t>A541F2B6752538CD604875B8620A1718</t>
  </si>
  <si>
    <t>5E86060DB0CAA09DD7CD2F4D15CE15B4</t>
  </si>
  <si>
    <t>40D162470E995098B3A8163F9715A068</t>
  </si>
  <si>
    <t>F47EA36502AC404ED484A82FE5240BF0</t>
  </si>
  <si>
    <t>EA68DEF45F51EABB4F757474B7886952</t>
  </si>
  <si>
    <t>11F5DFF7DF6EA2D968DF36173200A5AA</t>
  </si>
  <si>
    <t>C8E8633486EB046AAB7FF0432A4A7A11</t>
  </si>
  <si>
    <t>6767D0AD4394D264EC48AB2F665C9284</t>
  </si>
  <si>
    <t>153B8178B67F341601C87DB5FD4344B1</t>
  </si>
  <si>
    <t>644632E59BAD374EC6F15DB3D599D219</t>
  </si>
  <si>
    <t>0CD595724D4D20451E3A0D319DA304D8</t>
  </si>
  <si>
    <t>43737F066FC857EFCA1D395D17BDB764</t>
  </si>
  <si>
    <t>C9F0E393CF5F4D7D9F855B89340DA71D</t>
  </si>
  <si>
    <t>438DC3979AD9648A24009D127C8E9032</t>
  </si>
  <si>
    <t>32510A184D9D88CB26B7C023C0F5AE7F</t>
  </si>
  <si>
    <t>7603845630FFB8B75A8201F22F57B730</t>
  </si>
  <si>
    <t>B7B1C72131AE0785ED1445E5C484D485</t>
  </si>
  <si>
    <t>83FAEF940A6984829096AFAC0D375E79</t>
  </si>
  <si>
    <t>2998FDF2CF40CAD8846BF47531F92B47</t>
  </si>
  <si>
    <t>A59AB191350329DC845755C61F29DC9B</t>
  </si>
  <si>
    <t>1ECA650E1CEBED01B7E0B3D7AD3B8F40</t>
  </si>
  <si>
    <t>A4FA17E5C4420DC814467B00ADEF4D0E</t>
  </si>
  <si>
    <t>FF334315B8AE5961896BA025304766ED</t>
  </si>
  <si>
    <t>A752A56E115AD962FD8F53D88842B670</t>
  </si>
  <si>
    <t>88BEC712BA8C6D0161CB641A9C705053</t>
  </si>
  <si>
    <t>649E8B08A67C918B13B2B0412208B376</t>
  </si>
  <si>
    <t>D5DDA8A24294536EBF9C960ECD1B8AB9</t>
  </si>
  <si>
    <t>975B1504F7D313E6A644EF9F985ABA0E</t>
  </si>
  <si>
    <t>F020F585B38A13CA3E1B014679D4B70A</t>
  </si>
  <si>
    <t>EB6C0E6C04FE628C8DF0098A92428D53</t>
  </si>
  <si>
    <t>2D4DE05F079A10CC7B980D228381C4CE</t>
  </si>
  <si>
    <t>276C9FDA8512A76F89D65ED2CE7713EE</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</si>
  <si>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</si>
  <si>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</si>
  <si>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</si>
  <si>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</si>
  <si>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</si>
  <si>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</si>
  <si>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</si>
  <si>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</si>
  <si>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</si>
  <si>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</si>
  <si>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0895248B3CC6E7B200FC3713FB58F56D</t>
  </si>
  <si>
    <t>78D14CBE4491127A07D0A60C12A61A77</t>
  </si>
  <si>
    <t>0D3FD47DFC1A882FEFF509439884CB3C</t>
  </si>
  <si>
    <t>0BEAD7070BB0B986A7495811F33D6F51</t>
  </si>
  <si>
    <t>047E2A90F6053469DF02240896761564</t>
  </si>
  <si>
    <t>46B04A103A1D2F825E24DFF79C705F12</t>
  </si>
  <si>
    <t>640CB200060AA3800DC12F9B83DAB7E3</t>
  </si>
  <si>
    <t>967A6B8764A0F1875CA9CBCA65C71464</t>
  </si>
  <si>
    <t>DBAAD6DA9905F5163B39C062C1775B01</t>
  </si>
  <si>
    <t>17D9995E6BAB655305379E02A877EE6C</t>
  </si>
  <si>
    <t>F90FD30A4C5A4AE2A12D6D765733B1A9</t>
  </si>
  <si>
    <t>6F18DDEAB19730AC2DFDEA21D39169F6</t>
  </si>
  <si>
    <t>9D485A6AA40798986CCE40042D369BD0</t>
  </si>
  <si>
    <t>B16702C4C559BB4D03B9CA33FDE071BB</t>
  </si>
  <si>
    <t>BD5EBDDEF453B3297155A59AFB41A86A</t>
  </si>
  <si>
    <t>A0EACAA12D29E5884D4158B3AF524845</t>
  </si>
  <si>
    <t>0369A8BDEDC63A20DD29849160CF6C2E</t>
  </si>
  <si>
    <t>B11F243F1A0C76AB5778AFEE454CB95A</t>
  </si>
  <si>
    <t>CDFA4DF2D425A8B32A263C973CD3CC71</t>
  </si>
  <si>
    <t>CABDA1D652BCED264E5DA2CFA0F7FFE7</t>
  </si>
  <si>
    <t>73EA70ECCDE743A0D33AEF0FF9676DE1</t>
  </si>
  <si>
    <t>ABD44746B4B398513F74FC16586479F1</t>
  </si>
  <si>
    <t>88833182C829397DD86C300D3516A12C</t>
  </si>
  <si>
    <t>DF849C374B67F7F7A235777590A4B364</t>
  </si>
  <si>
    <t>2BEBF2398CECE92A4EDF80136C18A968</t>
  </si>
  <si>
    <t>53EC1E283A1C054688B57CF9F25541B2</t>
  </si>
  <si>
    <t>A0C9FAAAA88615DA608FFA7ACE282A4B</t>
  </si>
  <si>
    <t>BAC239DFEE383A78FFF9A22E52FEACC5</t>
  </si>
  <si>
    <t>6CF253EED45F1D7F364A12B2F766FBA1</t>
  </si>
  <si>
    <t>27A43B71547AD7D8BE7AF86DE919DB02</t>
  </si>
  <si>
    <t>EC09D7A6215E888D7EF590B45A026FFC</t>
  </si>
  <si>
    <t>5A2CEB58F49C35F4C39678C63A600C80</t>
  </si>
  <si>
    <t>B92C19D1C7B0A5AB7D53B1F177564ED5</t>
  </si>
  <si>
    <t>C14778840CA23AFB9C2CFA079CBBEEA7</t>
  </si>
  <si>
    <t>519A066C91CD53A31C059F89E2D47D87</t>
  </si>
  <si>
    <t>9EB3AD2BCE982D252081466CC7EF86D0</t>
  </si>
  <si>
    <t>DB7CE94844F35EBD949159F915AEEEC0</t>
  </si>
  <si>
    <t>797EC6801CB77B3F7E69F93803437088</t>
  </si>
  <si>
    <t>EA4D18FF6A45D5A633D30A9AB30F36B8</t>
  </si>
  <si>
    <t>EFB4D3BF1C57CD995354E87D94C8B14B</t>
  </si>
  <si>
    <t>288A8FF72D46A4B7AC4672366795795B</t>
  </si>
  <si>
    <t>152229D1EA25B530DF737296484C23B9</t>
  </si>
  <si>
    <t>9B7C5AA901B2BB7C7D42DE3403C4578F</t>
  </si>
  <si>
    <t>968F8769A25AA3DA4A4446E15561436F</t>
  </si>
  <si>
    <t>59EEFD7867DC1F61977F36AA75A6F245</t>
  </si>
  <si>
    <t>752175A1E5F73564A851A392C345CC8F</t>
  </si>
  <si>
    <t>B556625D648092B7793017E288DEDCBA</t>
  </si>
  <si>
    <t>246B7E11B1FFB823C4636ECBB8D8265E</t>
  </si>
  <si>
    <t>85ADA5D7D153F13B250A64BC8DE6E017</t>
  </si>
  <si>
    <t>9C5E4378778B911A15DC30AE316B7FC0</t>
  </si>
  <si>
    <t>25AD2F816C6CC84B46D9E70ACFC44ACC</t>
  </si>
  <si>
    <t>5B6DFF91132D7305F872C50287CD9C4C</t>
  </si>
  <si>
    <t>F1928BB6D6E4AF7E48C734E60099D497</t>
  </si>
  <si>
    <t>9BA1EE7F0D433B02EF5EEA6964C5F7E4</t>
  </si>
  <si>
    <t>97BAACF09147002CDD6F5462E9D06784</t>
  </si>
  <si>
    <t>0BBD4D3C07D7FEA71AC7E2AB641FCE5B</t>
  </si>
  <si>
    <t>ABE42C70E10D7890C5609A6B01B07E89</t>
  </si>
  <si>
    <t>8E48A00BFF156EA8B1FF3164F4406D57</t>
  </si>
  <si>
    <t>752225D1E4B88F78570DB31C2D13A188</t>
  </si>
  <si>
    <t>C8125738E9B7EC3BEA48D99F5DD50C65</t>
  </si>
  <si>
    <t>2D4663C0CF4B3DC0CA8557FDA2D6289A</t>
  </si>
  <si>
    <t>D49CF3A98416A3E96CAE0B94C9E047F9</t>
  </si>
  <si>
    <t>E02B7050E11C6204ACA478A4A587067D</t>
  </si>
  <si>
    <t>A68070EF0D8B86A1746B401C6BF3E5DC</t>
  </si>
  <si>
    <t>CCD6DBBF4BBB09240AE18E5C584B756E</t>
  </si>
  <si>
    <t>5BEA73212B1731FB9F1593947B8EBC60</t>
  </si>
  <si>
    <t>683B8D83478E84C414309BBBF41C1E27</t>
  </si>
  <si>
    <t>25D04B8902DCDC93F29C7A38C39FD404</t>
  </si>
  <si>
    <t>43FB50AFFAEE3CADD62896909E5DF6EA</t>
  </si>
  <si>
    <t>AEE52BFA5BCC19AF571BA8180AFFDE4E</t>
  </si>
  <si>
    <t>E3DC65AF11E8360415AFF042FCF5E0FF</t>
  </si>
  <si>
    <t>4C961E3E0886D4D542F85DE475631F1D</t>
  </si>
  <si>
    <t>3636C667055AA4D1C721011D89CBEE7B</t>
  </si>
  <si>
    <t>CE439131AE044517DA5F64176D4055CA</t>
  </si>
  <si>
    <t>526243ACC96B9F6F31BA07F94981B5B3</t>
  </si>
  <si>
    <t>3D436C93BEE4E550446D0513FF41EF05</t>
  </si>
  <si>
    <t>633CD3246A218DF582659295D39288ED</t>
  </si>
  <si>
    <t>33087E0987B5FB2E8DA73B8BC41D5A9B</t>
  </si>
  <si>
    <t>7EDE95BF147C9F7C383022373FAC5801</t>
  </si>
  <si>
    <t>DD016CC468BA320C24B349C674617E0D</t>
  </si>
  <si>
    <t>D784AC8363AD882D27999D458D144884</t>
  </si>
  <si>
    <t>9497C1CC7E093BC9A647E2C456E34C1F</t>
  </si>
  <si>
    <t>F111EDE3DF677C61FD7A20557A5F92C0</t>
  </si>
  <si>
    <t>43850B1773B9BC144815955ABAC401F3</t>
  </si>
  <si>
    <t>F07703E2509BAEC83C23563143B99873</t>
  </si>
  <si>
    <t>FFD07E9C3F706A13CFD477CC7D605987</t>
  </si>
  <si>
    <t>A32D310281A772A567E628868E889C09</t>
  </si>
  <si>
    <t>607E3DDB4DC52967B496138CCA48BE00</t>
  </si>
  <si>
    <t>1441161552DA3459B396A56E6ED76AF8</t>
  </si>
  <si>
    <t>5B181DC2E4C3243F884BDB37D070310D</t>
  </si>
  <si>
    <t>FB8EAD6F1280D23B02310439D732ADB9</t>
  </si>
  <si>
    <t>BC2E52FE43DA5C3AB226042E33DACBB3</t>
  </si>
  <si>
    <t>49034625D8C0A227397DE00DC78235A9</t>
  </si>
  <si>
    <t>EAA2E3AA07F5F0B55AB903DDD516D5F9</t>
  </si>
  <si>
    <t>1F0040ED952BD1965F738EE54E976A66</t>
  </si>
  <si>
    <t>7197581C8286F68E5BA6F9BE650E1A5A</t>
  </si>
  <si>
    <t>F000F9D2F9014DD14BEF970AB983D806</t>
  </si>
  <si>
    <t>3F4FB676FCFA1C450F4F4230B6F9F071</t>
  </si>
  <si>
    <t>BFCE6249EFAB3C12E66DD2263E095077</t>
  </si>
  <si>
    <t>07C2BDBDDB00DCAD6A4EE9C789DE387C</t>
  </si>
  <si>
    <t>43C65EEB9B8FF62060A756D17BDC7E9B</t>
  </si>
  <si>
    <t>53FAE1C415C582F459E76D36DC0C0F37</t>
  </si>
  <si>
    <t>8B25E5F7D2394633481B055F03C0C2F2</t>
  </si>
  <si>
    <t>C2695377E088799D0354D957A7751BC1</t>
  </si>
  <si>
    <t>F8DAB44F663F4AAC5320D9036A144E84</t>
  </si>
  <si>
    <t>D253425E5F4FF2111CFCC8CEB0D5B6DE</t>
  </si>
  <si>
    <t>C27AFFF35EFC0D8681166018DD810852</t>
  </si>
  <si>
    <t>6117A97F34F1AEF0511638BA78B4C99E</t>
  </si>
  <si>
    <t>3DABD73DD79854F7A4D27A7BCE81C757</t>
  </si>
  <si>
    <t>EE320A30434167C43BD142A3653A5CA5</t>
  </si>
  <si>
    <t>EFE46B34A1EFE2FE1F05CE04A48DA16A</t>
  </si>
  <si>
    <t>EB826186455FF76B3E5F1AB167A6048F</t>
  </si>
  <si>
    <t>EADA80592E7CBF4EFE2E45CD933016B1</t>
  </si>
  <si>
    <t>AB9536B128A235E2939C0EAB90881C98</t>
  </si>
  <si>
    <t>261CBE13920B34880597FBC0AE029808</t>
  </si>
  <si>
    <t>7EAB6B60C16CE15F80C2895E886034CD</t>
  </si>
  <si>
    <t>341FB28122377EB3F95A72641C1B6A42</t>
  </si>
  <si>
    <t>852618DC4708F6ACDA71599DA606C8D3</t>
  </si>
  <si>
    <t>76CBF77C865B7CAA643D674BA3A614CA</t>
  </si>
  <si>
    <t>AD4C3E35B6E76A4894A5B7020E3AA54B</t>
  </si>
  <si>
    <t>B3833A13751163A72D0BC1A499E7C7A7</t>
  </si>
  <si>
    <t>7ABED18493CF74E61E8FA3296C7D5E0C</t>
  </si>
  <si>
    <t>D0FFCE920FED2B0581255D901AB7C858</t>
  </si>
  <si>
    <t>81B76C59822A448CC62BB26066B94B7F</t>
  </si>
  <si>
    <t>4EBD69A58682584726825FB7AB51F800</t>
  </si>
  <si>
    <t>7A973F02FF02BED2F5524BCA558C8C5A</t>
  </si>
  <si>
    <t>D5A0E9DDFFFF8219B8DF9345B19C3C41</t>
  </si>
  <si>
    <t>EA51EDE1653FC01B9206F5C7A74032C6</t>
  </si>
  <si>
    <t>8FBBA6B9D4A3FEE1307574887E27A9BA</t>
  </si>
  <si>
    <t>C276E94B93371900D3384CFC15DEE723</t>
  </si>
  <si>
    <t>5B60D2FE98BEC92151DFDF8B7CC844C5</t>
  </si>
  <si>
    <t>80285613D7173F71BF6FB0FAD981C55B</t>
  </si>
  <si>
    <t>BC531070A0ED37445C97C4FCCDA175B6</t>
  </si>
  <si>
    <t>5774B389DFA796D8A99C9D6F809426F0</t>
  </si>
  <si>
    <t>32F730F0F46B9D12C2B8C5BF6F2E30AA</t>
  </si>
  <si>
    <t>39F14CF801168A1D0315380FEA8276BD</t>
  </si>
  <si>
    <t>320FBB437EA0791CB6635EE622C49CA1</t>
  </si>
  <si>
    <t>86A7D2AB0792A46408F498D73BE33A26</t>
  </si>
  <si>
    <t>9BB0A88F5A736DA8E8F39F0161F97D7E</t>
  </si>
  <si>
    <t>D03DBC8BD439E1C670880FC74B36B476</t>
  </si>
  <si>
    <t>203F0D9B8BE6E6839415405BBF395A90</t>
  </si>
  <si>
    <t>222F78D5B0929270F91237F0EA41F4F4</t>
  </si>
  <si>
    <t>8359C2A7D645806105F1749E8AE372A2</t>
  </si>
  <si>
    <t>7869F6C9B2CD40472AFBDC45E502768C</t>
  </si>
  <si>
    <t>EB14AEC818070E5F7C2A2EDCEA0C31D9</t>
  </si>
  <si>
    <t>B3F0F2258D3FA23388E18DF8497F4617</t>
  </si>
  <si>
    <t>F375DE9F2FB932BFA63A7D2498FFE936</t>
  </si>
  <si>
    <t>BC5B4DC3B54D2B1A2573AC4465CC57E2</t>
  </si>
  <si>
    <t>7CA62DD972440CEF1A26ED34CEC34797</t>
  </si>
  <si>
    <t>A950EA7E6BD2BE0FF4D44539909A43DF</t>
  </si>
  <si>
    <t>FCF2A99338356C4B3161C0F762AC20F3</t>
  </si>
  <si>
    <t>10B74B651EC18117880386F8372015BB</t>
  </si>
  <si>
    <t>624A975EE726F883BB89F1E4E2002C51</t>
  </si>
  <si>
    <t>64A501A2DE5B6EBD286C729F2900A90A</t>
  </si>
  <si>
    <t>57414E9C76E27233CCFD823FB0A04344</t>
  </si>
  <si>
    <t>64F3FEE02823FEC5BA1BA6BCEE4BC966</t>
  </si>
  <si>
    <t>26650A164B3055FBB6EADFA7DB2709F3</t>
  </si>
  <si>
    <t>69F4265B2694C51CEF03E7F95C641A7E</t>
  </si>
  <si>
    <t>0166AF6D23563C9FDD9ACA95A82F714D</t>
  </si>
  <si>
    <t>F6800714C1B8EDFF85439DE1D24FEC36</t>
  </si>
  <si>
    <t>7690CE4CE9B6A4FBF5CECE6D1D52ED16</t>
  </si>
  <si>
    <t>B55AB8D5DED178A93EB10DAF9B059069</t>
  </si>
  <si>
    <t>F702BCE1CA672A7A2F67DFF5E826F064</t>
  </si>
  <si>
    <t>7EE662DE1BEE149629AF3831D2CA8008</t>
  </si>
  <si>
    <t>8D37DAD838BF95766E82423BFFC3B615</t>
  </si>
  <si>
    <t>D455E2B64CE9B5468CCEE740FF69D07E</t>
  </si>
  <si>
    <t>CC3E9EC129409C255F66458F8385F5B0</t>
  </si>
  <si>
    <t>7133438265A0505DD93566B9DBE5C4F7</t>
  </si>
  <si>
    <t>D84E2CECB83D18819173454CA5FF330A</t>
  </si>
  <si>
    <t>1151372AB161D3A7AE7F28A92D6E56D9</t>
  </si>
  <si>
    <t>9F1A3A74778DEA0BFEE23B5AAF1E30C4</t>
  </si>
  <si>
    <t>B35D53DC8A6C5E225CE180C520926720</t>
  </si>
  <si>
    <t>655A6F49F8AB90DBF3733F275405D72D</t>
  </si>
  <si>
    <t>F7E7CD34FFAFDC651144C60D046C1AF6</t>
  </si>
  <si>
    <t>EB6583B805E007F62E8116F26154997C</t>
  </si>
  <si>
    <t>7D0039A70D9ECC3756D2B9F0B73722A3</t>
  </si>
  <si>
    <t>992D76D89A76274B7C166716D93CE51E</t>
  </si>
  <si>
    <t>1DB017075CD88DCBBBC6EDABE363C8ED</t>
  </si>
  <si>
    <t>850284EDE54F33CD70874F9C297C429B</t>
  </si>
  <si>
    <t>B6F6D98B667FA9DAF30A53E659F25A6C</t>
  </si>
  <si>
    <t>27DF1B7A7E05D4C97D41FC59C264035D</t>
  </si>
  <si>
    <t>5FA4FF1C2DE7E5BDBE1F95B45FC7A307</t>
  </si>
  <si>
    <t>92665103057CC60F7AAAF9A9CC939823</t>
  </si>
  <si>
    <t>C502338251C853BBC62993487F522B95</t>
  </si>
  <si>
    <t>62571D1251D520A5E2BAE9775C9F5A88</t>
  </si>
  <si>
    <t>010840BA3CDD4AE182FABD832F41E97E</t>
  </si>
  <si>
    <t>B4982218C5DF02D9CBF0F6F5D75F9B11</t>
  </si>
  <si>
    <t>23304EAD4C2417F74F312284C2A3C83D</t>
  </si>
  <si>
    <t>432926FC75CCFD326626244798B8CB66</t>
  </si>
  <si>
    <t>6E871E03840C255B1529E1B7C281D908</t>
  </si>
  <si>
    <t>92BBDE3D1C241F999F539C5C9F113FD1</t>
  </si>
  <si>
    <t>1E2200741DC7F901C05966A9260DD47D</t>
  </si>
  <si>
    <t>0ED1AE67C8D04830F1345298B40C0586</t>
  </si>
  <si>
    <t>1647C0E803EDDB4BFDAB2A3C09ACEA82</t>
  </si>
  <si>
    <t>191C6F5DB7740ACAB1FC22958957BEF7</t>
  </si>
  <si>
    <t>4C751AB49B07CDA5C55867EA1B754A0A</t>
  </si>
  <si>
    <t>102673CF89C6FB509F6D2AF02CBC35C4</t>
  </si>
  <si>
    <t>68E3E3B948170C14B07E8C1CA19D5A7C</t>
  </si>
  <si>
    <t>2114EEE551811C57D1BB207F9759EDB9</t>
  </si>
  <si>
    <t>8AC2EDCE93A024E0C4483D919C987556</t>
  </si>
  <si>
    <t>C216255ADF563626096B8688223699E4</t>
  </si>
  <si>
    <t>31D439671ECFAA7A879801F6588D2192</t>
  </si>
  <si>
    <t>0B408081959B89A257CD2CE6BEAEF6B8</t>
  </si>
  <si>
    <t>BE1AE7CAEA7B899959764ADC2D0234B3</t>
  </si>
  <si>
    <t>7CDF666B89E11F3251C5D18FA301C13E</t>
  </si>
  <si>
    <t>67771342E9A091A49760FB9B3594F079</t>
  </si>
  <si>
    <t>AF4D2BED0A9B971656A1175FF86352E6</t>
  </si>
  <si>
    <t>651436449BC1F882691C42A93457E8BA</t>
  </si>
  <si>
    <t>3DAA58A62F82151049412A35B6C3663C</t>
  </si>
  <si>
    <t>118743F220884E92B32F4D5BC2F2B730</t>
  </si>
  <si>
    <t>AC89E1A5ED28E18A8FE16E57C8084400</t>
  </si>
  <si>
    <t>8F78A2688DAAAA8AF07CBABAEA803166</t>
  </si>
  <si>
    <t>9244281FB383E727F654672779CA5716</t>
  </si>
  <si>
    <t>6FAB6B73615C840DA0249C619F1C6BB7</t>
  </si>
  <si>
    <t>23AD878E2A12C1C701D6669465CF6BA3</t>
  </si>
  <si>
    <t>DC945476A5D3931FA1E85696EE0BF686</t>
  </si>
  <si>
    <t>AB43B7E4225672A23BA373DCC85C2F11</t>
  </si>
  <si>
    <t>D23CADBDEDD1BF5731519F433A2F1416</t>
  </si>
  <si>
    <t>BA8F6BD2F84B563D80246AB2238F2436</t>
  </si>
  <si>
    <t>F615B03733346CA963124DC0C66726D7</t>
  </si>
  <si>
    <t>2BC3A3E24DA237E57D04E6B61B5C9DDC</t>
  </si>
  <si>
    <t>A1AAD9F6A7006C6DB0E595C5FF941858</t>
  </si>
  <si>
    <t>A489A070C7EF61346B53A70E78858767</t>
  </si>
  <si>
    <t>E0885884289121A03980F614B66FE9B6</t>
  </si>
  <si>
    <t>A34564748149B9BB020809CE021A16A6</t>
  </si>
  <si>
    <t>6195F6AEA2A4A424F654D43D26209DF4</t>
  </si>
  <si>
    <t>22F8DAC5164EAA8DB6A0E8D1425144F3</t>
  </si>
  <si>
    <t>C665A029BC5852958FF0B65FF4AB757C</t>
  </si>
  <si>
    <t>6258D2F64C7D62C6DB947FE44AD3AA1F</t>
  </si>
  <si>
    <t>FE63C8D8E7FCD51BD2855B719433AEAD</t>
  </si>
  <si>
    <t>1F1F78CF38712D0A303074A78A49E59A</t>
  </si>
  <si>
    <t>F4B06C1909BAFFE7804E92BB57DF8AB2</t>
  </si>
  <si>
    <t>64EE3D761BF7BE1F1E2504BE2E48F4DC</t>
  </si>
  <si>
    <t>C230A93B033118C1BCCF8BE5A5F9ED3D</t>
  </si>
  <si>
    <t>F563DE69E3CD74C30D73776AC968FD2E</t>
  </si>
  <si>
    <t>4DE2E9B0E2B517D03BFF6407C528AAA0</t>
  </si>
  <si>
    <t>D03E49362B272669169C52093E6CFF7C</t>
  </si>
  <si>
    <t>95332D26D571977F87D604A95D280B95</t>
  </si>
  <si>
    <t>6025157D34824DD3A3CD3CC9AE2675DD</t>
  </si>
  <si>
    <t>3EBB01B8FC3251430E2C8015B1659250</t>
  </si>
  <si>
    <t>6F25AAE5023E0E934F5FDF944A26E5FD</t>
  </si>
  <si>
    <t>DD39CD6C70FB786A09D941875809ADFC</t>
  </si>
  <si>
    <t>1862E52D5347A8B8BB92E0026CBD1C8D</t>
  </si>
  <si>
    <t>E78AD2B482D9BCE2CA2A25E1F2540288</t>
  </si>
  <si>
    <t>900D31BBA887A92215ED913EAC87C9FD</t>
  </si>
  <si>
    <t>3907E827C1AC4180FF2451D4223133BD</t>
  </si>
  <si>
    <t>40180198CD7C44EF0D514B50F457D46F</t>
  </si>
  <si>
    <t>7EDE1D0F28B1D593CBAFA2DCAB60616C</t>
  </si>
  <si>
    <t>1DF04123DE5072593552A71BB1AC748C</t>
  </si>
  <si>
    <t>C6C5A4EF772482AAA117FC406C22F55F</t>
  </si>
  <si>
    <t>64E3FB781E41843A5589F4DF7287383C</t>
  </si>
  <si>
    <t>846AAA9D096E19A2D1ABFE5835D8AE51</t>
  </si>
  <si>
    <t>3E15C3C3DF1EF9D89F0ECB4B74AD9E60</t>
  </si>
  <si>
    <t>C2027D32AB582297E9FF83CAD84EABCD</t>
  </si>
  <si>
    <t>BEFF31FF53F74D5370BE2FDF3A32C8DB</t>
  </si>
  <si>
    <t>50B0F9E2C10614CBB399FED011740CAF</t>
  </si>
  <si>
    <t>60CA12CA8DF771803E6A8309C0DF9520</t>
  </si>
  <si>
    <t>DE10A4E0DAA71E541073CFEDB478CC1E</t>
  </si>
  <si>
    <t>7012D00E17FE08DD0B4A4116DAA6317F</t>
  </si>
  <si>
    <t>16792B009A2072BEB2A0232A9F0D0639</t>
  </si>
  <si>
    <t>F4BF9DE410467C8C2165F12D82E5C570</t>
  </si>
  <si>
    <t>BB190FBBA45D1986FDF6497B3B99311C</t>
  </si>
  <si>
    <t>74C1C9FFC2A89EF58858922DD056B6A4</t>
  </si>
  <si>
    <t>CA4013726DE8D3F21B5918435D36D222</t>
  </si>
  <si>
    <t>ED5C19600BF20FF728D0C39C5770BB1D</t>
  </si>
  <si>
    <t>C3FFFD0F0B39F5D2CF6B4FA1A6C252CE</t>
  </si>
  <si>
    <t>0D8C58BC8154BB2709479688AF2C3A92</t>
  </si>
  <si>
    <t>6031D705D7200A93DCC1E29F07FE87A1</t>
  </si>
  <si>
    <t>B5EDE4FF14C2EAD7B3CB70696A45E4EF</t>
  </si>
  <si>
    <t>C8523D3387220A7E509C5C2A12E85962</t>
  </si>
  <si>
    <t>83411EACDC6CAD81ABC1B2DB6091644E</t>
  </si>
  <si>
    <t>0DFDC17E509D8FF863490D9895F5AA15</t>
  </si>
  <si>
    <t>05ECD49CEADD43F2BBABFE7A13F809B8</t>
  </si>
  <si>
    <t>6E0A3F6E9873823F94BE5C7200A85FAC</t>
  </si>
  <si>
    <t>7448DCCA5915541E46DBF289CCB794A2</t>
  </si>
  <si>
    <t>617B03A750997EA345C507387CDE620B</t>
  </si>
  <si>
    <t>95A3EB67CABA8211B928F1DDD240A1D3</t>
  </si>
  <si>
    <t>DC2F28619FE682726AD2B1AFDBF78DC9</t>
  </si>
  <si>
    <t>4BB8BD420434E3EE913E0DDA541AE406</t>
  </si>
  <si>
    <t>076AF384A60E6A94F84B5183EA278B0A</t>
  </si>
  <si>
    <t>A20D3207D0152D2154F272133F40E81D</t>
  </si>
  <si>
    <t>D55F6D8E03089641F765FFD04AEF5368</t>
  </si>
  <si>
    <t>93539A2387FCDB52CF2D9F20A550D8CE</t>
  </si>
  <si>
    <t>49B64E48973BBD2F1C810A9017CB5AAF</t>
  </si>
  <si>
    <t>4B8E3B9AC93A07DBBE9EA9CBA1BD3C40</t>
  </si>
  <si>
    <t>5DFE9958D5F81E83575EFF5DDEDF4481</t>
  </si>
  <si>
    <t>18A3983F6689FD771B88D0CCFABBFCB0</t>
  </si>
  <si>
    <t>834FCDC343E6AF1BBE9FEB699DFAA9CC</t>
  </si>
  <si>
    <t>A85F83533A43C3B30D831F8AA44A558F</t>
  </si>
  <si>
    <t>7615E6D4858976ADE497BCB7BD5BC9DB</t>
  </si>
  <si>
    <t>A7FE3B82D20038226C1A0A2BD5B2D110</t>
  </si>
  <si>
    <t>F81A1CE95A974D9958031B354B11D0AC</t>
  </si>
  <si>
    <t>2E26394B6A73D6BD3786E6C9E5DC9E69</t>
  </si>
  <si>
    <t>9373C90BF8D13C14C548A4BFEF643C75</t>
  </si>
  <si>
    <t>3B21B3814EDFF21DF0014596BDC1A28A</t>
  </si>
  <si>
    <t>E9B153935B5522B84FAB44EFE8F4BD93</t>
  </si>
  <si>
    <t>C24287B65F8E183E6410202CDBDDCC61</t>
  </si>
  <si>
    <t>6A5B8F680C58788B3556251BD73D7858</t>
  </si>
  <si>
    <t>1AFD07A0424F8378AAA382A69F2BBBB2</t>
  </si>
  <si>
    <t>C72AC0D726CCC7EE158FAC45E6F9968F</t>
  </si>
  <si>
    <t>E56AB46A2FAC7CA1659DCEBCA3498161</t>
  </si>
  <si>
    <t>00808F746536DFCB54F5A538D00112B4</t>
  </si>
  <si>
    <t>0E022ECC97241CD8ACA1247D7D7F3BE2</t>
  </si>
  <si>
    <t>A119245A12B004D4C80319F7A7A6BD88</t>
  </si>
  <si>
    <t>EE9F69962F9D17679EC15AE83991579A</t>
  </si>
  <si>
    <t>6A748DEEEC6351AE3B4E885151A4E19D</t>
  </si>
  <si>
    <t>4A06A294F2D956FAD49056AAFEC50134</t>
  </si>
  <si>
    <t>E4D5D73AB0710B7FBADDAF6619551DB9</t>
  </si>
  <si>
    <t>12F01D13E1939D7425FB09A98E5DEBED</t>
  </si>
  <si>
    <t>6A203F90D9FB52E210C25A243B61CB5D</t>
  </si>
  <si>
    <t>D298FFFB1D76D0CCC44CA1A39107F216</t>
  </si>
  <si>
    <t>89F224CF5CD6D01952C0A1398B200C4E</t>
  </si>
  <si>
    <t>9C151B908AF2F902833679BA838382C6</t>
  </si>
  <si>
    <t>E9980A01046FC31874ED3B9A6AE0AF10</t>
  </si>
  <si>
    <t>FF766A7BF8970ED4FEB027133F11EE21</t>
  </si>
  <si>
    <t>5D28723D5126C00D27E52E32DAF0D653</t>
  </si>
  <si>
    <t>91D0C845A72FF6DC4908ECB7F15799A2</t>
  </si>
  <si>
    <t>FCC336BBB0B8C8A135F03BB152578176</t>
  </si>
  <si>
    <t>FE959AF26986F628EE922E083370D399</t>
  </si>
  <si>
    <t>FD1DC63D108E0FD2EC3BF7466C590A2E</t>
  </si>
  <si>
    <t>10A0F9640822D583E1839378A68BD413</t>
  </si>
  <si>
    <t>5353F64AA5B304654B2A220CE264F31A</t>
  </si>
  <si>
    <t>8237FDE4305C3F10B63AF8DDF2B4E416</t>
  </si>
  <si>
    <t>38CB412E722DC1629C903FA73E8D5E43</t>
  </si>
  <si>
    <t>FD485A59BEF88DA71C8747EA050257CC</t>
  </si>
  <si>
    <t>6AF03B656A628D9D3DD7BDE3F800E835</t>
  </si>
  <si>
    <t>AA3CA17B3936D0DA3A30684EF7E1AA80</t>
  </si>
  <si>
    <t>5E9D77A78581B66A6698C3D33CA2ADC7</t>
  </si>
  <si>
    <t>77C0071C23286B643004258DD9DB22AA</t>
  </si>
  <si>
    <t>968F0CEF46192AF606470FBD7B320C3B</t>
  </si>
  <si>
    <t>C07561A00E47560A96616A92F44D2F71</t>
  </si>
  <si>
    <t>9E98EDBF728DC6D762AAFD53A36B0697</t>
  </si>
  <si>
    <t>D581EA2EE7CD80619E38558391F53C2C</t>
  </si>
  <si>
    <t>728A28E4C4A0CCD04D12942C00E65047</t>
  </si>
  <si>
    <t>AF9FA8272F3743AD520EDC8CF3B45CC8</t>
  </si>
  <si>
    <t>2335C624BAF5EA5C84FFD278AC971454</t>
  </si>
  <si>
    <t>725CDA2EE1332BC07416CFB42C0C09E6</t>
  </si>
  <si>
    <t>B741B6BA0CC95CC6B8946ED6266A5CB2</t>
  </si>
  <si>
    <t>32B7715F81703920F4E2FC86706D25EE</t>
  </si>
  <si>
    <t>D36B87D2CFA79F985E3421002D33852D</t>
  </si>
  <si>
    <t>7DE6C43832D2706422F9C9DE335F2BB7</t>
  </si>
  <si>
    <t>8280B898E19DECECBCCEC3DD7A031D84</t>
  </si>
  <si>
    <t>48C1F1381D91F38E25AB842DEBA83224</t>
  </si>
  <si>
    <t>BAFE669C6910EE8D8AA04D2F805788B2</t>
  </si>
  <si>
    <t>D29E0AE930A7F638C947CAC15F3B7821</t>
  </si>
  <si>
    <t>328A9CE4266599575AF3EA264D1A28CF</t>
  </si>
  <si>
    <t>F31B2A61AF24A6655DC499F52AEE1AC3</t>
  </si>
  <si>
    <t>498670F714EECCE191A4FF1FFEC23CB3</t>
  </si>
  <si>
    <t>69BA2CCA642224A87B9B3A18F1007403</t>
  </si>
  <si>
    <t>4FC6A015DD8ABEF30283661AAE1F162B</t>
  </si>
  <si>
    <t>C346C9D52D5A03F491AD0209E75D7DD2</t>
  </si>
  <si>
    <t>02A2A9FB7991758D20260C8F51DF102D</t>
  </si>
  <si>
    <t>C7DE09D884D1D9E05A5354B4F7085418</t>
  </si>
  <si>
    <t>C7D93AD629C31953E9770D724DDDDB1A</t>
  </si>
  <si>
    <t>3445794EBAB874718CE584DD6D44EBE9</t>
  </si>
  <si>
    <t>3A5AA9D18A2A9B20585B1FF5A841E27F</t>
  </si>
  <si>
    <t>EE593AC3049A27FB6A4B6066C2F23FBD</t>
  </si>
  <si>
    <t>76E7C7FD57B40522FC0561EE71042F3C</t>
  </si>
  <si>
    <t>B0083891C0F5AB71D7B23D8033B3B56F</t>
  </si>
  <si>
    <t>B775BDD172EF7C9C6F6D43C99A5C0BB4</t>
  </si>
  <si>
    <t>6FA01F3068C4EA35EB6C2943C9357A7C</t>
  </si>
  <si>
    <t>61262BB0C9EF5F2771237D60ABE1D9C1</t>
  </si>
  <si>
    <t>5775B606BC84FBDDBAA20050BA2F1AD5</t>
  </si>
  <si>
    <t>6431FD96741A87A563099ABAE12CE8EA</t>
  </si>
  <si>
    <t>EBB97ED96167705FD683AA0854AD7252</t>
  </si>
  <si>
    <t>5ECACD6B3BF10D3CFF007C41F6FC4BDC</t>
  </si>
  <si>
    <t>7D40C333619F6637C12B864185CCC13C</t>
  </si>
  <si>
    <t>5369485FB89776D034FDFFD32ADFA5D0</t>
  </si>
  <si>
    <t>BFC48C3E993BDEE9EC9F47FBCFDDADA2</t>
  </si>
  <si>
    <t>5DFCEF1770EE3CF7D60B58594D5BED60</t>
  </si>
  <si>
    <t>0A1E8C2BEA8B6744A9703A4B9AA38CA9</t>
  </si>
  <si>
    <t>3EC725A29586777B7D6423FF472E4326</t>
  </si>
  <si>
    <t>FD1B842A65BDBA213D237AA936CC07D0</t>
  </si>
  <si>
    <t>CFB2BE9843EB383E927A9A4C963EA730</t>
  </si>
  <si>
    <t>B115DCEF1DD64D0D23B050169FA81546</t>
  </si>
  <si>
    <t>EF4FAC43DB2C2F49A23360024BE22D21</t>
  </si>
  <si>
    <t>74A0FCE3ECD283A57AB487C18B2B66A5</t>
  </si>
  <si>
    <t>E648A15109F6B246D2B0FBAA827DEE42</t>
  </si>
  <si>
    <t>877EF70AAA9F858B8D8ACB12D6B4BB00</t>
  </si>
  <si>
    <t>D4F714888309A6142BF79181FD545E3F</t>
  </si>
  <si>
    <t>1CF49195DC7D080BBAF51C94C1832697</t>
  </si>
  <si>
    <t>A6B6A0164A054570574EDAFCB14B4B87</t>
  </si>
  <si>
    <t>F63E29C77DC2C3C675CA6FFA41677463</t>
  </si>
  <si>
    <t>804091BFB1A699CFDA5C722968FCC67E</t>
  </si>
  <si>
    <t>659208DA2F2D8029049C768F443578C0</t>
  </si>
  <si>
    <t>6D81AC2E2AB7766AFF05C231589B548D</t>
  </si>
  <si>
    <t>F6BA05A511828B340284B9B3E936F32B</t>
  </si>
  <si>
    <t>B833175347815FC0B634C2B1580D04D5</t>
  </si>
  <si>
    <t>8923D9453E2A00209A8BE5A8C2326E04</t>
  </si>
  <si>
    <t>F0149BE2CBB40EC8BB2BA765580294CC</t>
  </si>
  <si>
    <t>D2051FF85EC7ED2212FD9886C6666AF3</t>
  </si>
  <si>
    <t>CF572EE236124421F8374ADB16175341</t>
  </si>
  <si>
    <t>192D2534D9795C47FE31E8C1ABDC5D22</t>
  </si>
  <si>
    <t>69E337AE43CEB8841D53287C214985E4</t>
  </si>
  <si>
    <t>C6ADE7CF28CE9369D78006B43A89E325</t>
  </si>
  <si>
    <t>718522A429E0A0C6EA01E31488C77209</t>
  </si>
  <si>
    <t>A873CA10031A3386131BD9CA63424E83</t>
  </si>
  <si>
    <t>6F4C9419EB70E41924B90EB51AB079A8</t>
  </si>
  <si>
    <t>AB904EB481C11BE0E5DF20C89EBB5FBB</t>
  </si>
  <si>
    <t>441BF331D588D4266E579C29E09E09B4</t>
  </si>
  <si>
    <t>C0061E83E6081BC3FDA8BEF23AC278EF</t>
  </si>
  <si>
    <t>4D1ADCACAA5D40C94D4C965721D57020</t>
  </si>
  <si>
    <t>D8FBAAEB17C635BB7B69BE4320526E88</t>
  </si>
  <si>
    <t>8E07297BFB25D6B8773ACFFA370CEA08</t>
  </si>
  <si>
    <t>8667BBB9B0A95CCF8A2996D5FB8461F1</t>
  </si>
  <si>
    <t>0124DC9329CD0A11453B4701AC85F54E</t>
  </si>
  <si>
    <t>98990DD1037AD0C177F56C271277BB70</t>
  </si>
  <si>
    <t>16C9DA75578639AAB23A5FEDE09D23DA</t>
  </si>
  <si>
    <t>24B06ABDB1E6529D0D5F9F0D4A5F54EC</t>
  </si>
  <si>
    <t>DCF3A1B4345785C7C446265888FE35C3</t>
  </si>
  <si>
    <t>9140B8BFD490D031D64DB873B54C3BCB</t>
  </si>
  <si>
    <t>DD5F6F1D1F8B36B9D05E6B398703CAEB</t>
  </si>
  <si>
    <t>F89BC28C0E169D914598CDBCE19501AA</t>
  </si>
  <si>
    <t>EB6176B4F8518E840B3B403D1FF9DA41</t>
  </si>
  <si>
    <t>7324B7BDF99C49198648D8BB04DBB563</t>
  </si>
  <si>
    <t>2B458DC0D5227D3D4B19B94DADFC1F17</t>
  </si>
  <si>
    <t>9AE5C5B34DF6D4590FBF3DC97532332B</t>
  </si>
  <si>
    <t>4C0E3ECC436DB4442F5703BB23F68694</t>
  </si>
  <si>
    <t>CBDEF6A2401C2D48EF3BCCAD6F368C67</t>
  </si>
  <si>
    <t>CBE02A3234835EA0F078C4692BC9D31C</t>
  </si>
  <si>
    <t>88F50BA3378EB3A1AC66C9F8A7832038</t>
  </si>
  <si>
    <t>F340FC967961593E0CD4C3ABD41550C4</t>
  </si>
  <si>
    <t>6381DB574E37BA403ABB8CA31EF415CE</t>
  </si>
  <si>
    <t>5C9E935D5739BC33784FFB7F7F5C206C</t>
  </si>
  <si>
    <t>DBE3274B63298A29D115D89F578AD88B</t>
  </si>
  <si>
    <t>A12C2D9DA6C893768C776A380D4D46B0</t>
  </si>
  <si>
    <t>C83D75B9C2EEB8B68A07F969D37DD90A</t>
  </si>
  <si>
    <t>4452CBDE882D75AABA142A06967EC8CC</t>
  </si>
  <si>
    <t>6EBD339CA27AB3AA00AE509AE3EDDCAA</t>
  </si>
  <si>
    <t>43C483548CABEEB964C6A974D00ACB91</t>
  </si>
  <si>
    <t>1BA74250EB8B4268BD3BABB5C374B93A</t>
  </si>
  <si>
    <t>3BBBD6FAF2EA511E8F810BDEB444596A</t>
  </si>
  <si>
    <t>CB8D85E670CF6BE805F873AFAF02833A</t>
  </si>
  <si>
    <t>1C25B3125C73477885496F47BFADD0F8</t>
  </si>
  <si>
    <t>7BC7C32AA5B2692F8DCBD3B22E1DC25D</t>
  </si>
  <si>
    <t>E2BAF420E958EB9961749248949BB9CB</t>
  </si>
  <si>
    <t>31E333DDA6058A32E9D45D80837AF652</t>
  </si>
  <si>
    <t>BD2EBFB8967AB8EA9F0658343DCB8974</t>
  </si>
  <si>
    <t>CE002A475E3B8B3CF7D8F5005936A864</t>
  </si>
  <si>
    <t>411A6BF1FAFE1630E72D1E352622AED5</t>
  </si>
  <si>
    <t>3D25F7AA810CD0F23857F7126C71B333</t>
  </si>
  <si>
    <t>9C9D1A5CBAC562B1F9ED3F5972202F72</t>
  </si>
  <si>
    <t>9248488D087FA4A9EA2E3DCB6C7218EC</t>
  </si>
  <si>
    <t>E2EDA8BF1E7AD65D0D7B9976FBFA8AC3</t>
  </si>
  <si>
    <t>C6BDEDCDEACBFCE6101FDABE23E9764E</t>
  </si>
  <si>
    <t>116827E9EDA96904E8D00F8EC24E07C8</t>
  </si>
  <si>
    <t>A35D03EA6508C20E81037CAFDEF20B1B</t>
  </si>
  <si>
    <t>233843B5666CA93029F093075FAAD96E</t>
  </si>
  <si>
    <t>51F0E5245711E9A731B18BD111DBF17F</t>
  </si>
  <si>
    <t>F1EE6187E578F15BEA02B7DB477877D4</t>
  </si>
  <si>
    <t>F2B1A165CD8D0AC0A952C26FF4951F88</t>
  </si>
  <si>
    <t>AACA90C4F72D19669D747C1504ECC0F5</t>
  </si>
  <si>
    <t>21F39C924017A5D03C97718547C81C6B</t>
  </si>
  <si>
    <t>27759B57451C8BD94A8B327DCD5EFA3C</t>
  </si>
  <si>
    <t>F1CBE05120B0C8920AC075C81550BBC5</t>
  </si>
  <si>
    <t>1544F860335CC541CAFA08901A8C7D02</t>
  </si>
  <si>
    <t>C104F146F477340551079699751D0AFB</t>
  </si>
  <si>
    <t>1D84B917A867C7EB4DD7BC57E4159D96</t>
  </si>
  <si>
    <t>D03AF4438E1B6F4D1ED22BEF1A63D1CA</t>
  </si>
  <si>
    <t>A82A427564212B08FB3213F6E0F3B292</t>
  </si>
  <si>
    <t>1F9E943F221B8E2A433E6C8130472943</t>
  </si>
  <si>
    <t>0ABF99C30E26A4449C593ED244F7C29E</t>
  </si>
  <si>
    <t>C6D06859B235324256A7B708CBC37AA6</t>
  </si>
  <si>
    <t>0DB96BE919900482E7BFB0045B6800C5</t>
  </si>
  <si>
    <t>F69A88B0C19E11E68DE83EF83AA2B5BC</t>
  </si>
  <si>
    <t>AE2923D7AF363F166E387205F552D978</t>
  </si>
  <si>
    <t>7C2CACA903AE074A0D28CBA9DA51676B</t>
  </si>
  <si>
    <t>2893BEF8D0DCE157DEC6F26F6DBF5D73</t>
  </si>
  <si>
    <t>DE78B3BF0B9BBEDA2BD30C217497D306</t>
  </si>
  <si>
    <t>4F992549C0BD5F6D5A8AC043F7CBCBA9</t>
  </si>
  <si>
    <t>6BD6D8238D83516FB48C051827151399</t>
  </si>
  <si>
    <t>419646DD3F0F04CFC8097092D885E78F</t>
  </si>
  <si>
    <t>00DE71F9EE3855E50E255E49CE9270D2</t>
  </si>
  <si>
    <t>92551343666CFF3CBF5E2085A8800138</t>
  </si>
  <si>
    <t>478692EA873A826D6304751A44AB6FC2</t>
  </si>
  <si>
    <t>0B6820C34E179DFB8F0206CCB45EA762</t>
  </si>
  <si>
    <t>70B5041D934C72D2C5EE30EAE28F5290</t>
  </si>
  <si>
    <t>D0192C6DB26680ABD529CA91E7B6426F</t>
  </si>
  <si>
    <t>CDF5806D3DD39AFFE130E9F86250B744</t>
  </si>
  <si>
    <t>30F6AA448E9AE08F0A46F71E85687DA6</t>
  </si>
  <si>
    <t>BF87B0C8491E1F644B57F7AF05AABEA6</t>
  </si>
  <si>
    <t>A8A634D4EB88707BF275BC52D2BBF296</t>
  </si>
  <si>
    <t>27174F2871FFD5C8F7B8749243A6D7B2</t>
  </si>
  <si>
    <t>2428A7918CB7D626B89D80A6F23FBE05</t>
  </si>
  <si>
    <t>4B73705DC16E72A94BC6B6B451F8172C</t>
  </si>
  <si>
    <t>4AB3E90D7268D6792BD65E9CFBB2943C</t>
  </si>
  <si>
    <t>87F256EF68124B8944623A729AEEF364</t>
  </si>
  <si>
    <t>1D77EC8F6610CE1464871F9F91AC3119</t>
  </si>
  <si>
    <t>F8E42EDA14FA8FA4B35DB1C7E1367811</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</si>
  <si>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</si>
  <si>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</si>
  <si>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</si>
  <si>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</si>
  <si>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</si>
  <si>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</si>
  <si>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</si>
  <si>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</si>
  <si>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</si>
  <si>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</si>
  <si>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DC08567E72F94B678A3925A8DFA1FAA2</t>
  </si>
  <si>
    <t>364401D3A13D69DE9220DA9A82BC4B60</t>
  </si>
  <si>
    <t>1DA008C34258F5FE80D817B5E8B626E0</t>
  </si>
  <si>
    <t>A72E408927DDB862A5990AF7E9DA2415</t>
  </si>
  <si>
    <t>22FCD1630BF56951254AD78DBFAD773A</t>
  </si>
  <si>
    <t>C0063C9B2D4F5BF40E9208E112A3FE1A</t>
  </si>
  <si>
    <t>80F7B3B0C79023B2C90D2B6C13536487</t>
  </si>
  <si>
    <t>7C7C7DC1D0A843E6FBCF144796CBE080</t>
  </si>
  <si>
    <t>E914E42E7B8B4275EE4A40C22ACA9654</t>
  </si>
  <si>
    <t>B25AAFA8A9588DFA9A644DB5EE0AE43A</t>
  </si>
  <si>
    <t>9AD4A46DECDEB3F90EA6A80E46C73329</t>
  </si>
  <si>
    <t>3B4A6851B71BE13BC4F273E14BE00BA2</t>
  </si>
  <si>
    <t>16D2569200D513104D26B6399A8190F1</t>
  </si>
  <si>
    <t>3A2D2A0B96FA43F159F497A5FAE04999</t>
  </si>
  <si>
    <t>75EE85CA0EE421E6208B9FBE1B963DD8</t>
  </si>
  <si>
    <t>BB0BD9DBF14A99197EFDAF1E3157B7D7</t>
  </si>
  <si>
    <t>4783423F0F1BED934AD9EE12C3737288</t>
  </si>
  <si>
    <t>222AEAC454043032A70A470C7B811B51</t>
  </si>
  <si>
    <t>A6FD4F39BB2A6053482DF6159DD18C9D</t>
  </si>
  <si>
    <t>4DC17788B633F5603BC53375E1C99C5F</t>
  </si>
  <si>
    <t>5BF2E5711C2DA7EB4F8EB4458442D2A9</t>
  </si>
  <si>
    <t>C2958B8EE770A122E69B2EB3612C1144</t>
  </si>
  <si>
    <t>D53CEC5D5CD359565E11FD650FCCC81F</t>
  </si>
  <si>
    <t>DDBE58BE3B011D4B84FB90C70F47C0E8</t>
  </si>
  <si>
    <t>B5CA1857638FEDD88CDF6FD30D0F8E47</t>
  </si>
  <si>
    <t>4C62BE773E159EBF11367D9868348F6E</t>
  </si>
  <si>
    <t>33854804DE403E654EBB3192D011AABE</t>
  </si>
  <si>
    <t>8B8CC21C4CB4C7DCF1719BBD7D5A9806</t>
  </si>
  <si>
    <t>E923B98485F65D2AB8A0C6A5AFE0998F</t>
  </si>
  <si>
    <t>126587041380C1B7620179B590D9187D</t>
  </si>
  <si>
    <t>A73A7A9BBF01F60A1876972B01DCB8F7</t>
  </si>
  <si>
    <t>4E4C997392B9ACAA28170F38062FDA3E</t>
  </si>
  <si>
    <t>1124417456EEA8EB048CEADDE27B38A9</t>
  </si>
  <si>
    <t>0EEA17432A51F57E35A4779DF5427B82</t>
  </si>
  <si>
    <t>9FE1392D142922B85603472DE2A1624C</t>
  </si>
  <si>
    <t>CCAB9AA76A5F518C43BDF47116F0F9C9</t>
  </si>
  <si>
    <t>6A80E7AA0EA79AC85AAED3F418397F39</t>
  </si>
  <si>
    <t>4C1DD313B33A8EE3AF316DD5B84FC353</t>
  </si>
  <si>
    <t>39AABBB289EC01B6FD30B9D5C4621338</t>
  </si>
  <si>
    <t>428A8F3503F9A795650E29A2945B4C87</t>
  </si>
  <si>
    <t>9886C7C5A627615ACE9BE23110A0985A</t>
  </si>
  <si>
    <t>C4E68ECDDA8E96B87AC81A8188A649C4</t>
  </si>
  <si>
    <t>FB0C42684367F762A21BD5181FE48CA0</t>
  </si>
  <si>
    <t>8E7CA0952299A242AA6EFE807B13292D</t>
  </si>
  <si>
    <t>9756D9EAB9022EE241F409F23A545B8B</t>
  </si>
  <si>
    <t>A3BC18BF6D4BF7FAC42943A3E7E991C3</t>
  </si>
  <si>
    <t>0526C5D3C39C327F207095B18709542F</t>
  </si>
  <si>
    <t>CA0CD8199E2F912506A7C57740C8F2FD</t>
  </si>
  <si>
    <t>F0722BC29E907E6D9710A8DEB8CD025B</t>
  </si>
  <si>
    <t>D90342444B635135584DC24306E4A12F</t>
  </si>
  <si>
    <t>5A47A553B9D6190DE73FB9F4FACDC207</t>
  </si>
  <si>
    <t>58237FB595946073E1D11E3D3F9140EC</t>
  </si>
  <si>
    <t>203B2E4BF5D408B95238033331FE0977</t>
  </si>
  <si>
    <t>3F67A5AEAFFA294955B760BBF01AC273</t>
  </si>
  <si>
    <t>3ADCAD137EEABBE523F6CAC88972488E</t>
  </si>
  <si>
    <t>1D7D8C281888FB63FE8C1D8938104A22</t>
  </si>
  <si>
    <t>B0A6394BF05944B39747A485EDDA2B74</t>
  </si>
  <si>
    <t>D9EFDE12B599CAA3943FB6C7BC23D419</t>
  </si>
  <si>
    <t>D36C56C132CC88FECDDE447B19E353F1</t>
  </si>
  <si>
    <t>AAC8733EAE32E812EFBC60D3D6859274</t>
  </si>
  <si>
    <t>6E12F918E1ED5710A46CF773537BA6DF</t>
  </si>
  <si>
    <t>526EC93C45775BB854E9EDD4108CA81F</t>
  </si>
  <si>
    <t>BC231F1BA9F9769666A915A92B89B1AD</t>
  </si>
  <si>
    <t>CAAC4916608CA8A10AB24057C9C52B03</t>
  </si>
  <si>
    <t>BF6BD06909830203A2D57CD8E7DCFC45</t>
  </si>
  <si>
    <t>FC95403D8F59067F6BB22189D4011EA1</t>
  </si>
  <si>
    <t>B109CBC2499B083C30268BC6E3094195</t>
  </si>
  <si>
    <t>C6F9615DF66258CA47E4CB066D76DE7C</t>
  </si>
  <si>
    <t>2FCF92645B1BD935C4083D74344822F1</t>
  </si>
  <si>
    <t>F97E5F3F3B933168488ED8305C72E112</t>
  </si>
  <si>
    <t>DC3D6849D1583D52528F623856944E11</t>
  </si>
  <si>
    <t>E18155263C7D16A0708CE1C271F1151F</t>
  </si>
  <si>
    <t>3269D9E8C8B6209E78F9A3A34DFC0CC9</t>
  </si>
  <si>
    <t>1E1B33F40066E0BD612D1CB3DA2AA273</t>
  </si>
  <si>
    <t>F830A4C2CB9A931B4A7196B9F143AC05</t>
  </si>
  <si>
    <t>08DD29BF95BDC48D3F34692DC7E3BA66</t>
  </si>
  <si>
    <t>ED506992AB8CEE5FB1414152DE865849</t>
  </si>
  <si>
    <t>46F20441E590DC7AD882700608FE0820</t>
  </si>
  <si>
    <t>1D9DE35597CC429E092D17F679772DC5</t>
  </si>
  <si>
    <t>CA2AB0667CB18FA1B60AEB1E5E880774</t>
  </si>
  <si>
    <t>98823FBFE52C7E583A326EA71CB9AF46</t>
  </si>
  <si>
    <t>603C59799C9BB080D27EA60330B11C1F</t>
  </si>
  <si>
    <t>9CC2E80EE4E40F0D1F014B9A0C0BDD27</t>
  </si>
  <si>
    <t>9E20769DB5CE3B21156D4E88322666D3</t>
  </si>
  <si>
    <t>43018742B05B770EA73D1D958469B157</t>
  </si>
  <si>
    <t>A58F5F15641B4BC29E4FE3DB73864DBC</t>
  </si>
  <si>
    <t>4EC1545B1249E8D1AF71A44A02126974</t>
  </si>
  <si>
    <t>DE2D7D54712960764168D067F9AF338D</t>
  </si>
  <si>
    <t>D4DAA30949BAFDC91DB2D0A0714BA328</t>
  </si>
  <si>
    <t>024BD4AF1D7FFA9958A054A3FDD38E71</t>
  </si>
  <si>
    <t>FD815E0A2D38CDDDAC4017BF84B9BDF9</t>
  </si>
  <si>
    <t>443071D416AA57AC15C495BBBF9D4587</t>
  </si>
  <si>
    <t>576E3978A280E541E6767F126061BEC2</t>
  </si>
  <si>
    <t>2683B0F23943B9E3D10F406BCFF8D7D9</t>
  </si>
  <si>
    <t>7B69DAAD905203ED5E9DED689D38442D</t>
  </si>
  <si>
    <t>75361DF12C3073CBB37CC9E1CD06CCD0</t>
  </si>
  <si>
    <t>9684D77ED045DC6E2CD110DEF617CD57</t>
  </si>
  <si>
    <t>2BA3AD77F1BC50D0088295846448BE77</t>
  </si>
  <si>
    <t>381699E3D86DD0C2E09CB05E6F356373</t>
  </si>
  <si>
    <t>2481D0CE5432FA54DA3A53781ADA59D3</t>
  </si>
  <si>
    <t>66DDF7CA84CBB3B70084F601DBB77A11</t>
  </si>
  <si>
    <t>70794AAB423B188CC13628480B93CDD3</t>
  </si>
  <si>
    <t>97E3DFA6B1E1AAB542D00925932706BE</t>
  </si>
  <si>
    <t>F4F3278B55D97E4F77D4FC2C11BFFDC7</t>
  </si>
  <si>
    <t>338522B4B98F2F7CC4B075F4A8C6CA9C</t>
  </si>
  <si>
    <t>2A67AB4D25377C4242453B3A4ED03EFE</t>
  </si>
  <si>
    <t>11EA8DDF5B5A52B829FBAECAF858B457</t>
  </si>
  <si>
    <t>A8CBE1751F404327159AE1F70B16E930</t>
  </si>
  <si>
    <t>3259C0B533BF0EA9B98D51ABF076B8C5</t>
  </si>
  <si>
    <t>1A123B2207487A78C09312BD19A4F935</t>
  </si>
  <si>
    <t>03082E300C328BDD9000DE4EA2B004C4</t>
  </si>
  <si>
    <t>D6D93E3E46E91C23E87EA174DB8007B3</t>
  </si>
  <si>
    <t>658CF01F3A10F900859CC9CB63FB0C01</t>
  </si>
  <si>
    <t>13B4E675A91AA0FBB627C0FA32FF875F</t>
  </si>
  <si>
    <t>ED942C603B4070758BD8E6509CA1F3B9</t>
  </si>
  <si>
    <t>7442BD4EA82E86A8A5549E6759D51306</t>
  </si>
  <si>
    <t>A8DEEDC2DE8F4CDCA62697A3DA36C331</t>
  </si>
  <si>
    <t>E204B1F55E64BAADA1BFFA0475534072</t>
  </si>
  <si>
    <t>3C926DF23351D9CC0E05D6780E75C392</t>
  </si>
  <si>
    <t>A1BE38EC3C63D5D9382F7346DC6CFBBE</t>
  </si>
  <si>
    <t>53C2537070CABD6E461BEF62E341122C</t>
  </si>
  <si>
    <t>80493A0450A6641EF721E08703F8B286</t>
  </si>
  <si>
    <t>0084CA76EBE0699D6F7E2469412287F1</t>
  </si>
  <si>
    <t>B687896DCA06A48ABD8B441597008B45</t>
  </si>
  <si>
    <t>12019BACAB28498E43F43AA2C8B3A64F</t>
  </si>
  <si>
    <t>1DDBFEF06B5687A5DE5E5F3E2ACC59D4</t>
  </si>
  <si>
    <t>F8E4FDA3EABDB154AC7FC8F1C0F2DEC2</t>
  </si>
  <si>
    <t>EF3B75B3BCA76044D23C2836BC115FF0</t>
  </si>
  <si>
    <t>E0CF8D1FD2FB0727B19839B77B421323</t>
  </si>
  <si>
    <t>3E9DB3BDFA45BC8C64CCD487B8F25D8D</t>
  </si>
  <si>
    <t>22D994C5503E70D1DF0E23DF13434156</t>
  </si>
  <si>
    <t>5512649302CEA67F4560770754CA6EDA</t>
  </si>
  <si>
    <t>71E41F7AA7BEDC2466F6805172479F6F</t>
  </si>
  <si>
    <t>5B7D507FA4672FBE4C1578C838F015F8</t>
  </si>
  <si>
    <t>F7869282E61F0F59209394D953DB1320</t>
  </si>
  <si>
    <t>833481ADFBBCD56660BDC98844AC6D31</t>
  </si>
  <si>
    <t>0CBC3495A8062C6889FD1DCE7C48646E</t>
  </si>
  <si>
    <t>8577F18E827D9E7001AF97990365E589</t>
  </si>
  <si>
    <t>F419CB6575EECD79ADF6147AE154CF4D</t>
  </si>
  <si>
    <t>B77D2903EA6C0DFADF3DBDD08A919A4C</t>
  </si>
  <si>
    <t>F0874E232203E7C8C10566F9BDAC5DB7</t>
  </si>
  <si>
    <t>7C4644822735E850659EE83FB42C1DF6</t>
  </si>
  <si>
    <t>B67BC2B1ABE9D6E2398BB42CB2A6C2B7</t>
  </si>
  <si>
    <t>6D18B101DB405E3F8433100434C0C309</t>
  </si>
  <si>
    <t>D8558CB8A9A7D50BECA4F4E14D102DB6</t>
  </si>
  <si>
    <t>56D9894C8707D945322B019CE59A196E</t>
  </si>
  <si>
    <t>1EEB77B6599676E1D3A2F9952DA7D9D4</t>
  </si>
  <si>
    <t>D23CB621350E4658E9FE6927B1D87DB6</t>
  </si>
  <si>
    <t>70E04EAEB7438A5192566A1FFD8CC28C</t>
  </si>
  <si>
    <t>F001972536A0CD8C7D12C5B3F69C6540</t>
  </si>
  <si>
    <t>8950567701281397F197F996FDAC003D</t>
  </si>
  <si>
    <t>519DD79B3DEA827E457611FBDDA39EEF</t>
  </si>
  <si>
    <t>1C05ED7AFA661F035C542A5742B65EA5</t>
  </si>
  <si>
    <t>71A5E2BD4289A7EE7BFC098DF2F9CA29</t>
  </si>
  <si>
    <t>48B268DE8654D9A31AC3C7B50510698E</t>
  </si>
  <si>
    <t>BF19AA00F8BDC25F988EBF283A355208</t>
  </si>
  <si>
    <t>40DA29D8685EE549076C9B6B68AB7D65</t>
  </si>
  <si>
    <t>FE71E1F5DA79AEC621034DFC05255891</t>
  </si>
  <si>
    <t>8EE999DFBBBD54C40EC51B0D3C38369B</t>
  </si>
  <si>
    <t>FBDEC515E721385B89041C398BB74C43</t>
  </si>
  <si>
    <t>44EC35A47144FA8464EE5950771CDD62</t>
  </si>
  <si>
    <t>6092B089D4F981B73504C8B31B152939</t>
  </si>
  <si>
    <t>A3DF9945D349BB36F9691FC3861ECF5C</t>
  </si>
  <si>
    <t>504D24DEE820303164D2FFCD4ACADB28</t>
  </si>
  <si>
    <t>8FB51692B28FA04A3DC737D3EB9B066D</t>
  </si>
  <si>
    <t>9220A26E7C40BD272DE44596F3194636</t>
  </si>
  <si>
    <t>2ED9D595022E7753736B313EDC356495</t>
  </si>
  <si>
    <t>FB0ECEECF099808C27F89B37428B70DE</t>
  </si>
  <si>
    <t>653071B353250BE4BACE0D1241968995</t>
  </si>
  <si>
    <t>D45BF775529490A3DB0F653312EA9F7B</t>
  </si>
  <si>
    <t>9D9DA587CC1CDD87182A359D1DCD09BF</t>
  </si>
  <si>
    <t>F470759BAF1054435F7A120ED2FE5FED</t>
  </si>
  <si>
    <t>B3C4FD2C2BCB0CA0CDC03D22D3E06E47</t>
  </si>
  <si>
    <t>AF5A2AD445AEBF19E68C9E7F0290DCC1</t>
  </si>
  <si>
    <t>25642139250990A73C524AD589F576EF</t>
  </si>
  <si>
    <t>5701C086C729FEE26DE0EDFA95C498F5</t>
  </si>
  <si>
    <t>2672B7946525F595E311AF1BF182067B</t>
  </si>
  <si>
    <t>5EEAC56F6BFE95A15C78DCC5714D0AB6</t>
  </si>
  <si>
    <t>F94EA28907592DD50342562BAD7CE9FD</t>
  </si>
  <si>
    <t>A34697CEBF1678B542737203006D9B60</t>
  </si>
  <si>
    <t>C44E9A7E4D82FB3D20E048B57319924A</t>
  </si>
  <si>
    <t>8258D9C3840A132E50E87100143E9A92</t>
  </si>
  <si>
    <t>DF3AB9186643ED467AF59FDA97863FA3</t>
  </si>
  <si>
    <t>1BA21AF8F407E0A70E525E33F3986070</t>
  </si>
  <si>
    <t>5CD56CCC53F78ABC74AF3A2FDE76CDCB</t>
  </si>
  <si>
    <t>BD35D7431AA55B4CFA38DD26F38EED2D</t>
  </si>
  <si>
    <t>B6F15676F2633BB16112D9E2F24844FE</t>
  </si>
  <si>
    <t>FCDB6C8F5B53742ACDD6847CA90F1951</t>
  </si>
  <si>
    <t>9991CD1075C0358E442C9EDC9A1326A6</t>
  </si>
  <si>
    <t>0E4D51EE7C73454F5877302B7D0C712D</t>
  </si>
  <si>
    <t>1866D7C8E9775258E21E6507C6C86FE0</t>
  </si>
  <si>
    <t>7457B992F66EBED76471957575977FD1</t>
  </si>
  <si>
    <t>F1162274153ABFB3859BC3C296608442</t>
  </si>
  <si>
    <t>3DE6F8404C446B987CEE742CD71BD142</t>
  </si>
  <si>
    <t>FA468435869E287B846D894F97AB587F</t>
  </si>
  <si>
    <t>70E2AAA6FEC2F37079FEDFA4BFC25D97</t>
  </si>
  <si>
    <t>EB62C6BAD8A1682A01400D1BE10872CF</t>
  </si>
  <si>
    <t>609BAC915294A1C2796139918595DA8D</t>
  </si>
  <si>
    <t>23678B4E8CFFE87EEEACBB10B5ED6C16</t>
  </si>
  <si>
    <t>6237E8637F8AF51A3342F347F76342AC</t>
  </si>
  <si>
    <t>7CFB2679E6C1E243D4B3C46C281C3C76</t>
  </si>
  <si>
    <t>74A6850CEB09DDA685C3CE0D3E47CDA2</t>
  </si>
  <si>
    <t>8DFD532322EEEF406BEF6083BEEF6CF3</t>
  </si>
  <si>
    <t>4FFF4DE132A0F28A9DABDDDA58534B2B</t>
  </si>
  <si>
    <t>EB28BB20EC2300CD9AC47DA49E1C8332</t>
  </si>
  <si>
    <t>F232C6C15E86E8CD183A77667B3CCD05</t>
  </si>
  <si>
    <t>B0D612CF0CDCB1960C2DF8B4A7AFDF40</t>
  </si>
  <si>
    <t>A18DD951C260D3D6FC90AC0F3630CDBB</t>
  </si>
  <si>
    <t>9501540DA0B458FFAC6E89CA3AC04FA8</t>
  </si>
  <si>
    <t>1D436E1DC01905947BEB04ED878BA026</t>
  </si>
  <si>
    <t>E6ED8FBB34A8D1F2C83429582EF0E26F</t>
  </si>
  <si>
    <t>424ED5E82F0C1D74BF556D81B61DBEC5</t>
  </si>
  <si>
    <t>290C5710BAD289357FED1860DE6A8A05</t>
  </si>
  <si>
    <t>63D9D3E9BFF2248CAB16212740A841E4</t>
  </si>
  <si>
    <t>1548F5085C857EE4D9AC0D088963727E</t>
  </si>
  <si>
    <t>6F35E26891803BCCC923D421C6C1B28D</t>
  </si>
  <si>
    <t>F1865253675DBBEC8D0FC4F38A8DD62C</t>
  </si>
  <si>
    <t>F54A1917D47F8A917F0E5BA159472C2E</t>
  </si>
  <si>
    <t>CE984AE8DC8BB742A9FFC93C096097D9</t>
  </si>
  <si>
    <t>ABDCCC144F09167F4FDDD4ED2A39004E</t>
  </si>
  <si>
    <t>9FA5514D546D5E1DC5E6FEB2BFA894CE</t>
  </si>
  <si>
    <t>69F9B0642A173034E4E709CA02951F6B</t>
  </si>
  <si>
    <t>E934080CC6EE1CF44EBE401409A7B8FF</t>
  </si>
  <si>
    <t>EF9B558B42B2A787B3B9D5B72DC54D76</t>
  </si>
  <si>
    <t>648834159DA0222F6B4BF4454D2D2313</t>
  </si>
  <si>
    <t>742BA9B8A9F49677FE9349C9017F069C</t>
  </si>
  <si>
    <t>F8CDA7111CB7F8A4DA41D4CC45C4CAB6</t>
  </si>
  <si>
    <t>DB5317DA4F3DF4BC43B2DEFB9F6F9FD4</t>
  </si>
  <si>
    <t>AE52067EE12BEA8063156FE1EC557F61</t>
  </si>
  <si>
    <t>408674777BEE21B6DE5DBF4BB1727D5F</t>
  </si>
  <si>
    <t>944599B4015524D443E78FA13CCEF1FC</t>
  </si>
  <si>
    <t>822198C8F2BE519797FF6A46C688AB56</t>
  </si>
  <si>
    <t>9940F4A3FDF727CD35B3978BE3115483</t>
  </si>
  <si>
    <t>287E76474294B5F459DE33316EAAAEC2</t>
  </si>
  <si>
    <t>B9BBF657E0866579F46285134D008468</t>
  </si>
  <si>
    <t>5F4A077457AE54E58B65D70348569CA5</t>
  </si>
  <si>
    <t>5523040B0A7E80C02801E226533477AB</t>
  </si>
  <si>
    <t>9A12D81D08F465F8D5C574B6A662FDF0</t>
  </si>
  <si>
    <t>423A679FB8AFDB20AB96D314CF1FD924</t>
  </si>
  <si>
    <t>3104EF79D3C56D2275BB87009E4E4046</t>
  </si>
  <si>
    <t>15A5FD1F79BEC9DD0CDE71C21B6261F6</t>
  </si>
  <si>
    <t>0666FFA0A4E8ADD702BF1BE52002935C</t>
  </si>
  <si>
    <t>47F644A3DC5DF7BE785B9E73A4DACDCE</t>
  </si>
  <si>
    <t>BC9AFCF4324973F9DFF8F207EA91D9D7</t>
  </si>
  <si>
    <t>1FEA61ABFB121CEC0B616A70C64A3A65</t>
  </si>
  <si>
    <t>852A05DF0937EC49781CA2A11A344A92</t>
  </si>
  <si>
    <t>BFD2FC00F38BE9FF951230600BEB81D3</t>
  </si>
  <si>
    <t>CC75473EC14216559913385DEF247431</t>
  </si>
  <si>
    <t>C3E40A38559CE39A76EDEDE68182035B</t>
  </si>
  <si>
    <t>A8713258E9081E6ED7106CA067109558</t>
  </si>
  <si>
    <t>74D7638CD53FC402352CA4E42AE396F1</t>
  </si>
  <si>
    <t>C58094E889B20EFEEECA8827D0FC30F2</t>
  </si>
  <si>
    <t>5BA2B31A21004D78414DAF61954DF809</t>
  </si>
  <si>
    <t>8A458A0764F82DF2F93FB2482006C849</t>
  </si>
  <si>
    <t>9C4553E9ECB727A2854FC55CFD76AE3C</t>
  </si>
  <si>
    <t>15B772289476986B70C4D1A847B1B603</t>
  </si>
  <si>
    <t>FC3D602BCC2F0C7CD1B2C6CEAC2590E1</t>
  </si>
  <si>
    <t>AEA544F73AE142AD0CE51224EBA48766</t>
  </si>
  <si>
    <t>5A72130B9AFDAEFE935A539280CCC3A5</t>
  </si>
  <si>
    <t>AD3F950C54D10380061D4DFB06320105</t>
  </si>
  <si>
    <t>58EFD34405F0FF6E0F38F4E66F2E6678</t>
  </si>
  <si>
    <t>A04E99E837EB05AABCBDB555CFE0045F</t>
  </si>
  <si>
    <t>F530A1EEF9383AAE5759BD38FF2AFD3A</t>
  </si>
  <si>
    <t>174358F8BD2E3819816BB24952289D6F</t>
  </si>
  <si>
    <t>D92711B83847CED0775F7F8CC814C339</t>
  </si>
  <si>
    <t>72107521109FC0E92794E645D3D90CE7</t>
  </si>
  <si>
    <t>169CEBEA3A0876203D0E5B131EC4953C</t>
  </si>
  <si>
    <t>AE97C97F4554D875E6530D6D878F6A65</t>
  </si>
  <si>
    <t>04B5C214123CDD80579470A005BB9489</t>
  </si>
  <si>
    <t>2E7CB03C2EDEA76FDF6D14D6B1A1B896</t>
  </si>
  <si>
    <t>F2EAF367940E2208080B9BA8CE13F7CE</t>
  </si>
  <si>
    <t>6387F6FF9B6DC728F38EBF572FCEE381</t>
  </si>
  <si>
    <t>5CC8E091C7D394584507E7951C8364E7</t>
  </si>
  <si>
    <t>A5F3D8D899DA357FEF29406590495480</t>
  </si>
  <si>
    <t>A18AA44859865BB59AAC29469A93FB62</t>
  </si>
  <si>
    <t>7325E187938CFC97C9B8766E508F6EED</t>
  </si>
  <si>
    <t>9691F4201D241B92D5415C390DA8135B</t>
  </si>
  <si>
    <t>25A99E16E2396DAC49E88C74F3C934A7</t>
  </si>
  <si>
    <t>91B508795625F24671462AEDEC3B84D0</t>
  </si>
  <si>
    <t>29132D3751D67E29D8BA21D51FFDEFB8</t>
  </si>
  <si>
    <t>1A081F5FBCD74FEEAA3036B252D11A12</t>
  </si>
  <si>
    <t>8288FF9C027F0C952E5387671CCB4680</t>
  </si>
  <si>
    <t>7ED2F708BA181F37F9CF9706E1FEB278</t>
  </si>
  <si>
    <t>34E34CB6ABB14AAE316ED0FFB302A73C</t>
  </si>
  <si>
    <t>585234D318744F940B054DEB9DC7B36F</t>
  </si>
  <si>
    <t>6B49894AE6C3F4B7D012DF5F079196FA</t>
  </si>
  <si>
    <t>63DD84D58AA1E17438ED1D71672B52D5</t>
  </si>
  <si>
    <t>EC0F14C416ECFC6BC4A51D2586057CDB</t>
  </si>
  <si>
    <t>1CA7A8E01DFC216E261A536CC7829E31</t>
  </si>
  <si>
    <t>06D2DD2B057A9CFCB9D5799E2B6086A4</t>
  </si>
  <si>
    <t>265C4C6FCE3E318842C640E1564B169D</t>
  </si>
  <si>
    <t>3DC3858A4532E9DB2323EA2FBC8E11B9</t>
  </si>
  <si>
    <t>61AB0E29422196738C4CFF29B88E7339</t>
  </si>
  <si>
    <t>BDFACCD98C1961EF0F8BB543B17B713F</t>
  </si>
  <si>
    <t>865E6F197F857A6EE4C1C680BC824FB2</t>
  </si>
  <si>
    <t>EEB8BC7B37BD71DE7ABF7598AAD6BC66</t>
  </si>
  <si>
    <t>0ADA5E15BBFB405480D77AE2BD833764</t>
  </si>
  <si>
    <t>5F8C2859BE718BE2275A4632E2B227B2</t>
  </si>
  <si>
    <t>9C9B63E2F2C2CD06822D6942A3CB468E</t>
  </si>
  <si>
    <t>D64563CA74B3585532C353BA8BBD5B92</t>
  </si>
  <si>
    <t>6B2DEAD9BB10AA039ABFD05220DC4233</t>
  </si>
  <si>
    <t>052DC295CF9E24B89AFED0E393FF55FC</t>
  </si>
  <si>
    <t>A297DDF7111C1D3625C40B34B5F3AF7C</t>
  </si>
  <si>
    <t>AEF5CC797469EF5EDA294277E88F8532</t>
  </si>
  <si>
    <t>A7F8ECF69B2974358D29B75A3EC84688</t>
  </si>
  <si>
    <t>A062331ECFC684B6767F48C44FFC6A20</t>
  </si>
  <si>
    <t>15056033579124DFCD0481C7554EA7EB</t>
  </si>
  <si>
    <t>BFDF9A78C224FCB59AE74D0F099F5910</t>
  </si>
  <si>
    <t>E134CD44EA97296EB90EC80B30F9AC99</t>
  </si>
  <si>
    <t>3A7E5D3E2B48FFC6ED51A38F8BED1615</t>
  </si>
  <si>
    <t>403D125E77505D577C7D50B53BF0B651</t>
  </si>
  <si>
    <t>4AD6895AFFD15F02A51085D04BF3AC2A</t>
  </si>
  <si>
    <t>00EF9A0194BFEE25DF7DAAB8A7A97417</t>
  </si>
  <si>
    <t>5D4C8A2B305DC2309E3EDC23DE7A1995</t>
  </si>
  <si>
    <t>A840208BA3905134BD0C81BAD85EC617</t>
  </si>
  <si>
    <t>4611A7CBFBD46CF8C589754019FDAEAF</t>
  </si>
  <si>
    <t>1781B65804BC8D38E226C8F44E435887</t>
  </si>
  <si>
    <t>E4F315862A88690F6A618D2A7F41EDE8</t>
  </si>
  <si>
    <t>EBDF9B67D8B33A7F40837CB4216FBCFA</t>
  </si>
  <si>
    <t>2DE180578F84DA2CEB89E0538E2B86D3</t>
  </si>
  <si>
    <t>E2E7B643FC65EEA15F92C1DA0D5BBC82</t>
  </si>
  <si>
    <t>0491D03D627A4CE5EB477D549184AD18</t>
  </si>
  <si>
    <t>0A5ABEC909913343CB2FFB12275543A8</t>
  </si>
  <si>
    <t>8686BEFD8C70BBB9AA6264AA55055DCA</t>
  </si>
  <si>
    <t>4E254CA0DB5026DA07F942AD7806BB74</t>
  </si>
  <si>
    <t>FD9D2006ACA598BFD644A262E9D5418D</t>
  </si>
  <si>
    <t>6B706711080286E52921DEECEABF6BBE</t>
  </si>
  <si>
    <t>E8F53A23A393FE32D9498CD7469CD2E8</t>
  </si>
  <si>
    <t>6EB210ADB0A7DE460EDDBFCA14FAE6FD</t>
  </si>
  <si>
    <t>E922E673864ABAB7311F5129F38EA25F</t>
  </si>
  <si>
    <t>128EBA0F529C230C3C3800FB022D1C20</t>
  </si>
  <si>
    <t>77564C10F8FC64AE38AB3338E18396CC</t>
  </si>
  <si>
    <t>89B872FD4619338B809CE3EE28F7A204</t>
  </si>
  <si>
    <t>73FE001DEF967723CCF436C7B8EB5D85</t>
  </si>
  <si>
    <t>8FF0598FCF0E09F83F9E919721A12EBD</t>
  </si>
  <si>
    <t>75285F603CFC728CD0DF0CAEC0301774</t>
  </si>
  <si>
    <t>BA98568B960048535DF6C54194A39868</t>
  </si>
  <si>
    <t>989CAED34DCF6A67736484991DAC4389</t>
  </si>
  <si>
    <t>D41EA39B3721B0C25452D955944CA78C</t>
  </si>
  <si>
    <t>7F41B8C0AC2AC0473E608EA75ABB956B</t>
  </si>
  <si>
    <t>6CB0AB727B089602C165B5CFF95656BC</t>
  </si>
  <si>
    <t>631434ACB14F0F46155F68C27AB1AA0B</t>
  </si>
  <si>
    <t>89677900F62EACC67FA7D127632EB787</t>
  </si>
  <si>
    <t>DD8309D9EB34CB050475297AA68DBF45</t>
  </si>
  <si>
    <t>760903E6C0135AFD57CB37896BFDE73A</t>
  </si>
  <si>
    <t>DFF949B7AA2618604140C4E393F64B21</t>
  </si>
  <si>
    <t>256A18A2D4E128ECDD22815857B49051</t>
  </si>
  <si>
    <t>174D2D426ED798855399C1A47B76A937</t>
  </si>
  <si>
    <t>08196ED5E4055FDDB7E52C4D308A3683</t>
  </si>
  <si>
    <t>DB6FE8B844B97426A1C9F87C4DCA4816</t>
  </si>
  <si>
    <t>4F481D63CDAF38AEA6B2E7A84E89A4B2</t>
  </si>
  <si>
    <t>E7C4E0B3B72C7E17934A78435CD22C64</t>
  </si>
  <si>
    <t>C5E428C2D3B2D4D1F97CEAB23815D571</t>
  </si>
  <si>
    <t>3013EF8EAE107A34B0987C336F89D4CF</t>
  </si>
  <si>
    <t>0A1658E74FA0D32A96F7C2B691811BC5</t>
  </si>
  <si>
    <t>63472235D01A2846C274DDEF2E4C18A5</t>
  </si>
  <si>
    <t>34EEA9EE880B22FAE36F592618F98D38</t>
  </si>
  <si>
    <t>726B330C028CAB80B0B07D4FCC9A7CD1</t>
  </si>
  <si>
    <t>D36B80844BE10618FB22134EEE9B6777</t>
  </si>
  <si>
    <t>F9A046DD7D0D8EEA6D85FF955838845F</t>
  </si>
  <si>
    <t>B6CF32790D9DF09C5D2B048C3C4C4A08</t>
  </si>
  <si>
    <t>6AD9EEA8477A9BAADC2DC2E4D16EF0C2</t>
  </si>
  <si>
    <t>1CCFB7F537CBFCEE969CE1DB2536B28F</t>
  </si>
  <si>
    <t>509C32870BF05182A3C8D0513B8641C1</t>
  </si>
  <si>
    <t>950CB74DED08A69121677E5A63B21E3A</t>
  </si>
  <si>
    <t>BC6A41A4F2201761C0AA867C5244E94D</t>
  </si>
  <si>
    <t>B77ACAB680BCFD5F255F14CBA84C8DC5</t>
  </si>
  <si>
    <t>B04D2DC0A31A653877E465421C576937</t>
  </si>
  <si>
    <t>5B45E2F62F85BE339689C65EA1894EBB</t>
  </si>
  <si>
    <t>4E4AB69698243380E6903ABC70CF9422</t>
  </si>
  <si>
    <t>38CAD01BD6AF25BB8336FC9952554439</t>
  </si>
  <si>
    <t>13040307B0D98486598461BF491E5DB6</t>
  </si>
  <si>
    <t>67F790812F7A0C5059FE78C56EFE890C</t>
  </si>
  <si>
    <t>7AC920DBD86F32EF0CE08AD66C843333</t>
  </si>
  <si>
    <t>936D9DA0B4490610479D130889C26307</t>
  </si>
  <si>
    <t>3933B010A73C9E5EFFECA80F72F1F4CD</t>
  </si>
  <si>
    <t>7E936C3CDF15347B3DBFC41E49817F1B</t>
  </si>
  <si>
    <t>0C623A1EFEDC2AA8ACFDA6B1AE2B59C2</t>
  </si>
  <si>
    <t>ACE35C7DF2DEB73D5E3A47F8513B53C1</t>
  </si>
  <si>
    <t>BF8EEDC9BF902DF3AC51C1C404FF920F</t>
  </si>
  <si>
    <t>353F048CAFC63A6E71BCF8BEC6376546</t>
  </si>
  <si>
    <t>D073CF41AE2BC7C86BB06AD3BDEC5D32</t>
  </si>
  <si>
    <t>3DD47FA06B892177A5122D34D2A9C57B</t>
  </si>
  <si>
    <t>63B0600D62DE1924E76E511189686B2A</t>
  </si>
  <si>
    <t>9DA65C07D0E816FC73ECA57D221D319C</t>
  </si>
  <si>
    <t>C3A43AE903DF0248F9F2F9D65A3E3B9C</t>
  </si>
  <si>
    <t>E401CEDC8D2F766FE8BDDCF096DB6E4C</t>
  </si>
  <si>
    <t>DA2E5ED769097D621BE6FAFE693B97A9</t>
  </si>
  <si>
    <t>327019B67C60189CE3D92F5F0E8A505D</t>
  </si>
  <si>
    <t>21A0F963506644858AAA254C17B1F348</t>
  </si>
  <si>
    <t>A6D3C984B3DB2F5BC2A94225CC342BE3</t>
  </si>
  <si>
    <t>F93967BA8A9DEA9FEAA01C170BA07050</t>
  </si>
  <si>
    <t>7DB0320406CAA8B4BF0760207F4725D0</t>
  </si>
  <si>
    <t>57E10AF35F559A0D460FBC511AFBBF81</t>
  </si>
  <si>
    <t>67F8E4C3A4B1017003F0A35B923E7A4C</t>
  </si>
  <si>
    <t>69D0D114919B51131EE34A5CA275E2C9</t>
  </si>
  <si>
    <t>6711CE9836F64C395304FB8F02C32810</t>
  </si>
  <si>
    <t>5525454FDF98CC8F024CF3D7CB2C461F</t>
  </si>
  <si>
    <t>0A4F64CACAC401BE0EC933C354D4249E</t>
  </si>
  <si>
    <t>8F5AE2D4C5FA12254278E3097BCB78FE</t>
  </si>
  <si>
    <t>C4F68848B22726CAEF171B0FB30E4505</t>
  </si>
  <si>
    <t>1F159AEDD2FE3C00477B8B5B7F64354A</t>
  </si>
  <si>
    <t>4AD402532F2833DF9FB93353E9A7AA7C</t>
  </si>
  <si>
    <t>1C8CF8DA903668A2482EE0A440517A0B</t>
  </si>
  <si>
    <t>8B988CD5A4988A3FC76F186ABF3DADED</t>
  </si>
  <si>
    <t>FA85F7511824F4D47934011B5E0582E1</t>
  </si>
  <si>
    <t>6A51E70D5AF2ABE7FEF98DE67986E43D</t>
  </si>
  <si>
    <t>2D7FA3903ECFBAE853CDD5D301A636F0</t>
  </si>
  <si>
    <t>24917F71F11AC48F7DE03D974CAAD792</t>
  </si>
  <si>
    <t>BC9217CE73B367B994DEA4054763E05B</t>
  </si>
  <si>
    <t>1F6734ECF42A567F7CF4D713F0AFCCF3</t>
  </si>
  <si>
    <t>2814E65229BD1AA868A55E9B8A815F77</t>
  </si>
  <si>
    <t>BE1D539FB7CD24E09C7FE604C4EE2D59</t>
  </si>
  <si>
    <t>6C23FE3DE0F5F0717FA3C0C98C286C4A</t>
  </si>
  <si>
    <t>CA9F55EC02F8CE8B6850A7534E087059</t>
  </si>
  <si>
    <t>713B261FBFE16342A38C38D2A5062A63</t>
  </si>
  <si>
    <t>DA45850DD2C58BAB63F60B5C389FEF72</t>
  </si>
  <si>
    <t>97B7B9C1348A41D673D4457F0494C14C</t>
  </si>
  <si>
    <t>6494C02EB3CCF41C93B786A53933E652</t>
  </si>
  <si>
    <t>9EDD30993422EBF39A56417A815C3EC6</t>
  </si>
  <si>
    <t>B3E1139A6155B5EC3B06406EE7435385</t>
  </si>
  <si>
    <t>E8B860FE4C86A97D866C58414B41B1F1</t>
  </si>
  <si>
    <t>41C4884587BE43968D1C8809D05B719D</t>
  </si>
  <si>
    <t>386DBBD0CCA52343BFAC12A026D766D4</t>
  </si>
  <si>
    <t>26123E44C5EBD885A27AED7DE1B6E95B</t>
  </si>
  <si>
    <t>6947C70583E34F52A2E5B89F84A1F4D0</t>
  </si>
  <si>
    <t>0C17D70DC02AD3378545A2820A4C1626</t>
  </si>
  <si>
    <t>0179136EC42629931A493628F9012562</t>
  </si>
  <si>
    <t>C91E5DBB45EF2418EED2263DD0320EA7</t>
  </si>
  <si>
    <t>2A05B752A01EC1E667E22ED2B00C6746</t>
  </si>
  <si>
    <t>648EC4C77D1BF7AB8C839BD0E6CEABD0</t>
  </si>
  <si>
    <t>3ACC45E9D9AB5D25A7557F698F50EB58</t>
  </si>
  <si>
    <t>44E99A8FB774AC770075E2A9D26774FA</t>
  </si>
  <si>
    <t>71717328DF5080EC52BCAA2D39D53499</t>
  </si>
  <si>
    <t>CFF98BF2C37BA99910A05DEE989FA97C</t>
  </si>
  <si>
    <t>6613F5CA1ECC08ECCFE9F6693F5C4B3D</t>
  </si>
  <si>
    <t>B1DAE27FD7028845E086F2C2449792B9</t>
  </si>
  <si>
    <t>741960F7319DB4740229A5BDF043DD63</t>
  </si>
  <si>
    <t>4EF5007A96050F8FB9697F88F327B6A0</t>
  </si>
  <si>
    <t>A7F3C3E30E2892E79BA847ACE46B1FC9</t>
  </si>
  <si>
    <t>9A938CBBD44727D7B1F78BBC29C42FD1</t>
  </si>
  <si>
    <t>B4DCAED6C9D48C3269CAE77FCC547B82</t>
  </si>
  <si>
    <t>72AF3704F23C514A498EEBF07C5ED444</t>
  </si>
  <si>
    <t>BC8F44A73EC8177C0DC94F3373B147DB</t>
  </si>
  <si>
    <t>41F66A143CF2EE9DA2EF919743EB732E</t>
  </si>
  <si>
    <t>EBE2E1A8D9FD32BA9C8B9C8262CDB9E6</t>
  </si>
  <si>
    <t>916D5CC4409E89FD99FDB01DCCBC8E51</t>
  </si>
  <si>
    <t>B8D2AF5ECEA746400BD728D6CE57FC0B</t>
  </si>
  <si>
    <t>8AC20E0603B5E4C54EE7413A14DAA318</t>
  </si>
  <si>
    <t>F42E7B67BBC6DB03FAC8261E2283BEF0</t>
  </si>
  <si>
    <t>A4C8DF66A67E7945681EC0DB96A569CB</t>
  </si>
  <si>
    <t>3E38986B44FB9A24FAEDA9BEDCA7D6FE</t>
  </si>
  <si>
    <t>BDA266E70D925D393D4DDCA663BBA9A8</t>
  </si>
  <si>
    <t>A5E5C5A5D595181C29F67CBD38193F33</t>
  </si>
  <si>
    <t>F3567C758AA691FA08F3258B90C0B01F</t>
  </si>
  <si>
    <t>45B21E0E76B5E62A72167F8180D1692E</t>
  </si>
  <si>
    <t>3807FA6813EBEA55197E775F204AC9EF</t>
  </si>
  <si>
    <t>6D9D099F4C845B8D7A99CCF38DB27618</t>
  </si>
  <si>
    <t>51CA7EFC55A6454228956EEA51582550</t>
  </si>
  <si>
    <t>78DDB530769F66BD9A2908E674F7BDF3</t>
  </si>
  <si>
    <t>7760D539F66711ADF64AB1C8C9A64B21</t>
  </si>
  <si>
    <t>A3F8067FECE66DEEE1FA3E3BF6065C6F</t>
  </si>
  <si>
    <t>6AA0475CD5135B9A2CC1CA8E14E92AAC</t>
  </si>
  <si>
    <t>67EBADBD01DABD6D1D361706EB5E138D</t>
  </si>
  <si>
    <t>D83A4241FC2DD6A6115A52F39231D79E</t>
  </si>
  <si>
    <t>1CB41483A80E26CB887AAD224C95E812</t>
  </si>
  <si>
    <t>BF7A9551D295280CB0C6637233C47E44</t>
  </si>
  <si>
    <t>A30D0089D9F1D6E8DCF2ED7061F6A327</t>
  </si>
  <si>
    <t>E1A265ADFE1A8EEB4AB3798559E6254E</t>
  </si>
  <si>
    <t>736C4CCE1AD370F7363B19246B1724FA</t>
  </si>
  <si>
    <t>D88B61FAECFA4976D2F3071061519E49</t>
  </si>
  <si>
    <t>E8527DB956F6288E33440D526523D0A8</t>
  </si>
  <si>
    <t>067BA3F5E6D523448B7267681D2316FB</t>
  </si>
  <si>
    <t>C6D57308E2144845E4C9F9E71158FC97</t>
  </si>
  <si>
    <t>4DD53971795A819F0C31A52BD0D55982</t>
  </si>
  <si>
    <t>093C2A0F3AB6670D7E3FF11192FC2323</t>
  </si>
  <si>
    <t>36F9D6A1D98AF5179B76DFB1DBF09054</t>
  </si>
  <si>
    <t>112DABC4F7E039370D32B07E6CDF9D48</t>
  </si>
  <si>
    <t>52F74AC93A70ABE929851A1EB78F2963</t>
  </si>
  <si>
    <t>8A445F5EFCEB8022790F4DEFA658AE69</t>
  </si>
  <si>
    <t>170078A828399AA33162E0A09EF0778E</t>
  </si>
  <si>
    <t>E964EDD482A58302B33AEB1AF477BEC0</t>
  </si>
  <si>
    <t>8BEE93B2B46006B04EE3C81F18746F17</t>
  </si>
  <si>
    <t>E74417F5AF4AC735214384B44D9F6CF2</t>
  </si>
  <si>
    <t>39A9D95FE211481E3314FC1B99230F4F</t>
  </si>
  <si>
    <t>F424594BA8B6726C515EEA074012C640</t>
  </si>
  <si>
    <t>11814E07287FEFB9430C7A7BBD317ED6</t>
  </si>
  <si>
    <t>6465743239240B2DD306C3DAE4F76162</t>
  </si>
  <si>
    <t>9CCB3AC838C51CA41F26F94E4A41E2E8</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</si>
  <si>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</si>
  <si>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</si>
  <si>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</si>
  <si>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</si>
  <si>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</si>
  <si>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</si>
  <si>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</si>
  <si>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</si>
  <si>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</si>
  <si>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</si>
  <si>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7CA5A742AE01312BFB056897B7D087D0</t>
  </si>
  <si>
    <t>55555.11</t>
  </si>
  <si>
    <t>47996.51</t>
  </si>
  <si>
    <t>C6FE6B858AEA0BDFCB3253D1DA525F29</t>
  </si>
  <si>
    <t>41666.79</t>
  </si>
  <si>
    <t>37134.72</t>
  </si>
  <si>
    <t>B18F461A989097BBE77AB1B1237A83C1</t>
  </si>
  <si>
    <t>D1B752B254E936CF1D239F2E91E4D697</t>
  </si>
  <si>
    <t>31603.2</t>
  </si>
  <si>
    <t>29504.84</t>
  </si>
  <si>
    <t>6CA67DCD66E119135A3B9F7DAFA8892B</t>
  </si>
  <si>
    <t>53150.34</t>
  </si>
  <si>
    <t>45926.03</t>
  </si>
  <si>
    <t>6D1F9B6206FB4E8BDD5936F615D33310</t>
  </si>
  <si>
    <t>38901.28</t>
  </si>
  <si>
    <t>34682.93</t>
  </si>
  <si>
    <t>40761CCD6917EC6734F3EC092E17DA1D</t>
  </si>
  <si>
    <t>52831.7</t>
  </si>
  <si>
    <t>45627.32</t>
  </si>
  <si>
    <t>437E57C2164DD4183071E0F45B45C401</t>
  </si>
  <si>
    <t>36775.62</t>
  </si>
  <si>
    <t>33027.91</t>
  </si>
  <si>
    <t>E595D927EE7B9E63585D3E0B328E846C</t>
  </si>
  <si>
    <t>52142.44</t>
  </si>
  <si>
    <t>45051.02</t>
  </si>
  <si>
    <t>6D4C5300A423016E00A7C711B595103D</t>
  </si>
  <si>
    <t>52286.4</t>
  </si>
  <si>
    <t>45175.37</t>
  </si>
  <si>
    <t>59F4706EF9794106F5E8D8A2939E8C0B</t>
  </si>
  <si>
    <t>49785.86</t>
  </si>
  <si>
    <t>44319.08</t>
  </si>
  <si>
    <t>D4240630CEDCED4FE7E35FC015EDD399</t>
  </si>
  <si>
    <t>51432.45</t>
  </si>
  <si>
    <t>44437.48</t>
  </si>
  <si>
    <t>188D7B0BDE1C7CDE2882B45FCD7D2CEB</t>
  </si>
  <si>
    <t>6E8F39A9E8548A5AAD6A377A606F488F</t>
  </si>
  <si>
    <t>33590.97</t>
  </si>
  <si>
    <t>30833.33</t>
  </si>
  <si>
    <t>A4257345BC558EE6C7C6613CCBB19D59</t>
  </si>
  <si>
    <t>2561.37</t>
  </si>
  <si>
    <t>2151.55</t>
  </si>
  <si>
    <t>B611FA9817BD7D21A4FDD4F386E5C7A8</t>
  </si>
  <si>
    <t>35961.68</t>
  </si>
  <si>
    <t>31106.37</t>
  </si>
  <si>
    <t>33E4F67F81AF7BF06BCBEE2842EC9C62</t>
  </si>
  <si>
    <t>1424E3A51EDD2A9052AF1252F865C9B9</t>
  </si>
  <si>
    <t>29891.1</t>
  </si>
  <si>
    <t>23330.94</t>
  </si>
  <si>
    <t>3ACDA9B342905C3C1D0FF685A2F121CF</t>
  </si>
  <si>
    <t>28623.63</t>
  </si>
  <si>
    <t>23151.86</t>
  </si>
  <si>
    <t>D83C8EF893ED066E662FA548243C8B32</t>
  </si>
  <si>
    <t>36264.87</t>
  </si>
  <si>
    <t>33760.31</t>
  </si>
  <si>
    <t>AE3A597D119F2EEE4CD592808AD6DF3E</t>
  </si>
  <si>
    <t>27830.94</t>
  </si>
  <si>
    <t>954E0B4DF003AB3B05549DD12D6A9465</t>
  </si>
  <si>
    <t>4BCAD7E365DDD0A33A7FA35C0EF1A3E5</t>
  </si>
  <si>
    <t>981EC07414C2406F70AB085B8ECBC6D2</t>
  </si>
  <si>
    <t>29726.49</t>
  </si>
  <si>
    <t>27677.74</t>
  </si>
  <si>
    <t>27D917D9A95CDF534FCC66B214EC3D1D</t>
  </si>
  <si>
    <t>37676.04</t>
  </si>
  <si>
    <t>30033.33</t>
  </si>
  <si>
    <t>EBE67821FFC91E3A05B30E8A88AA3529</t>
  </si>
  <si>
    <t>36135.29</t>
  </si>
  <si>
    <t>32230.57</t>
  </si>
  <si>
    <t>A4E36ABAB8B0BCE10FA6B7BC522EAA84</t>
  </si>
  <si>
    <t>34603.83</t>
  </si>
  <si>
    <t>31090.82</t>
  </si>
  <si>
    <t>33AABDE9872295A058580ABC27E9389C</t>
  </si>
  <si>
    <t>9FDBFF12EA57EE42485BDC8E4B45296F</t>
  </si>
  <si>
    <t>82FF9E04151C035D9080194A10CC04AC</t>
  </si>
  <si>
    <t>32221.09</t>
  </si>
  <si>
    <t>29970.32</t>
  </si>
  <si>
    <t>CAEB5869F0D691161615491D6E88C8D6</t>
  </si>
  <si>
    <t>6383888D3C422E61E9E3B6127EEB589A</t>
  </si>
  <si>
    <t>54820.41</t>
  </si>
  <si>
    <t>47282.65</t>
  </si>
  <si>
    <t>6085DD568B2A2AF523CE652FA5FC0EA9</t>
  </si>
  <si>
    <t>36763.45</t>
  </si>
  <si>
    <t>33015.74</t>
  </si>
  <si>
    <t>DDC5D4B233705BB1AD224D45FD19EA22</t>
  </si>
  <si>
    <t>53113.83</t>
  </si>
  <si>
    <t>45889.52</t>
  </si>
  <si>
    <t>875F2F9E97060BE3AB861DD2C67BD300</t>
  </si>
  <si>
    <t>CD9F6878FE1B54E56B3F289097979179</t>
  </si>
  <si>
    <t>28586.99</t>
  </si>
  <si>
    <t>25805.42</t>
  </si>
  <si>
    <t>1A08CBB468E341EDE85AB12A9B2E07A3</t>
  </si>
  <si>
    <t>61337.63</t>
  </si>
  <si>
    <t>51468.12</t>
  </si>
  <si>
    <t>6F77A5FFC04477AA678C7E4CC0FBE42F</t>
  </si>
  <si>
    <t>33498.47</t>
  </si>
  <si>
    <t>30749.94</t>
  </si>
  <si>
    <t>403E57B7EC52E8408826EF584AAC9E7E</t>
  </si>
  <si>
    <t>32599.78</t>
  </si>
  <si>
    <t>29931.04</t>
  </si>
  <si>
    <t>6CFC37046007868BCBAE0FDB1DF6D236</t>
  </si>
  <si>
    <t>33590.28</t>
  </si>
  <si>
    <t>30832.72</t>
  </si>
  <si>
    <t>3AB04EA87546C238CF86842F414604DD</t>
  </si>
  <si>
    <t>29318.62</t>
  </si>
  <si>
    <t>27296.9</t>
  </si>
  <si>
    <t>B545AF5E7CCAF9B3AA40089A330470FA</t>
  </si>
  <si>
    <t>33492.69</t>
  </si>
  <si>
    <t>30735.05</t>
  </si>
  <si>
    <t>9D29A7F2A5555A0F4D6F8B1807D4435F</t>
  </si>
  <si>
    <t>30617.79</t>
  </si>
  <si>
    <t>28506.94</t>
  </si>
  <si>
    <t>0C1805FEFBEDD000B246CBB52065C3E4</t>
  </si>
  <si>
    <t>35961.72</t>
  </si>
  <si>
    <t>32306.41</t>
  </si>
  <si>
    <t>2C110BB73DD0208AC761B05C8556D91C</t>
  </si>
  <si>
    <t>CE70C81B4A5819F67071677D17B2E0F1</t>
  </si>
  <si>
    <t>32415.12</t>
  </si>
  <si>
    <t>29773.51</t>
  </si>
  <si>
    <t>FA8AA542DEDB25B8FB4962E8CB7BD3D8</t>
  </si>
  <si>
    <t>33596.95</t>
  </si>
  <si>
    <t>767D91E8F2A0C4CF4B391E0DFD1415EB</t>
  </si>
  <si>
    <t>FF670A26469CAF6959A201ACCA5831A1</t>
  </si>
  <si>
    <t>3FFE0AB6490C93F00661A17D69282AF4</t>
  </si>
  <si>
    <t>8B3C588F31DB8F8D3E5902AB84CBFB13</t>
  </si>
  <si>
    <t>32861.07</t>
  </si>
  <si>
    <t>30175.63</t>
  </si>
  <si>
    <t>E5D7030A9DE0B7F49CA837932DE8E86A</t>
  </si>
  <si>
    <t>9DEC45878E862D939EF87681CFA34677</t>
  </si>
  <si>
    <t>32144.3</t>
  </si>
  <si>
    <t>29029.73</t>
  </si>
  <si>
    <t>E556277088CB8D02486F0C6217B6E5D4</t>
  </si>
  <si>
    <t>20005.97</t>
  </si>
  <si>
    <t>17995.39</t>
  </si>
  <si>
    <t>4B1D5CCC7AD9020A38155DD5ED63FCBA</t>
  </si>
  <si>
    <t>32233.05</t>
  </si>
  <si>
    <t>29609.75</t>
  </si>
  <si>
    <t>3912B9603489D598B94C5FF6373D9EB9</t>
  </si>
  <si>
    <t>30887.09</t>
  </si>
  <si>
    <t>28702.11</t>
  </si>
  <si>
    <t>A4ABA01A2C774A07F72F62839765EA99</t>
  </si>
  <si>
    <t>D866E1B584F24DC8E1A7165E8DB86A34</t>
  </si>
  <si>
    <t>10068.27</t>
  </si>
  <si>
    <t>8997.39</t>
  </si>
  <si>
    <t>0DF20EA149FFB618BBA8443440AC9279</t>
  </si>
  <si>
    <t>34785.63</t>
  </si>
  <si>
    <t>28403.67</t>
  </si>
  <si>
    <t>B15C2505E5707C6534900BB697028274</t>
  </si>
  <si>
    <t>6666.67</t>
  </si>
  <si>
    <t>6254.44</t>
  </si>
  <si>
    <t>66AD74A528C92F6708F2A42820FEC9D7</t>
  </si>
  <si>
    <t>39825.27</t>
  </si>
  <si>
    <t>32366.85</t>
  </si>
  <si>
    <t>6C85DCD506F1D5602630C1935D09C9C7</t>
  </si>
  <si>
    <t>38367.86</t>
  </si>
  <si>
    <t>34367.92</t>
  </si>
  <si>
    <t>0BB1D5DBED3551236D38CC4E4FB26F92</t>
  </si>
  <si>
    <t>30091.49</t>
  </si>
  <si>
    <t>28017.32</t>
  </si>
  <si>
    <t>1C0A7E95E9A6B2D702B19698100EF755</t>
  </si>
  <si>
    <t>34425.48</t>
  </si>
  <si>
    <t>31585.3</t>
  </si>
  <si>
    <t>FA8E7680434157972D3D68A3F2599367</t>
  </si>
  <si>
    <t>30174.57</t>
  </si>
  <si>
    <t>28094.64</t>
  </si>
  <si>
    <t>35E2C2BC6A43F736589E57E911B794E9</t>
  </si>
  <si>
    <t>33088.92</t>
  </si>
  <si>
    <t>30671.53</t>
  </si>
  <si>
    <t>2F92306D7777DAB1465DDC61F6774EA7</t>
  </si>
  <si>
    <t>39076.83</t>
  </si>
  <si>
    <t>34821.89</t>
  </si>
  <si>
    <t>E8AFFC48E628FFD7734552C4B22AE6B0</t>
  </si>
  <si>
    <t>52795.1</t>
  </si>
  <si>
    <t>45590.72</t>
  </si>
  <si>
    <t>46519B8EEC987F51D44C9C9382821B5F</t>
  </si>
  <si>
    <t>31981.59</t>
  </si>
  <si>
    <t>17337.72</t>
  </si>
  <si>
    <t>5F5EEE114C6ACEBD8CBB93A5A945F5F9</t>
  </si>
  <si>
    <t>37869.45</t>
  </si>
  <si>
    <t>33768.11</t>
  </si>
  <si>
    <t>D46EAEFE44E721590DE668527DD4FA66</t>
  </si>
  <si>
    <t>28833.33</t>
  </si>
  <si>
    <t>34893D6A6E6E50ECB307970FEFC10F83</t>
  </si>
  <si>
    <t>29085.08</t>
  </si>
  <si>
    <t>23311.13</t>
  </si>
  <si>
    <t>A241B550083999CACAC09F09FB431593</t>
  </si>
  <si>
    <t>38398.08</t>
  </si>
  <si>
    <t>31237.03</t>
  </si>
  <si>
    <t>38471286D9A6212466FE03AD55FE291F</t>
  </si>
  <si>
    <t>BF89470A9F27333F342A1AF4704E9ACB</t>
  </si>
  <si>
    <t>37572.3</t>
  </si>
  <si>
    <t>33504.93</t>
  </si>
  <si>
    <t>BE6FDDAC8CF94D0765877A68CF69F2B8</t>
  </si>
  <si>
    <t>29743.34</t>
  </si>
  <si>
    <t>27694.59</t>
  </si>
  <si>
    <t>3EE28065CE9C1A96F634988C396D8304</t>
  </si>
  <si>
    <t>F822E8096D79174A066F5B9BA36739CC</t>
  </si>
  <si>
    <t>25006.94</t>
  </si>
  <si>
    <t>1B0173FD9DCF676F9677F9EEE5E4020C</t>
  </si>
  <si>
    <t>29344.15</t>
  </si>
  <si>
    <t>21838.33</t>
  </si>
  <si>
    <t>A0C2D29305F30F656C454DABA8D452A0</t>
  </si>
  <si>
    <t>0CEA8971E869EB8AA40271FD6F920823</t>
  </si>
  <si>
    <t>31674.96</t>
  </si>
  <si>
    <t>26206.01</t>
  </si>
  <si>
    <t>33EEEF2A23989835654D4FE770492A8B</t>
  </si>
  <si>
    <t>AF3C50B75DA031262BDB12DBBCFF65CC</t>
  </si>
  <si>
    <t>44688.45</t>
  </si>
  <si>
    <t>32586.22</t>
  </si>
  <si>
    <t>195499C25C4771156704CB26992271B5</t>
  </si>
  <si>
    <t>30640.77</t>
  </si>
  <si>
    <t>24479.73</t>
  </si>
  <si>
    <t>BD317559E7299425E2FEF380489CE4D4</t>
  </si>
  <si>
    <t>27839.37</t>
  </si>
  <si>
    <t>25916.29</t>
  </si>
  <si>
    <t>1262FC22B8B9B549BF384C90F22CBA39</t>
  </si>
  <si>
    <t>29262.15</t>
  </si>
  <si>
    <t>27245.84</t>
  </si>
  <si>
    <t>CDB4A2D7E3D7F7C3679F18059EE95BA0</t>
  </si>
  <si>
    <t>F7D0439BE47F5D971303FA69FC5EFFF5</t>
  </si>
  <si>
    <t>37053.51</t>
  </si>
  <si>
    <t>33045.09</t>
  </si>
  <si>
    <t>2ACBCD0950B063338407072C33FB77C7</t>
  </si>
  <si>
    <t>34317.98</t>
  </si>
  <si>
    <t>30834.15</t>
  </si>
  <si>
    <t>47E4C0C42AB33EB8D5AD72E5A1366523</t>
  </si>
  <si>
    <t>14492.92</t>
  </si>
  <si>
    <t>12368.96</t>
  </si>
  <si>
    <t>4D79179F87E32BB23BA3F2A93A8B2C5F</t>
  </si>
  <si>
    <t>8508.49</t>
  </si>
  <si>
    <t>7607.31</t>
  </si>
  <si>
    <t>F6F257C5ADD1A5FE6EDE6EBB7804F6F9</t>
  </si>
  <si>
    <t>48647.69</t>
  </si>
  <si>
    <t>38708.54</t>
  </si>
  <si>
    <t>445704912B5471BFE6F137CE0F1CAE6C</t>
  </si>
  <si>
    <t>2557.08</t>
  </si>
  <si>
    <t>A0D9F82BAA1674419FE0BE357B31F784</t>
  </si>
  <si>
    <t>42400.77</t>
  </si>
  <si>
    <t>34496.43</t>
  </si>
  <si>
    <t>0724B660196972C842F74E6CB41DE1D9</t>
  </si>
  <si>
    <t>40897.14</t>
  </si>
  <si>
    <t>31878.04</t>
  </si>
  <si>
    <t>871CF9562BB5B5FA26E3E64B54D94835</t>
  </si>
  <si>
    <t>8EE211B2D16130585BE752FBABFAF125</t>
  </si>
  <si>
    <t>33238.68</t>
  </si>
  <si>
    <t>30821.29</t>
  </si>
  <si>
    <t>AA0AB9B88B378160D78BE229BA909D88</t>
  </si>
  <si>
    <t>58005.17</t>
  </si>
  <si>
    <t>50103.85</t>
  </si>
  <si>
    <t>33E4E27D4D069B574C94EC9024D397F4</t>
  </si>
  <si>
    <t>38831.38</t>
  </si>
  <si>
    <t>34599.6</t>
  </si>
  <si>
    <t>50A4E8D40203474BF532E930D4025C54</t>
  </si>
  <si>
    <t>52323.54</t>
  </si>
  <si>
    <t>45212.51</t>
  </si>
  <si>
    <t>949B1A92C72C74356DFF512CC5761617</t>
  </si>
  <si>
    <t>C30946AF2496A2737F23A6EA9B6BD79D</t>
  </si>
  <si>
    <t>30006.5</t>
  </si>
  <si>
    <t>27513.41</t>
  </si>
  <si>
    <t>A3BD7EF726CCD6DEDF2D5A79FA905CA9</t>
  </si>
  <si>
    <t>8D7532D9E09EDBC7755092525E0C8606</t>
  </si>
  <si>
    <t>41653.78</t>
  </si>
  <si>
    <t>B1F101B75CE1742B82BC18E4A166F971</t>
  </si>
  <si>
    <t>B04952D407171424CB0F85FBE9BA7C67</t>
  </si>
  <si>
    <t>29340.06</t>
  </si>
  <si>
    <t>24318.34</t>
  </si>
  <si>
    <t>6071C540BCB90A60FB7A6DB7A1C863FF</t>
  </si>
  <si>
    <t>29814.62</t>
  </si>
  <si>
    <t>27759.54</t>
  </si>
  <si>
    <t>1352B5141DFE4777DC485E7B69CA1DA3</t>
  </si>
  <si>
    <t>0F91A056770AC8F1449FCBC48EA662AA</t>
  </si>
  <si>
    <t>51564.36</t>
  </si>
  <si>
    <t>44552.19</t>
  </si>
  <si>
    <t>9E58853D27DC36E93C5A40BD6972D033</t>
  </si>
  <si>
    <t>58430.06</t>
  </si>
  <si>
    <t>50478.67</t>
  </si>
  <si>
    <t>8194F51D5776F0F5DD0432B14DD43FAB</t>
  </si>
  <si>
    <t>9617CCA8DBAB7DEA7B0E128B7D57F273</t>
  </si>
  <si>
    <t>35232.6</t>
  </si>
  <si>
    <t>31655.09</t>
  </si>
  <si>
    <t>593A0E6AD0F1CD6E8B8671CAA56492A1</t>
  </si>
  <si>
    <t>1C15BBFCDC2B5B2C8BC426430CB1A133</t>
  </si>
  <si>
    <t>94B58391663EC88F5D7595B59B985C4E</t>
  </si>
  <si>
    <t>51280.43</t>
  </si>
  <si>
    <t>44306.94</t>
  </si>
  <si>
    <t>835E4BA3596D0B932C1F276AD2CE8422</t>
  </si>
  <si>
    <t>17157.56</t>
  </si>
  <si>
    <t>15449.01</t>
  </si>
  <si>
    <t>E9C708AA024F8FF75AC13FAF4D93097F</t>
  </si>
  <si>
    <t>21FF4F67BF5403805BFE447A3BB76F0D</t>
  </si>
  <si>
    <t>60AAE78424CA0A332D7252300BDDF21C</t>
  </si>
  <si>
    <t>7CDBEDFA66FA1BC59E266A246F83AEC1</t>
  </si>
  <si>
    <t>34508.54</t>
  </si>
  <si>
    <t>31005.26</t>
  </si>
  <si>
    <t>E0D7AE891F41F062697D967139628450</t>
  </si>
  <si>
    <t>29134.03</t>
  </si>
  <si>
    <t>27117.72</t>
  </si>
  <si>
    <t>BBD5D54672380AA819045E9C2257E302</t>
  </si>
  <si>
    <t>34405.5</t>
  </si>
  <si>
    <t>30898.6</t>
  </si>
  <si>
    <t>C0CB34694163266DB0F34559CB5458C3</t>
  </si>
  <si>
    <t>9534.76</t>
  </si>
  <si>
    <t>8263.13</t>
  </si>
  <si>
    <t>5BF654476DCA6A4E50E464DB928A152F</t>
  </si>
  <si>
    <t>47750.79</t>
  </si>
  <si>
    <t>42528.17</t>
  </si>
  <si>
    <t>6AA2B8514026BB318D537AD51EF05591</t>
  </si>
  <si>
    <t>43913.91</t>
  </si>
  <si>
    <t>39126.79</t>
  </si>
  <si>
    <t>C8C76D81FF1345DD8982CF57FB4A913E</t>
  </si>
  <si>
    <t>57802.47</t>
  </si>
  <si>
    <t>49936.18</t>
  </si>
  <si>
    <t>827E5BD76B19CC25093073308E1E92E2</t>
  </si>
  <si>
    <t>26066.92</t>
  </si>
  <si>
    <t>8DC5337A8D2996DAAD1F638AB8357BA6</t>
  </si>
  <si>
    <t>31454.85</t>
  </si>
  <si>
    <t>29285.63</t>
  </si>
  <si>
    <t>503EE43DE710BA73F6FF86F233FBB7C4</t>
  </si>
  <si>
    <t>D58A14C1F2EA38D74A31E51737D2F4E2</t>
  </si>
  <si>
    <t>39225.27</t>
  </si>
  <si>
    <t>32970.33</t>
  </si>
  <si>
    <t>9DF5E378746A257BB783E9788B1031E0</t>
  </si>
  <si>
    <t>54330.72</t>
  </si>
  <si>
    <t>48590.45</t>
  </si>
  <si>
    <t>64523D9855D0A6F5A5C2318CBD37533A</t>
  </si>
  <si>
    <t>316BF6FFCA357351EE5E12799A15A50E</t>
  </si>
  <si>
    <t>B400698385FACDAFB71588EF01CD4EDE</t>
  </si>
  <si>
    <t>52243.2</t>
  </si>
  <si>
    <t>45132.17</t>
  </si>
  <si>
    <t>F9FD72A0EE35F3E9E76812B3B794EDCD</t>
  </si>
  <si>
    <t>28878.24</t>
  </si>
  <si>
    <t>26887.66</t>
  </si>
  <si>
    <t>3450381590EEC86309EAF1CC7E95889F</t>
  </si>
  <si>
    <t>38299.85</t>
  </si>
  <si>
    <t>34138.8</t>
  </si>
  <si>
    <t>2B6E8703866E6D7B55844A0818742FF9</t>
  </si>
  <si>
    <t>33505.03</t>
  </si>
  <si>
    <t>30747.39</t>
  </si>
  <si>
    <t>B5F5AB230523A1D86717D8B57045511D</t>
  </si>
  <si>
    <t>27318.34</t>
  </si>
  <si>
    <t>F8F79C218676DD351856303513B6FE63</t>
  </si>
  <si>
    <t>B3039395E6B2D72737D2ABE43B907A09</t>
  </si>
  <si>
    <t>41610.5</t>
  </si>
  <si>
    <t>37302.65</t>
  </si>
  <si>
    <t>B06E71F5121EF7128C746774B4D62F18</t>
  </si>
  <si>
    <t>4E17373CED4F94034E19491D79653F65</t>
  </si>
  <si>
    <t>D92BB0C51146D37A8298D56427F59BC0</t>
  </si>
  <si>
    <t>29408.93</t>
  </si>
  <si>
    <t>26881.76</t>
  </si>
  <si>
    <t>B09BDD376F21004168BCC4B72883651C</t>
  </si>
  <si>
    <t>26651.86</t>
  </si>
  <si>
    <t>C3070C633FFF156CC5340227F316ACFC</t>
  </si>
  <si>
    <t>3D3794D6DFBE8062E8E5E9703D3B0563</t>
  </si>
  <si>
    <t>3088C828774E33736E5D36C11BE59229</t>
  </si>
  <si>
    <t>30004.93</t>
  </si>
  <si>
    <t>BDDBFD601383AEB5822A6A1E9D5713F3</t>
  </si>
  <si>
    <t>49D0214A6CECEA58E11FC2A4AE9DEEAF</t>
  </si>
  <si>
    <t>29001.39</t>
  </si>
  <si>
    <t>25870.89</t>
  </si>
  <si>
    <t>ECD30755E23543B680A9DF98DAA16F2B</t>
  </si>
  <si>
    <t>32072.45</t>
  </si>
  <si>
    <t>29447.95</t>
  </si>
  <si>
    <t>4E7C19FE89B6959E4FE53B1E4DA87C70</t>
  </si>
  <si>
    <t>36857.4</t>
  </si>
  <si>
    <t>27596.93</t>
  </si>
  <si>
    <t>F3BC6C3EE443E2A8C51BBF4C1F9E0B07</t>
  </si>
  <si>
    <t>36661.22</t>
  </si>
  <si>
    <t>32680.7</t>
  </si>
  <si>
    <t>E9A98A14CC897BC9FF497AE7EA953D3A</t>
  </si>
  <si>
    <t>35114</t>
  </si>
  <si>
    <t>32511.59</t>
  </si>
  <si>
    <t>A4FF822717E6ECE31DC484AC8E87DD61</t>
  </si>
  <si>
    <t>07CE8A5FE7EE9D20C90ADA7CB34E71AB</t>
  </si>
  <si>
    <t>CC00BCE00DF6F6D251A97EA0A9E0118D</t>
  </si>
  <si>
    <t>39245.85</t>
  </si>
  <si>
    <t>35217.76</t>
  </si>
  <si>
    <t>3DCE0D713003EEF7DF1FDB1C81EE9C6F</t>
  </si>
  <si>
    <t>34970.33</t>
  </si>
  <si>
    <t>06F67B213D2B052A8894D39C878CEB3E</t>
  </si>
  <si>
    <t>45309.27</t>
  </si>
  <si>
    <t>40363.76</t>
  </si>
  <si>
    <t>4E1BFA537E6DEC417A48425165608D48</t>
  </si>
  <si>
    <t>41280.18</t>
  </si>
  <si>
    <t>36792.01</t>
  </si>
  <si>
    <t>0CE2D57291E17A6A3E046170DF713104</t>
  </si>
  <si>
    <t>02DFEBA6B449C4E95939BB1C2759389B</t>
  </si>
  <si>
    <t>D0D3344E3991124F6E53A679E04DC7D7</t>
  </si>
  <si>
    <t>38278.2</t>
  </si>
  <si>
    <t>29527.15</t>
  </si>
  <si>
    <t>86E3611AE24B792FCF06FD4DA140A3C2</t>
  </si>
  <si>
    <t>51998.48</t>
  </si>
  <si>
    <t>44926.68</t>
  </si>
  <si>
    <t>24565D48CD840E19631FAD457ACB6ED7</t>
  </si>
  <si>
    <t>62127.95</t>
  </si>
  <si>
    <t>53653.75</t>
  </si>
  <si>
    <t>578D39E751D2AE78EB6D1CDFA00022E7</t>
  </si>
  <si>
    <t>BFE791696C9BF5733A330825BB865A71</t>
  </si>
  <si>
    <t>34900.6</t>
  </si>
  <si>
    <t>31354.98</t>
  </si>
  <si>
    <t>B4281BB23CC7FE29EFBCAF6C5336C2D8</t>
  </si>
  <si>
    <t>70BCC7E58443F7B04782856F0515EF9F</t>
  </si>
  <si>
    <t>8C2151AA32F04804897D7BF8115E297F</t>
  </si>
  <si>
    <t>F2C553BCFC7B44275FEC8F0C8F577B7E</t>
  </si>
  <si>
    <t>A90256977D43414F664E4000F4F7BB7F</t>
  </si>
  <si>
    <t>45310.08</t>
  </si>
  <si>
    <t>36852.23</t>
  </si>
  <si>
    <t>3ABCE91841B60A905A89B2DAA037E44A</t>
  </si>
  <si>
    <t>2B874A3DA1DD5801C49626FD231B8254</t>
  </si>
  <si>
    <t>658C63DAEA7175650D3EED1BEF5C8E36</t>
  </si>
  <si>
    <t>14174.53</t>
  </si>
  <si>
    <t>13255.82</t>
  </si>
  <si>
    <t>0ADBE25D7C27CFADEC93C64B338DF4AF</t>
  </si>
  <si>
    <t>26175.63</t>
  </si>
  <si>
    <t>88DA414BE1FF79EDB6F36135A2968BAB</t>
  </si>
  <si>
    <t>22530.09</t>
  </si>
  <si>
    <t>A0854C49CDFA4A71AD8FB0480D1D86AD</t>
  </si>
  <si>
    <t>19371.94</t>
  </si>
  <si>
    <t>5D516AAE76A083CD8A34FDD3739540B0</t>
  </si>
  <si>
    <t>57D36DF70EC59599E82DA5CA39CEE477</t>
  </si>
  <si>
    <t>29808.79</t>
  </si>
  <si>
    <t>27754.34</t>
  </si>
  <si>
    <t>0C6B2855FF9E172DFADC231BED081B7F</t>
  </si>
  <si>
    <t>ECBA1E61ADC13C35E3D79C8AB9367FAC</t>
  </si>
  <si>
    <t>27783.86</t>
  </si>
  <si>
    <t>25860.99</t>
  </si>
  <si>
    <t>82ED81A698934E5F1E9F6CE19C6E5CAE</t>
  </si>
  <si>
    <t>30348.7</t>
  </si>
  <si>
    <t>25717.05</t>
  </si>
  <si>
    <t>08EC3306F33F023F741CB42018629ACC</t>
  </si>
  <si>
    <t>F24971D352D5BAD21090CAED0E4D70E7</t>
  </si>
  <si>
    <t>DD834F077BA247C11DECD52CDE5EC50D</t>
  </si>
  <si>
    <t>43E3427E230F0F1307B48B8B57CF22F0</t>
  </si>
  <si>
    <t>28527.91</t>
  </si>
  <si>
    <t>097C26EADFC14E5D9DB622E9E3081247</t>
  </si>
  <si>
    <t>5FBAB02F37C811CFDC599F2FF8299C3A</t>
  </si>
  <si>
    <t>738127E397BF425CD3403A12A8506089</t>
  </si>
  <si>
    <t>6EC7F4A101EDB30DBC96287E838F2A34</t>
  </si>
  <si>
    <t>B1106F7EEFAFF03916D3C11C6948F0E4</t>
  </si>
  <si>
    <t>33405.99</t>
  </si>
  <si>
    <t>30666.56</t>
  </si>
  <si>
    <t>290A52F0E457788365094223BC86CB46</t>
  </si>
  <si>
    <t>30449.19</t>
  </si>
  <si>
    <t>28350.04</t>
  </si>
  <si>
    <t>F481B9D745AA9AB4779A167459CA2E9A</t>
  </si>
  <si>
    <t>91C1AF84DC2B404127D5E037A21F383D</t>
  </si>
  <si>
    <t>FB51A60B4AA61754E1D85717BEB1E3BF</t>
  </si>
  <si>
    <t>B9BD95CAAC53F7A9B6211C3792888223</t>
  </si>
  <si>
    <t>55BAF48F914DA3A0803AAC3C075766C8</t>
  </si>
  <si>
    <t>32770.59</t>
  </si>
  <si>
    <t>30094.06</t>
  </si>
  <si>
    <t>7F906AD1FC76C8E519394BC30B49C0C3</t>
  </si>
  <si>
    <t>29412.25</t>
  </si>
  <si>
    <t>26FE9462110AE90BE5A84F7AAD1C1210</t>
  </si>
  <si>
    <t>1CA48BCABF21843564A5D2CE16ACC35C</t>
  </si>
  <si>
    <t>851.58</t>
  </si>
  <si>
    <t>758.93</t>
  </si>
  <si>
    <t>1D9335E41B22B73FF9AF7AAAA37B86F9</t>
  </si>
  <si>
    <t>31734DD6A9F1C15AF396F74925B383D2</t>
  </si>
  <si>
    <t>2E388665B4EFC7935A70B68FF1EAA2B1</t>
  </si>
  <si>
    <t>E7685183D78F95415BF2AC324B9E3126</t>
  </si>
  <si>
    <t>26943.61</t>
  </si>
  <si>
    <t>24832.72</t>
  </si>
  <si>
    <t>44E5F15992E64ADBECC5C93DA6DE3749</t>
  </si>
  <si>
    <t>47036.04</t>
  </si>
  <si>
    <t>41894.55</t>
  </si>
  <si>
    <t>F68A2F4222C9D6D4F58508AC15CC435D</t>
  </si>
  <si>
    <t>74E48F7DFF577E1F101C33C83316FD74</t>
  </si>
  <si>
    <t>7E3D925D3DDC00BFF23893B39DDCEE97</t>
  </si>
  <si>
    <t>52967.58</t>
  </si>
  <si>
    <t>45763.2</t>
  </si>
  <si>
    <t>526B6BA8C68A63C8227D0D9818DCDC2E</t>
  </si>
  <si>
    <t>554F24955070C74B3DF17A443B00F986</t>
  </si>
  <si>
    <t>52977.94</t>
  </si>
  <si>
    <t>45771.34</t>
  </si>
  <si>
    <t>AED1F96D26DAB5E301D5FD86C3CD51C3</t>
  </si>
  <si>
    <t>E101079FE8ABBFE94123A194E8ACFDB9</t>
  </si>
  <si>
    <t>32E8D6D1A4904CFA5706414F17041D8C</t>
  </si>
  <si>
    <t>A40678CBA008E71E0A7FE6EFA49DAE3E</t>
  </si>
  <si>
    <t>A6E09993408908410F85A507809852EF</t>
  </si>
  <si>
    <t>44175.37</t>
  </si>
  <si>
    <t>3DE35AC4A20317DCE84ABE90483478D5</t>
  </si>
  <si>
    <t>32404.14</t>
  </si>
  <si>
    <t>30069.31</t>
  </si>
  <si>
    <t>560AAC17B548C55FAF74E1EF1E23728C</t>
  </si>
  <si>
    <t>F9DC6EA52144B0E683C5853E2D986CBB</t>
  </si>
  <si>
    <t>5AEAB315CB383B41F6FB7A1D999F2FA5</t>
  </si>
  <si>
    <t>B1E62BC75189DEC808C7035F86EDC435</t>
  </si>
  <si>
    <t>33481.77</t>
  </si>
  <si>
    <t>30724.13</t>
  </si>
  <si>
    <t>10051070FD0A9E249EE2F13BCAA7DB4D</t>
  </si>
  <si>
    <t>12181.97</t>
  </si>
  <si>
    <t>11025.31</t>
  </si>
  <si>
    <t>37D56D53886F44B216D3238117AABE53</t>
  </si>
  <si>
    <t>1E7AAEE6AD1CDE1228B4F9362004CEC4</t>
  </si>
  <si>
    <t>32343.87</t>
  </si>
  <si>
    <t>29709.07</t>
  </si>
  <si>
    <t>E8108BCA2F45840B7D80455826259B24</t>
  </si>
  <si>
    <t>AB9BBD7B81F3CD966E8B14A27B829441</t>
  </si>
  <si>
    <t>9CABFFD442D71088D7EB0BE8A7F877D2</t>
  </si>
  <si>
    <t>24830.94</t>
  </si>
  <si>
    <t>DF1E9E88A1038D4BAD95E8B3C7CBA4A0</t>
  </si>
  <si>
    <t>37676.01</t>
  </si>
  <si>
    <t>30596.93</t>
  </si>
  <si>
    <t>DFFDD9AEA92CE0737C206970ECCB3571</t>
  </si>
  <si>
    <t>B8B725C842FAA450E0C7D7448C2F2B1B</t>
  </si>
  <si>
    <t>23651.86</t>
  </si>
  <si>
    <t>4D46B6E2624668FA1549F86451966CC0</t>
  </si>
  <si>
    <t>29579.38</t>
  </si>
  <si>
    <t>27540.16</t>
  </si>
  <si>
    <t>2E418BB6A33F69ED0FFF9AE1BC29B505</t>
  </si>
  <si>
    <t>39117.28</t>
  </si>
  <si>
    <t>34874.53</t>
  </si>
  <si>
    <t>9B60ACD4516E31DF87C7F46E29FDB730</t>
  </si>
  <si>
    <t>2EA447E0C8452593739D0F539A74BF3B</t>
  </si>
  <si>
    <t>CFB92AE0FDCDED248F9EB25B2A9CEF64</t>
  </si>
  <si>
    <t>956B55D98343D8095C9382A08082ADBE</t>
  </si>
  <si>
    <t>56137A6AF96DE3212A78552255CE8A82</t>
  </si>
  <si>
    <t>C725020A799FCA1358D077416DAF5A9E</t>
  </si>
  <si>
    <t>BBC85E9D0A3D46E1E07197B7140F1F8B</t>
  </si>
  <si>
    <t>33416.25</t>
  </si>
  <si>
    <t>26658.61</t>
  </si>
  <si>
    <t>FDC6E2DB732D0DC40B6BE850403CBCC2</t>
  </si>
  <si>
    <t>35565.65</t>
  </si>
  <si>
    <t>31953.79</t>
  </si>
  <si>
    <t>C7582F13B6DA8BC1BC4D83D17698F9AA</t>
  </si>
  <si>
    <t>24066.13</t>
  </si>
  <si>
    <t>21731.9</t>
  </si>
  <si>
    <t>AFFA4619DC91B83DF7CD1C41FD2389AD</t>
  </si>
  <si>
    <t>43052.19</t>
  </si>
  <si>
    <t>E9A7D4287D5DACF2E24A5BCB737A4A9D</t>
  </si>
  <si>
    <t>42252.59</t>
  </si>
  <si>
    <t>35883.23</t>
  </si>
  <si>
    <t>AFE31675325E18A6582A6A39A39DE3FC</t>
  </si>
  <si>
    <t>918591614FB79E59F218E8FA86FEE0CB</t>
  </si>
  <si>
    <t>3BAA497B6976D9CFB20A1206761CB5C3</t>
  </si>
  <si>
    <t>28768.04</t>
  </si>
  <si>
    <t>26784.67</t>
  </si>
  <si>
    <t>B76126D230E7C5C6231726CC53BACDEE</t>
  </si>
  <si>
    <t>34400.78</t>
  </si>
  <si>
    <t>30888.18</t>
  </si>
  <si>
    <t>6EDAC12133106F375326B805B6E11E6C</t>
  </si>
  <si>
    <t>35232.59</t>
  </si>
  <si>
    <t>31655.08</t>
  </si>
  <si>
    <t>9CEC9E79FD42BC25B5AC002CBFBF85C0</t>
  </si>
  <si>
    <t>29250.18</t>
  </si>
  <si>
    <t>27228.73</t>
  </si>
  <si>
    <t>45F583C1C252B66C9175B5CF026FD1AC</t>
  </si>
  <si>
    <t>41974.95</t>
  </si>
  <si>
    <t>35425.04</t>
  </si>
  <si>
    <t>92CE33180808E7497016399258943619</t>
  </si>
  <si>
    <t>29003.26</t>
  </si>
  <si>
    <t>26993.86</t>
  </si>
  <si>
    <t>369ED4607376F18E4DA2AB88B735FAA1</t>
  </si>
  <si>
    <t>68E9845073B5A094B3B4506EC103C810</t>
  </si>
  <si>
    <t>A3655714DEA1AE9F0A19A6B54A6E3FDE</t>
  </si>
  <si>
    <t>D9EFD67812369D127AC3B255492910D8</t>
  </si>
  <si>
    <t>29474.24</t>
  </si>
  <si>
    <t>27436.29</t>
  </si>
  <si>
    <t>B8CB5CB7FB775EA431360A6EAD2CA106</t>
  </si>
  <si>
    <t>99B7CD961D304D3228C729C3DEE735EF</t>
  </si>
  <si>
    <t>36543.62</t>
  </si>
  <si>
    <t>32817.63</t>
  </si>
  <si>
    <t>B1BE99AEEADC6BD8D8387EE0A27A13CD</t>
  </si>
  <si>
    <t>8A9A298CCDEAC2318A624158096E73D9</t>
  </si>
  <si>
    <t>F33623A229EBCD54D48127FA2D966755</t>
  </si>
  <si>
    <t>36674.37</t>
  </si>
  <si>
    <t>32938.09</t>
  </si>
  <si>
    <t>16BB35692F626091B8EA9D4DE91BBB4B</t>
  </si>
  <si>
    <t>17605.16</t>
  </si>
  <si>
    <t>15868.93</t>
  </si>
  <si>
    <t>9E3D70BA5C4F0ADD9951BE7C16F9FBEF</t>
  </si>
  <si>
    <t>2727.41</t>
  </si>
  <si>
    <t>2291.02</t>
  </si>
  <si>
    <t>FD3A12EEEC0FF112CC7BABC4A1284DE8</t>
  </si>
  <si>
    <t>42675.37</t>
  </si>
  <si>
    <t>087EBDB9A6B16F541966C8066B827996</t>
  </si>
  <si>
    <t>470F300EAEE0FF4E48EE15358B3B48A7</t>
  </si>
  <si>
    <t>29901.97</t>
  </si>
  <si>
    <t>27841.81</t>
  </si>
  <si>
    <t>EF914314C892C6B7727C8A56EE1FDFE6</t>
  </si>
  <si>
    <t>29878.16</t>
  </si>
  <si>
    <t>26318.63</t>
  </si>
  <si>
    <t>2E0A614BA2B161A9B3706003C32AD3A7</t>
  </si>
  <si>
    <t>29954.79</t>
  </si>
  <si>
    <t>27890.18</t>
  </si>
  <si>
    <t>067ADEC2AD2F54D35EFEF44017821C50</t>
  </si>
  <si>
    <t>34755.02</t>
  </si>
  <si>
    <t>31227.93</t>
  </si>
  <si>
    <t>3A99B924AC4E72BADC17DA85E7AADFA9</t>
  </si>
  <si>
    <t>30155.09</t>
  </si>
  <si>
    <t>408A8E635AC4605C1AD8B20A67810D5E</t>
  </si>
  <si>
    <t>51006.54</t>
  </si>
  <si>
    <t>39569.59</t>
  </si>
  <si>
    <t>2E6C0D581E4CD299F080A6A58F1C9DE8</t>
  </si>
  <si>
    <t>1DDA4E343E2EFDF42543A356345E6CA3</t>
  </si>
  <si>
    <t>003BFE3854B123149AB927A806754C0B</t>
  </si>
  <si>
    <t>36846.13</t>
  </si>
  <si>
    <t>32560.76</t>
  </si>
  <si>
    <t>E0C838BF3779FFCA1BF7929F4C8EF01C</t>
  </si>
  <si>
    <t>28527.73</t>
  </si>
  <si>
    <t>26555.96</t>
  </si>
  <si>
    <t>C47403437FA449723D4D4639B6269ECB</t>
  </si>
  <si>
    <t>29787.59</t>
  </si>
  <si>
    <t>27727.43</t>
  </si>
  <si>
    <t>CB509EBFBFFA63D5090C5E21C3922ECA</t>
  </si>
  <si>
    <t>29044.82</t>
  </si>
  <si>
    <t>27038.67</t>
  </si>
  <si>
    <t>001A0514B7F4A8696BDDED1A1DEAED30</t>
  </si>
  <si>
    <t>13559.94</t>
  </si>
  <si>
    <t>12665.03</t>
  </si>
  <si>
    <t>9375713FCA8A19A8AB6DCCBF2C7CC63C</t>
  </si>
  <si>
    <t>A1D44C71147C3FE10393E8E517569050</t>
  </si>
  <si>
    <t>2795.29</t>
  </si>
  <si>
    <t>2348.04</t>
  </si>
  <si>
    <t>44063504BA5A2A56B1EFDF7D4BCEE89F</t>
  </si>
  <si>
    <t>36874.32</t>
  </si>
  <si>
    <t>33791.91</t>
  </si>
  <si>
    <t>7762FBC62E7F0464B4406F9698D566D8</t>
  </si>
  <si>
    <t>52383.45</t>
  </si>
  <si>
    <t>45193.03</t>
  </si>
  <si>
    <t>268281C08007CC12BA93D6480706BD3C</t>
  </si>
  <si>
    <t>45645.03</t>
  </si>
  <si>
    <t>2AC4485680CDDD6D126C5CD10974436D</t>
  </si>
  <si>
    <t>73806.48</t>
  </si>
  <si>
    <t>63749.97</t>
  </si>
  <si>
    <t>CC0A4256A7EED16566CF19F4A6EC978B</t>
  </si>
  <si>
    <t>5C864CB6857CE33CB62A1DA4874B53BB</t>
  </si>
  <si>
    <t>32914.86</t>
  </si>
  <si>
    <t>30222.31</t>
  </si>
  <si>
    <t>24A3C0D9CA6FA12B249210A86D5A8D9E</t>
  </si>
  <si>
    <t>29333.33</t>
  </si>
  <si>
    <t>CDF8558C7348867877B2ACBD713014EE</t>
  </si>
  <si>
    <t>52018.89</t>
  </si>
  <si>
    <t>40425.29</t>
  </si>
  <si>
    <t>B85C2BD233ADA2C0B0634408B895639A</t>
  </si>
  <si>
    <t>35770.71</t>
  </si>
  <si>
    <t>32126.58</t>
  </si>
  <si>
    <t>B1F70006CDEAC4A04B33C07B08FEFBA6</t>
  </si>
  <si>
    <t>2180.75</t>
  </si>
  <si>
    <t>1943.48</t>
  </si>
  <si>
    <t>69DFB623C3284F7E0445AEF603CFAAC6</t>
  </si>
  <si>
    <t>35232.61</t>
  </si>
  <si>
    <t>31655.1</t>
  </si>
  <si>
    <t>9C468402D045962AEA342EB76FCA5195</t>
  </si>
  <si>
    <t>28466.01</t>
  </si>
  <si>
    <t>26505.17</t>
  </si>
  <si>
    <t>598C45813A53BE8AC2A12B3114EAABA5</t>
  </si>
  <si>
    <t>36028.36</t>
  </si>
  <si>
    <t>32345.73</t>
  </si>
  <si>
    <t>F4541DF11F218C2636BB259B4B263396</t>
  </si>
  <si>
    <t>25651.86</t>
  </si>
  <si>
    <t>9F150756E8515BD335DB4B41EAED4DD0</t>
  </si>
  <si>
    <t>24802.77</t>
  </si>
  <si>
    <t>23417.92</t>
  </si>
  <si>
    <t>6BAF38A4448B68EBD61D3AE3B4E0457A</t>
  </si>
  <si>
    <t>DC59BF3CEB4E8F94E592DB462245CD4C</t>
  </si>
  <si>
    <t>25505.17</t>
  </si>
  <si>
    <t>D3D3961ED3AA22752544F0EAD62C41F3</t>
  </si>
  <si>
    <t>33596.93</t>
  </si>
  <si>
    <t>44FD94A288C4899A8ACDA9E62D29D042</t>
  </si>
  <si>
    <t>36904.92</t>
  </si>
  <si>
    <t>32910.15</t>
  </si>
  <si>
    <t>1BC03D0E495C7D73DA2E1655898251CE</t>
  </si>
  <si>
    <t>9560AF213126F7914335EABC8253C9FD</t>
  </si>
  <si>
    <t>28350.67</t>
  </si>
  <si>
    <t>26391.4</t>
  </si>
  <si>
    <t>B7E631328D882FFAA4BC43915FEE2A3C</t>
  </si>
  <si>
    <t>29668.27</t>
  </si>
  <si>
    <t>27613.82</t>
  </si>
  <si>
    <t>FACBD8FF61D5C619169DF629C07D0604</t>
  </si>
  <si>
    <t>28401.6</t>
  </si>
  <si>
    <t>21353.29</t>
  </si>
  <si>
    <t>85385ED6ECFC3217BD01F2DBC73F61CD</t>
  </si>
  <si>
    <t>AB4ED0A239E0672F7634FA1F52699BE8</t>
  </si>
  <si>
    <t>27982.2</t>
  </si>
  <si>
    <t>26055.18</t>
  </si>
  <si>
    <t>BA44BBBD28D6278F6EE8E25635730545</t>
  </si>
  <si>
    <t>32624.13</t>
  </si>
  <si>
    <t>30373.36</t>
  </si>
  <si>
    <t>96EA8436261A39CE5F2482D0166929FB</t>
  </si>
  <si>
    <t>34979.68</t>
  </si>
  <si>
    <t>BBB1EC12749D0837256C647EFEDC0EFC</t>
  </si>
  <si>
    <t>721DC7913C09B0DBB8FFB28BF851451C</t>
  </si>
  <si>
    <t>55403.55</t>
  </si>
  <si>
    <t>47865.79</t>
  </si>
  <si>
    <t>9F951C7FC9F583225FA3C1F54306A153</t>
  </si>
  <si>
    <t>C75689FD5F8E9B303F1BAAFA936EDC42</t>
  </si>
  <si>
    <t>56073.27</t>
  </si>
  <si>
    <t>49906.01</t>
  </si>
  <si>
    <t>43169B8A69CF9AF64A76C5215689A49C</t>
  </si>
  <si>
    <t>179685D621AA663CE2EC69FC155D2CD4</t>
  </si>
  <si>
    <t>9D812B0FD3929CAA2FFDEE12AAE9A5A1</t>
  </si>
  <si>
    <t>C878FB2DB3E5436A5A18BF8902B83E9A</t>
  </si>
  <si>
    <t>63B7EE56376BCE2A35108B3F284DA9D0</t>
  </si>
  <si>
    <t>1541EC683D167FEA44816BF95AD237B5</t>
  </si>
  <si>
    <t>DECFF961846CA817C5B39101B94C76E0</t>
  </si>
  <si>
    <t>13734.59</t>
  </si>
  <si>
    <t>12845.29</t>
  </si>
  <si>
    <t>AC17C01EC85F33A159EC7EFFF153837F</t>
  </si>
  <si>
    <t>25330.94</t>
  </si>
  <si>
    <t>83B1637C5D5E4DFD8AC68702BA98112E</t>
  </si>
  <si>
    <t>6167170BE9FF2D35DC845AE5D59ACCD4</t>
  </si>
  <si>
    <t>5151BD1B5F404FC6F70EDA24915EBB09</t>
  </si>
  <si>
    <t>35135.58</t>
  </si>
  <si>
    <t>31567.97</t>
  </si>
  <si>
    <t>4B1EB01BAEAD2F4415DCCC90C257EB32</t>
  </si>
  <si>
    <t>34941.56</t>
  </si>
  <si>
    <t>31393.75</t>
  </si>
  <si>
    <t>E8161BF1270B1C2B4C756ACC765363FD</t>
  </si>
  <si>
    <t>28306.41</t>
  </si>
  <si>
    <t>F46CEB34A34F577BC359F0376E6516AE</t>
  </si>
  <si>
    <t>B18077D42D87F6A75B3D8FD93F728704</t>
  </si>
  <si>
    <t>23218.31</t>
  </si>
  <si>
    <t>15489.53</t>
  </si>
  <si>
    <t>B5889A13C501A1F17D8315EF837F2E90</t>
  </si>
  <si>
    <t>63B85E5294B967870423449C4BA62AEA</t>
  </si>
  <si>
    <t>597293DCD28166BB968A5FA727C54B08</t>
  </si>
  <si>
    <t>E152F01BF37E09DFAFDBC6EBEC8AE45C</t>
  </si>
  <si>
    <t>36747.44</t>
  </si>
  <si>
    <t>32773.58</t>
  </si>
  <si>
    <t>B95841938926D74B6206ACBB53583B2E</t>
  </si>
  <si>
    <t>83224B56ECC72143E36DCE8A2E29D538</t>
  </si>
  <si>
    <t>50941.83</t>
  </si>
  <si>
    <t>43014.91</t>
  </si>
  <si>
    <t>CF263CC159D2826E48E13DDDE82CA468</t>
  </si>
  <si>
    <t>FB0F00B565156FC9B9B4D35AC3B40B98</t>
  </si>
  <si>
    <t>419BF126C3FBAA56524CCB72367D3492</t>
  </si>
  <si>
    <t>F36234837D95AA476D409973C446675A</t>
  </si>
  <si>
    <t>7026561654FC2DF6CDBF20925858BA8E</t>
  </si>
  <si>
    <t>E9350EA63DA6A3D9CEF471CF044D91B4</t>
  </si>
  <si>
    <t>88F1590A4DEBF21AE0FA824EC3194F88</t>
  </si>
  <si>
    <t>38680.17</t>
  </si>
  <si>
    <t>34543</t>
  </si>
  <si>
    <t>98221D4B3E727D32CCC4CB318296E919</t>
  </si>
  <si>
    <t>AD2A9F7B69D47519E15668E7DB839688</t>
  </si>
  <si>
    <t>D8AB5AA0FA58AC02C965050161F95D17</t>
  </si>
  <si>
    <t>33237.03</t>
  </si>
  <si>
    <t>B2764004330F43B8C8E71AB4002C618C</t>
  </si>
  <si>
    <t>35862.71</t>
  </si>
  <si>
    <t>32218.58</t>
  </si>
  <si>
    <t>32515F827464D74C7F05288C0C7C2F06</t>
  </si>
  <si>
    <t>34237.03</t>
  </si>
  <si>
    <t>608CCE80FC2ADFA189A27689AF03E45E</t>
  </si>
  <si>
    <t>CEFA362DBF90CBF71BBAFE5544474A36</t>
  </si>
  <si>
    <t>42252.61</t>
  </si>
  <si>
    <t>37883.25</t>
  </si>
  <si>
    <t>7876AFD10BD21C8D86FA089ADB8CAEEC</t>
  </si>
  <si>
    <t>42525D01B0699A24F1CDAAF72E3935A6</t>
  </si>
  <si>
    <t>9E098F5E36D0776F68AD276455063EFE</t>
  </si>
  <si>
    <t>709E7018B419B9C04EFEE8B82312D2A1</t>
  </si>
  <si>
    <t>D2A8C57276BF740AA4B0014E2F07E65F</t>
  </si>
  <si>
    <t>32680.12</t>
  </si>
  <si>
    <t>30012.49</t>
  </si>
  <si>
    <t>DD0FA1886FB9D86BEC2BD302A7547920</t>
  </si>
  <si>
    <t>D6166B7D308A0FD05F78CBAAA15E1930</t>
  </si>
  <si>
    <t>24754.34</t>
  </si>
  <si>
    <t>26D09A43C1537F64D885737EB1AE9E5A</t>
  </si>
  <si>
    <t>37209.62</t>
  </si>
  <si>
    <t>33186.75</t>
  </si>
  <si>
    <t>7D5345B8FF1426C304347C081F4EC1B7</t>
  </si>
  <si>
    <t>37579.65</t>
  </si>
  <si>
    <t>33511.1</t>
  </si>
  <si>
    <t>4DC579693A4A45D0157698AB7A7E5457</t>
  </si>
  <si>
    <t>FEBF4D8C1A46401C8CEC6D0A76E00BA2</t>
  </si>
  <si>
    <t>F0E52617797EBC8DB7DBF4E6864B299B</t>
  </si>
  <si>
    <t>30960.45</t>
  </si>
  <si>
    <t>28768.37</t>
  </si>
  <si>
    <t>5F2D51096F6FE2B9336DE51E74C07678</t>
  </si>
  <si>
    <t>17593.45</t>
  </si>
  <si>
    <t>15348.45</t>
  </si>
  <si>
    <t>825390B34855F0A53CB3E40236AD09DF</t>
  </si>
  <si>
    <t>30E12DCE8BC4DA84EE31D67771E2CF85</t>
  </si>
  <si>
    <t>40218.06</t>
  </si>
  <si>
    <t>31838.88</t>
  </si>
  <si>
    <t>1470C4ECBADCD55538455608A094139B</t>
  </si>
  <si>
    <t>2987.14</t>
  </si>
  <si>
    <t>2662.14</t>
  </si>
  <si>
    <t>BF5A170C27F7265B91E81DED3EC8F1DB</t>
  </si>
  <si>
    <t>40479.91</t>
  </si>
  <si>
    <t>7A652C9F0A519AB2122730591C566B19</t>
  </si>
  <si>
    <t>36532.48</t>
  </si>
  <si>
    <t>32558.89</t>
  </si>
  <si>
    <t>391B35EBA3B72770FB84DEDC7BF33007</t>
  </si>
  <si>
    <t>31306.41</t>
  </si>
  <si>
    <t>7F0EBA33131E57F60AC8F616782488A1</t>
  </si>
  <si>
    <t>E6E07AA481C467F3580C9F83E6988B60</t>
  </si>
  <si>
    <t>10BB7D578AA7B92A8DA66ED20D25DAA8</t>
  </si>
  <si>
    <t>52549.56</t>
  </si>
  <si>
    <t>45382.81</t>
  </si>
  <si>
    <t>0C9DFC514343ECE636B517BF9E61BA18</t>
  </si>
  <si>
    <t>D7D1E249FC76C7DE4D3281234A59137C</t>
  </si>
  <si>
    <t>7B942B557095EB9228669BE8640BB05E</t>
  </si>
  <si>
    <t>FB458E0B1387B30697C31BAA817655BE</t>
  </si>
  <si>
    <t>33436.39</t>
  </si>
  <si>
    <t>30030</t>
  </si>
  <si>
    <t>1C3B6F8653D28B9DB17EDE2D70FF1749</t>
  </si>
  <si>
    <t>29170.78</t>
  </si>
  <si>
    <t>27164.42</t>
  </si>
  <si>
    <t>B72A9D2824AD54184EA804B29131709B</t>
  </si>
  <si>
    <t>29584</t>
  </si>
  <si>
    <t>27525.1</t>
  </si>
  <si>
    <t>71F36971109DB9E6E816FFD00F5C7A2A</t>
  </si>
  <si>
    <t>10389.05</t>
  </si>
  <si>
    <t>9804.44</t>
  </si>
  <si>
    <t>8EAD74F5504D0569BC5BCCCDC156D5B4</t>
  </si>
  <si>
    <t>7248C04952DD1E9B65EEE9DA71F46ABC</t>
  </si>
  <si>
    <t>45418.08</t>
  </si>
  <si>
    <t>40460.23</t>
  </si>
  <si>
    <t>E98D8DAA51C77348736591AA5C923EB7</t>
  </si>
  <si>
    <t>27330.94</t>
  </si>
  <si>
    <t>890CF7C437ABCDAB4BCE09FA4F50A1F8</t>
  </si>
  <si>
    <t>29561.89</t>
  </si>
  <si>
    <t>27024.57</t>
  </si>
  <si>
    <t>A2871E7520A68B8CA2F6A8109ADAF481</t>
  </si>
  <si>
    <t>51496.88</t>
  </si>
  <si>
    <t>46079.56</t>
  </si>
  <si>
    <t>A50A2A5F51424DB504CAE067AD4B55BC</t>
  </si>
  <si>
    <t>D2ADCFAF1CD04849F1AF5DE930BD6335</t>
  </si>
  <si>
    <t>35135.59</t>
  </si>
  <si>
    <t>31567.98</t>
  </si>
  <si>
    <t>E556456CF369FB293CAD1E6557A81388</t>
  </si>
  <si>
    <t>70532.49</t>
  </si>
  <si>
    <t>60923.14</t>
  </si>
  <si>
    <t>4D652D6B2B8E14A51B03A3ED5EB2F9A9</t>
  </si>
  <si>
    <t>1C96096C5664F615597DE41F0381F25C</t>
  </si>
  <si>
    <t>27828.11</t>
  </si>
  <si>
    <t>23911.78</t>
  </si>
  <si>
    <t>0AEDDDC4E0FE123CFC424B653C2B81D1</t>
  </si>
  <si>
    <t>28859.31</t>
  </si>
  <si>
    <t>26870.97</t>
  </si>
  <si>
    <t>140A23DCB2E48690A57F27A8E2190556</t>
  </si>
  <si>
    <t>28698.16</t>
  </si>
  <si>
    <t>24721</t>
  </si>
  <si>
    <t>382087088C772C207A4407B729F9E1BC</t>
  </si>
  <si>
    <t>8CACD3F82E53B238A0D62FD6271A67F3</t>
  </si>
  <si>
    <t>F367FFB5C7225E2EB698A053763D4BC7</t>
  </si>
  <si>
    <t>339EB5E9522EF6A717A50D82D151D3DA</t>
  </si>
  <si>
    <t>2554.36</t>
  </si>
  <si>
    <t>2145.66</t>
  </si>
  <si>
    <t>8DDD1785F1683A53E7E57C51B9ECF2D2</t>
  </si>
  <si>
    <t>41553.47</t>
  </si>
  <si>
    <t>37034.37</t>
  </si>
  <si>
    <t>99A1D9284CBF2E2A77B1F983803FB9BE</t>
  </si>
  <si>
    <t>36471.85</t>
  </si>
  <si>
    <t>32758.45</t>
  </si>
  <si>
    <t>D3DEE31611B74436D43996AA09A29B1C</t>
  </si>
  <si>
    <t>62473.83</t>
  </si>
  <si>
    <t>53967.92</t>
  </si>
  <si>
    <t>4CCFB26AA6516236246C864664250E2D</t>
  </si>
  <si>
    <t>32027.91</t>
  </si>
  <si>
    <t>2E89AD5521A7CC424AF93CC1377A81B8</t>
  </si>
  <si>
    <t>932ED71E1733B40833DBE3FB53CD3160</t>
  </si>
  <si>
    <t>9F9D596F20A9191D7EADC2547475FA7E</t>
  </si>
  <si>
    <t>E7163B8438E68FDB7F1733DE8E3AB7FD</t>
  </si>
  <si>
    <t>27806.41</t>
  </si>
  <si>
    <t>C0026B7E68DB37636F35A31B924B955C</t>
  </si>
  <si>
    <t>47758.08</t>
  </si>
  <si>
    <t>35774.62</t>
  </si>
  <si>
    <t>C62D8B947CBAB155EEA798C983E2C4A7</t>
  </si>
  <si>
    <t>2469524EE32BC661D0CE8D4FBA34010F</t>
  </si>
  <si>
    <t>28863.33</t>
  </si>
  <si>
    <t>26224.79</t>
  </si>
  <si>
    <t>8CE8BD261163BDD67A4CDCA05A63E180</t>
  </si>
  <si>
    <t>38088.39</t>
  </si>
  <si>
    <t>33961.97</t>
  </si>
  <si>
    <t>2CC906A1CAE659DD42057EA0A50E472A</t>
  </si>
  <si>
    <t>14538.46</t>
  </si>
  <si>
    <t>13595.74</t>
  </si>
  <si>
    <t>B941DC75D3C49CB71CFC71C80D291A80</t>
  </si>
  <si>
    <t>51422.39</t>
  </si>
  <si>
    <t>44429.56</t>
  </si>
  <si>
    <t>3955EE211008A3684320294DB55AC3F0</t>
  </si>
  <si>
    <t>29491.23</t>
  </si>
  <si>
    <t>26453.28</t>
  </si>
  <si>
    <t>C83C2BAF78C79ACACC185532AEA3628A</t>
  </si>
  <si>
    <t>35135.55</t>
  </si>
  <si>
    <t>30567.94</t>
  </si>
  <si>
    <t>C29F74CB5D389998C1B9A2BAD1AFEA6C</t>
  </si>
  <si>
    <t>51138.44</t>
  </si>
  <si>
    <t>44184.29</t>
  </si>
  <si>
    <t>1AED23AD5A005DF649631D6CADD1E88E</t>
  </si>
  <si>
    <t>35038.58</t>
  </si>
  <si>
    <t>31480.87</t>
  </si>
  <si>
    <t>8B8F4469DCA256F2F3D9C62624DD858E</t>
  </si>
  <si>
    <t>28603.41</t>
  </si>
  <si>
    <t>20813.2</t>
  </si>
  <si>
    <t>F5AE7D4CE9BD4B065BA8DE1A189E0997</t>
  </si>
  <si>
    <t>29567.71</t>
  </si>
  <si>
    <t>27524.68</t>
  </si>
  <si>
    <t>1D4D8F75336DFA3E10623733C611F75A</t>
  </si>
  <si>
    <t>29181.58</t>
  </si>
  <si>
    <t>27170.86</t>
  </si>
  <si>
    <t>EE7E05D416EFD66EC76CD522A61FA56F</t>
  </si>
  <si>
    <t>24555.18</t>
  </si>
  <si>
    <t>21D02CA52B258189B95FFF1B0B48571E</t>
  </si>
  <si>
    <t>31E931226C27E3C8D22E2F50A47547C6</t>
  </si>
  <si>
    <t>D69AFD6E8EC5DC4600AE3FB23799DAB8</t>
  </si>
  <si>
    <t>24745.84</t>
  </si>
  <si>
    <t>6E51DAD6D53878B4E163F7290E8E48CF</t>
  </si>
  <si>
    <t>55111.28</t>
  </si>
  <si>
    <t>47612.88</t>
  </si>
  <si>
    <t>13A1EBD4313B97D729B9B0413327E8FF</t>
  </si>
  <si>
    <t>13207.81</t>
  </si>
  <si>
    <t>12329.49</t>
  </si>
  <si>
    <t>D01FBB60BA689708032CF42EA720254F</t>
  </si>
  <si>
    <t>05E6E481382548E7A708E5FF079C77DA</t>
  </si>
  <si>
    <t>BB11C957225DCC534E7EC9C1707A74B9</t>
  </si>
  <si>
    <t>25096.12</t>
  </si>
  <si>
    <t>A70A452A2CF09DE45D902B483D4A9ACF</t>
  </si>
  <si>
    <t>63821.89</t>
  </si>
  <si>
    <t>55132.86</t>
  </si>
  <si>
    <t>94EA63C92007294EFA332DBA5F63F7A0</t>
  </si>
  <si>
    <t>28085.3</t>
  </si>
  <si>
    <t>94BE5CC0020113D0B9D0485118FB8B9E</t>
  </si>
  <si>
    <t>86D0238E7CC6FEEDB0A2DA40A745007C</t>
  </si>
  <si>
    <t>765BAD8BDFAF7D5FDF28A9E87D2F120E</t>
  </si>
  <si>
    <t>8A66EDFE184F4A10C403E3A46FDDA83F</t>
  </si>
  <si>
    <t>19E110B29541043F20B725353CB0D087</t>
  </si>
  <si>
    <t>1458BFFF8AC73BA1F247F287B3239FCA</t>
  </si>
  <si>
    <t>26198.08</t>
  </si>
  <si>
    <t>9FA2AF2640CB8C44D83C2BBA2CD76089</t>
  </si>
  <si>
    <t>43078.08</t>
  </si>
  <si>
    <t>36351.37</t>
  </si>
  <si>
    <t>F63F9D29EF84B3C3D50CC0EA7E82029F</t>
  </si>
  <si>
    <t>69195.24</t>
  </si>
  <si>
    <t>59769</t>
  </si>
  <si>
    <t>F0B1F36D3A0FFC75A68CC8A81C5AAB5E</t>
  </si>
  <si>
    <t>3E069D8E2B36FE1531A296B6C0D01F6F</t>
  </si>
  <si>
    <t>29238.5</t>
  </si>
  <si>
    <t>27218.32</t>
  </si>
  <si>
    <t>875C0D757C74442BEABBDD20CE6C4D28</t>
  </si>
  <si>
    <t>35374.64</t>
  </si>
  <si>
    <t>24995.63</t>
  </si>
  <si>
    <t>0455FC76CCF0F395D38C2176CDE51F36</t>
  </si>
  <si>
    <t>D8DECE73A61001BE1EFACB9BC176727C</t>
  </si>
  <si>
    <t>44365.29</t>
  </si>
  <si>
    <t>39528.31</t>
  </si>
  <si>
    <t>E611E3966A2DC6DB0FC6688F7B375CEA</t>
  </si>
  <si>
    <t>2414E15F9B0B62AB62BE30CFAAC9D932</t>
  </si>
  <si>
    <t>2742952FB7928578F20573020753682E</t>
  </si>
  <si>
    <t>7EA5ED7F2EC074ABECCD7FC4D4F16FFC</t>
  </si>
  <si>
    <t>298A6D672FF847EA78561719D63FD0A0</t>
  </si>
  <si>
    <t>A63CE68C9AB655304475863DFE8E2AC0</t>
  </si>
  <si>
    <t>44014.91</t>
  </si>
  <si>
    <t>B863A73755DA7452A6C754AD619C52DB</t>
  </si>
  <si>
    <t>29539.7</t>
  </si>
  <si>
    <t>D592A291E31474FC6DFF329FC15E955C</t>
  </si>
  <si>
    <t>393EE933D2104B3C577870818E9A67AB</t>
  </si>
  <si>
    <t>14857.54</t>
  </si>
  <si>
    <t>13671.92</t>
  </si>
  <si>
    <t>DA4FBCEAA0D241E92FB8C84CAA873C6E</t>
  </si>
  <si>
    <t>31252.88</t>
  </si>
  <si>
    <t>22627.54</t>
  </si>
  <si>
    <t>2C073C46A2D9721D373C5FEEBB2180F8</t>
  </si>
  <si>
    <t>48574.63</t>
  </si>
  <si>
    <t>38660.7</t>
  </si>
  <si>
    <t>9EFCDCCAC486D991A62AA97648206EB2</t>
  </si>
  <si>
    <t>70488.89</t>
  </si>
  <si>
    <t>55129.26</t>
  </si>
  <si>
    <t>AB21611FB7659E316233E20111C0F880</t>
  </si>
  <si>
    <t>41545.63</t>
  </si>
  <si>
    <t>33719.74</t>
  </si>
  <si>
    <t>D6C43EFCF4DC6C458DFF0B418C2A6B40</t>
  </si>
  <si>
    <t>48628.47</t>
  </si>
  <si>
    <t>38691.41</t>
  </si>
  <si>
    <t>A60E67A4D2AC38D945ACFF554367CE55</t>
  </si>
  <si>
    <t>39730.33</t>
  </si>
  <si>
    <t>32294.2</t>
  </si>
  <si>
    <t>F7246FD92E4AB1AE279FA9BA6D1CF5D9</t>
  </si>
  <si>
    <t>70488.81</t>
  </si>
  <si>
    <t>55129.2</t>
  </si>
  <si>
    <t>EE1DF57CDB206B993AB08D2C2ED88794</t>
  </si>
  <si>
    <t>45141.63</t>
  </si>
  <si>
    <t>36547.63</t>
  </si>
  <si>
    <t>08B6C94ACAD983EA199DB8A1330E4D3D</t>
  </si>
  <si>
    <t>087F2A416FE80C25CB21B830E519BA85</t>
  </si>
  <si>
    <t>39711.11</t>
  </si>
  <si>
    <t>32277.07</t>
  </si>
  <si>
    <t>0FDE16D58B975A39CE496754D3CC6391</t>
  </si>
  <si>
    <t>31367.06</t>
  </si>
  <si>
    <t>25717.33</t>
  </si>
  <si>
    <t>EC0F8C8E4CCD515244206584932052BE</t>
  </si>
  <si>
    <t>37611.51</t>
  </si>
  <si>
    <t>30625.95</t>
  </si>
  <si>
    <t>F42334B07468FF5DF4151CD538CB2423</t>
  </si>
  <si>
    <t>435FBCDB3B8493EC35AEBD4A8336A90D</t>
  </si>
  <si>
    <t>34833.8</t>
  </si>
  <si>
    <t>28441.56</t>
  </si>
  <si>
    <t>F9A938EB6BD41229BFE6DD4F7EC96E5C</t>
  </si>
  <si>
    <t>48574.64</t>
  </si>
  <si>
    <t>38660.71</t>
  </si>
  <si>
    <t>BDE6EF0A083025CC67FC2E311CE721C6</t>
  </si>
  <si>
    <t>34414.15</t>
  </si>
  <si>
    <t>28111.54</t>
  </si>
  <si>
    <t>B30B14724BD167D8FE5D0EE457797BA9</t>
  </si>
  <si>
    <t>E4CF6EABFD51B295ACBF6DD7E40B7FD6</t>
  </si>
  <si>
    <t>4DEF2406F73728F67E9C66379AF53B1C</t>
  </si>
  <si>
    <t>8A3DA551B2934C2F7343BFED7049A9DB</t>
  </si>
  <si>
    <t>40168.03</t>
  </si>
  <si>
    <t>30638.41</t>
  </si>
  <si>
    <t>504094460CEAE0D8737A32FB9B28ABBF</t>
  </si>
  <si>
    <t>10898.5</t>
  </si>
  <si>
    <t>10069.09</t>
  </si>
  <si>
    <t>2F65430F9FCC3FD204958F360B5C2925</t>
  </si>
  <si>
    <t>15102.08</t>
  </si>
  <si>
    <t>13168.97</t>
  </si>
  <si>
    <t>54A935AF1FCB88FFED829429CE7A6E8D</t>
  </si>
  <si>
    <t>25013.79</t>
  </si>
  <si>
    <t>21325.62</t>
  </si>
  <si>
    <t>B4B8387B6AF262E7D8A6E0CCA106A576</t>
  </si>
  <si>
    <t>17576.68</t>
  </si>
  <si>
    <t>14426.94</t>
  </si>
  <si>
    <t>37BD92C7BF1B95661803125F5A8D589D</t>
  </si>
  <si>
    <t>19273.16</t>
  </si>
  <si>
    <t>16825.6</t>
  </si>
  <si>
    <t>F821B46D2AF7A8AE5C8EF2F5C970C25A</t>
  </si>
  <si>
    <t>17931.54</t>
  </si>
  <si>
    <t>16129.95</t>
  </si>
  <si>
    <t>5E1C948368BE258F3B6C33CEC2C06BDB</t>
  </si>
  <si>
    <t>28113.55</t>
  </si>
  <si>
    <t>22439.91</t>
  </si>
  <si>
    <t>5B56EF7F91D0C0EE814C339B485E8308</t>
  </si>
  <si>
    <t>18268.68</t>
  </si>
  <si>
    <t>13930.41</t>
  </si>
  <si>
    <t>F1547B440F888CD26EC23D98DA8A36E6</t>
  </si>
  <si>
    <t>124975.81</t>
  </si>
  <si>
    <t>89764.63</t>
  </si>
  <si>
    <t>0A15409DD1727B2C885088EDED159D05</t>
  </si>
  <si>
    <t>36386A613D0C098CDC048EF42C1C1D4B</t>
  </si>
  <si>
    <t>41564.85</t>
  </si>
  <si>
    <t>33736.87</t>
  </si>
  <si>
    <t>556DA76B0CBBB726CCF06358515365C5</t>
  </si>
  <si>
    <t>45160.85</t>
  </si>
  <si>
    <t>36564.76</t>
  </si>
  <si>
    <t>CD0896E0DAE060E9C08E9826BE14D4A7</t>
  </si>
  <si>
    <t>48593.85</t>
  </si>
  <si>
    <t>38677.83</t>
  </si>
  <si>
    <t>0AAC98DBBCCD9585863FDC249041ED1A</t>
  </si>
  <si>
    <t>44DAB493B1F41B183A4FDABE254EC7A7</t>
  </si>
  <si>
    <t>C786152F826D8BCB369B622E8C60E50D</t>
  </si>
  <si>
    <t>48628.6</t>
  </si>
  <si>
    <t>38691.48</t>
  </si>
  <si>
    <t>38360D7184A1106157B6C40CD42F2EF8</t>
  </si>
  <si>
    <t>48405FA19195F546B5A0C5636FBF5B4F</t>
  </si>
  <si>
    <t>AFBF76FC60E91CEFA8C97FC093A8E3BE</t>
  </si>
  <si>
    <t>901B051CA89E15F0BA468EEA5842FA19</t>
  </si>
  <si>
    <t>93734034F4E805DDABAC78DAFD96F9FC</t>
  </si>
  <si>
    <t>8641C9A8D3CDDCA6420D268F4D3F78E8</t>
  </si>
  <si>
    <t>EB07AC5754FAB8E313223DAFA9490C9A</t>
  </si>
  <si>
    <t>A2BC10FA018080314C18F8F29EEEF3D3</t>
  </si>
  <si>
    <t>13381.8</t>
  </si>
  <si>
    <t>12313.99</t>
  </si>
  <si>
    <t>E2F7532F13ABA0C81E27864D6BF35692</t>
  </si>
  <si>
    <t>16333.51</t>
  </si>
  <si>
    <t>14899.41</t>
  </si>
  <si>
    <t>4221CE45F4E3D7A7B4A609F7F813F059</t>
  </si>
  <si>
    <t>14354.08</t>
  </si>
  <si>
    <t>11715.07</t>
  </si>
  <si>
    <t>67264</t>
  </si>
  <si>
    <t>67265</t>
  </si>
  <si>
    <t>Descripción de las prestaciones en especie</t>
  </si>
  <si>
    <t>Periodicidad de las prestaciones en especie</t>
  </si>
  <si>
    <t>0CA5B86314AB6F9C5E89C9E58B2AC0F1</t>
  </si>
  <si>
    <t>B3ACDB6D3C56D8CAB87E187923761FAD</t>
  </si>
  <si>
    <t>576C52707976ED6D7D7E4D6C0EF9AC34</t>
  </si>
  <si>
    <t>53D4ACE48792AFD1501F38B19FABCED5</t>
  </si>
  <si>
    <t>DEC31BACD5FB7B617402D026BC98174E</t>
  </si>
  <si>
    <t>5A2F6F29F4C44135F2D4334A531D70E0</t>
  </si>
  <si>
    <t>7AF561C8DA4B92A1C859CEA2371365C9</t>
  </si>
  <si>
    <t>17742C3E3CFA9AB55E240B4FB6EA94AE</t>
  </si>
  <si>
    <t>FCC92C8B1F6811949F4FB72498F13BA0</t>
  </si>
  <si>
    <t>4008A149AD435BD6F60DCF7F598DC74E</t>
  </si>
  <si>
    <t>B966D4C46D91228D119B66FDF3F04DA3</t>
  </si>
  <si>
    <t>AC75A720C409E7719D0569774AF8FAC6</t>
  </si>
  <si>
    <t>BEA9FD82D2D930BDAAFE7D5B851F6CA8</t>
  </si>
  <si>
    <t>44F2756EF06757CEDCF7929ED41083C9</t>
  </si>
  <si>
    <t>13CE984907CD089A75B64553A4D492E5</t>
  </si>
  <si>
    <t>4180BE393664294DEEA383C44300EF80</t>
  </si>
  <si>
    <t>58D52ED193A9838291F577D7C8F03EE9</t>
  </si>
  <si>
    <t>E4602E1C7D48FAD435782BD2CBB84C91</t>
  </si>
  <si>
    <t>2501A87060CA679B69BCF8372238ACBD</t>
  </si>
  <si>
    <t>C4E5C9082D861052B23DA9F3B819E924</t>
  </si>
  <si>
    <t>4ABC44BEE209B7EB422F4A6D7DF037D8</t>
  </si>
  <si>
    <t>DD7E7C1BE9905185C08B6D78172BFDD7</t>
  </si>
  <si>
    <t>191CDFD899344858D7AB5A1B9924E001</t>
  </si>
  <si>
    <t>B25B515116FF8ECB301685FFF189C4A0</t>
  </si>
  <si>
    <t>6DD83B0E19B6F50F1E342245271EDE2D</t>
  </si>
  <si>
    <t>C3F8549BB70FDCC6855B4522330F936E</t>
  </si>
  <si>
    <t>EB42736CB133BD961667979C8F4F67DB</t>
  </si>
  <si>
    <t>C7310FC95541F8C73EEDCA5B712272F3</t>
  </si>
  <si>
    <t>F3F731E0B4CACE6BF590B2BDF1B93E52</t>
  </si>
  <si>
    <t>62012826D7EE18DDFCB5708F44CACB87</t>
  </si>
  <si>
    <t>721162456D5676957A499F7AA5654BE9</t>
  </si>
  <si>
    <t>3541AF337EDCC0AF30DBE2FA206106FA</t>
  </si>
  <si>
    <t>17866196D61104E87CB12309B448D675</t>
  </si>
  <si>
    <t>6EAD5DE2AB578DDA78F63E6DC8D82B10</t>
  </si>
  <si>
    <t>311BF64BD3888B2A49DD7A9EFC0E891D</t>
  </si>
  <si>
    <t>7006655451522891E26FD4B737C3EE04</t>
  </si>
  <si>
    <t>486A9A2FC823D2D9679F417ED9F413FC</t>
  </si>
  <si>
    <t>BA7335F77C51A9AAA394BA9526E44040</t>
  </si>
  <si>
    <t>197F02327FD661577E4A83463D8B7EC8</t>
  </si>
  <si>
    <t>7469C89E135ADBD289F58D99359F68DF</t>
  </si>
  <si>
    <t>95786F645D67C49152CDF2F3A22BBB58</t>
  </si>
  <si>
    <t>B69E1BBBB37EA22871D29BB11C56DBC9</t>
  </si>
  <si>
    <t>280445FEE0048FCD5F860060B653E957</t>
  </si>
  <si>
    <t>C68DAC6D78938A43D3D42E8A50A78A37</t>
  </si>
  <si>
    <t>230E22ABC234C4EC2D93F1E2375AAE03</t>
  </si>
  <si>
    <t>74F59FBBBC0068DF18C1ED17DEC6E5F0</t>
  </si>
  <si>
    <t>924C73C0C1D50B9C77566BF82EA5A778</t>
  </si>
  <si>
    <t>F6539A4F223BD219190713AAA7B95F4F</t>
  </si>
  <si>
    <t>8E5A8AE034A54B08BCCA29735D9375BE</t>
  </si>
  <si>
    <t>DCD0D7F36AD51EE09415B088A4589016</t>
  </si>
  <si>
    <t>3E56EDA53B2347380D90B6E09FC6407C</t>
  </si>
  <si>
    <t>D7608840ECEF886DFF56688B496E0EC9</t>
  </si>
  <si>
    <t>F97175A34BBB8B49541C6DBC797334C6</t>
  </si>
  <si>
    <t>F8B2F47D3E6EDAA636C5B4401A527568</t>
  </si>
  <si>
    <t>766BA8FEB9B5F2ED062CD56C114AE84B</t>
  </si>
  <si>
    <t>1B3281E6150F1847FA90AB259CCDB357</t>
  </si>
  <si>
    <t>3F197C1A02A88C4DD3E5F9E9BC0628C0</t>
  </si>
  <si>
    <t>43E4BED64C6DE0D77AC94D2A3D85AAC1</t>
  </si>
  <si>
    <t>33E9E2755E41C603555D2DE71E33D416</t>
  </si>
  <si>
    <t>ADE5A507E7D0958322788FB5A31CA391</t>
  </si>
  <si>
    <t>B878D9F33A67D24364DBDDEBD52E7B85</t>
  </si>
  <si>
    <t>8F17046C7519A4736C76A13384BFF17E</t>
  </si>
  <si>
    <t>3A909E1132081585C85EF4B61EEA788F</t>
  </si>
  <si>
    <t>2E8597F89C2C2A8B3B10B8148C317A22</t>
  </si>
  <si>
    <t>C0D399C9259ABA8204E0AA2FC899A986</t>
  </si>
  <si>
    <t>49502E68EB3EB92911046391F59F2C68</t>
  </si>
  <si>
    <t>B896C160E6BB6BBB593C85F6E6FE21A3</t>
  </si>
  <si>
    <t>3A9A7C183BD0C229652D7B7BE93D86F3</t>
  </si>
  <si>
    <t>AA51DA399DCC8AC80E9F6AF245025061</t>
  </si>
  <si>
    <t>91E52188BF93B2C12D38878AF241CEEB</t>
  </si>
  <si>
    <t>151F98E4205306F4B3AAD7DEE6F28789</t>
  </si>
  <si>
    <t>DEF452DF0DFD42FC01D224792B162171</t>
  </si>
  <si>
    <t>6494251BF3E553E5B0D1213D4B2C4B43</t>
  </si>
  <si>
    <t>D00E6A984860AD64A8DF1A07F2B3180E</t>
  </si>
  <si>
    <t>80A94920CB7012284B2C70E968EEBE55</t>
  </si>
  <si>
    <t>25F27AF07BACF4842C1ECDC1F6E33362</t>
  </si>
  <si>
    <t>E51B242D8B9BCCA82169FE81B26C5F6F</t>
  </si>
  <si>
    <t>1E62F5DD38EAE368E684D7C47964F4F8</t>
  </si>
  <si>
    <t>4A9297B0659554DD6D621B358C63B03D</t>
  </si>
  <si>
    <t>864F033A950F735E766D46DA5360E1EF</t>
  </si>
  <si>
    <t>51E5423BE15023E645347001CBC616EE</t>
  </si>
  <si>
    <t>26DC769C9B12B1B18D8969635114DA50</t>
  </si>
  <si>
    <t>4D913C533949DB8EF8F2760C9CB565A6</t>
  </si>
  <si>
    <t>95387FF336D9A2420A2E9B120BDA62D7</t>
  </si>
  <si>
    <t>2C49069C46960C94C2516BEB9BF3B5A4</t>
  </si>
  <si>
    <t>3544E4CC140F1EB39DCAB15160E70A4A</t>
  </si>
  <si>
    <t>944AE275F3C69E2392EBA1BB07FDF07E</t>
  </si>
  <si>
    <t>7C50431A1C2147F861B920F188C32A2F</t>
  </si>
  <si>
    <t>389A4A52C77A11241C29181EFEF4B4F6</t>
  </si>
  <si>
    <t>168167F3E14A14AEE7F246D0BDB65386</t>
  </si>
  <si>
    <t>563B1BF433CA3C44EE62407F748CBD6E</t>
  </si>
  <si>
    <t>5BDD2836B2FE6C30BFA25C9E42068EAC</t>
  </si>
  <si>
    <t>A6EBADE152DE7C42F65E01F2565E78A6</t>
  </si>
  <si>
    <t>1D0457237CC38E81151AFE375CB257D9</t>
  </si>
  <si>
    <t>F1B457789C95AF9CF5E51DF46335A151</t>
  </si>
  <si>
    <t>106816D3EC0B849742B73F2EA0B40A68</t>
  </si>
  <si>
    <t>E5E8143E6CAA17F546C6EA6558B996AA</t>
  </si>
  <si>
    <t>BB81C6643202E6D10244C43D7F41B98F</t>
  </si>
  <si>
    <t>C3A1EDAACC23B81C3361EFC589F8DBA5</t>
  </si>
  <si>
    <t>A12237B65039ECE5F1FEEC3A6C9E7DCC</t>
  </si>
  <si>
    <t>BCB2DCA64B84E9A0330C7A303A5F8E26</t>
  </si>
  <si>
    <t>04BB52DFDB933C874AFD964C356A56C1</t>
  </si>
  <si>
    <t>C0DD3EE9770FA989074E4D5E1761040E</t>
  </si>
  <si>
    <t>E28938516B759884D780C696A404B4DD</t>
  </si>
  <si>
    <t>3EFD93F36899974EA57E73786875ECEF</t>
  </si>
  <si>
    <t>003C7E056A9341D220AC28D03F5C8FA3</t>
  </si>
  <si>
    <t>5697A5CDC93945EB37B59138D85499FA</t>
  </si>
  <si>
    <t>1684BFDD28A3A71F8D5AD2DFA3F5EEBC</t>
  </si>
  <si>
    <t>5A5369879C0CC5F6602A20912753C431</t>
  </si>
  <si>
    <t>11B82B77E7618EF4628BD954633BBA60</t>
  </si>
  <si>
    <t>11B54F97B4334CB0AAF68CFD9DF89039</t>
  </si>
  <si>
    <t>265A8F27316776324786E8606F34E654</t>
  </si>
  <si>
    <t>5CE01E0763DA41F55A5DF02427704531</t>
  </si>
  <si>
    <t>883DE140AE8594CE17879AD4B8BFCCE0</t>
  </si>
  <si>
    <t>702EFA7A0867DAFE5BB62F3E0B0B9F32</t>
  </si>
  <si>
    <t>BB97D616EEE08D4EC469EEA0437E72D3</t>
  </si>
  <si>
    <t>EA190A418489F50CD5EE8146E9BF68D9</t>
  </si>
  <si>
    <t>53857D8EA886D1784E39B98FDC522AA3</t>
  </si>
  <si>
    <t>CEDC69419AF1F5B36A65A1CF34FC2EE3</t>
  </si>
  <si>
    <t>47BA2EBD8DD8B9E289811828ED274D4B</t>
  </si>
  <si>
    <t>B4DF5505CC81C914DF88ADE4DAE0175B</t>
  </si>
  <si>
    <t>D9F4BFDED5E00DF321E747B1CCEF52C1</t>
  </si>
  <si>
    <t>8528BE92492B6CFF1DC48FDAF8B78DBC</t>
  </si>
  <si>
    <t>4B5BF3AB391AE4C50795F5AA08D8C4C3</t>
  </si>
  <si>
    <t>0AB5391ACBC5A8AAC7F8341930ECA556</t>
  </si>
  <si>
    <t>3202D2D68EBFB23103FD6281C4C24DB4</t>
  </si>
  <si>
    <t>BCB887E256CB9D64612A4C291BECB4BC</t>
  </si>
  <si>
    <t>DFB7F11393F6EAC0695412808C7DCF51</t>
  </si>
  <si>
    <t>C006ACF6DF99535439659FD1668EBF1A</t>
  </si>
  <si>
    <t>B20C5B96320A9F946C34FC37D81BDA2D</t>
  </si>
  <si>
    <t>FC164DFE508DDFCFCF74DB89B133CE20</t>
  </si>
  <si>
    <t>57612456DE572F26F64541D7FDC5B5B0</t>
  </si>
  <si>
    <t>F5F31C75D862E976AA7B722FC736202B</t>
  </si>
  <si>
    <t>2641FD311AE181D6307EC0431AE4C0D2</t>
  </si>
  <si>
    <t>28EB0B354494E14476830AA8C18CCD3F</t>
  </si>
  <si>
    <t>85B651471E597545D2EB55E06CDDCBCF</t>
  </si>
  <si>
    <t>9438489E662D694FDA8C42F3EA363AB5</t>
  </si>
  <si>
    <t>4BED4787FA3BED3570FA0C61689FB450</t>
  </si>
  <si>
    <t>CFF5AE3C2579A3DC1F9FCEF3828C6219</t>
  </si>
  <si>
    <t>73B8B5C1CB73BA1EC388317C8DCADC32</t>
  </si>
  <si>
    <t>31F582790127C2A042FC07968094887D</t>
  </si>
  <si>
    <t>C841183C6564DF4626C8E08242C7292E</t>
  </si>
  <si>
    <t>3311A2C2C083B634F2CFD6363B6959E9</t>
  </si>
  <si>
    <t>4C6596CB232B995CEA15EA52CD0DD4AA</t>
  </si>
  <si>
    <t>C97073EA9985F1EFD7FA04AFCBAFB71C</t>
  </si>
  <si>
    <t>9B6A710975C9E74AD9AEEAAC23126671</t>
  </si>
  <si>
    <t>48AC3587BC75AA4AB48597E36F76A961</t>
  </si>
  <si>
    <t>2B8F0BB7F5058D7590DD01510A3C3D78</t>
  </si>
  <si>
    <t>4A2873028520F435CCAF7CCA5914C7C1</t>
  </si>
  <si>
    <t>0B45FA0906DDABBE96771BC7051657DE</t>
  </si>
  <si>
    <t>614E9EA332E13470EFFB7B3AFE63878B</t>
  </si>
  <si>
    <t>047D640B6F7324CC1E12C6410C6DD93D</t>
  </si>
  <si>
    <t>8E73D5AA72B57359B33C5B1B105C5E71</t>
  </si>
  <si>
    <t>6674D9DC2E73AF3E1EE8EA78A649E3D2</t>
  </si>
  <si>
    <t>40AE4E24BB034B01C68D1285217EE8A4</t>
  </si>
  <si>
    <t>4A87D06B0573C5AED6550AC88DCDFB60</t>
  </si>
  <si>
    <t>7FAF4F150372567E634C400A80B8DC34</t>
  </si>
  <si>
    <t>66F33C432BACC4F2242D7ED0BBC9FCA3</t>
  </si>
  <si>
    <t>688F4D10D194C30755AAEEBAB955C33A</t>
  </si>
  <si>
    <t>D4282353957B2E4C8980A01616330A7F</t>
  </si>
  <si>
    <t>5678AC4F6CC0A4DD0F4C333A5D531714</t>
  </si>
  <si>
    <t>0F48D2D574399F2F19748234016C4689</t>
  </si>
  <si>
    <t>6BC6BAA9B64BC4B6CFA931295A087EC9</t>
  </si>
  <si>
    <t>74A29ABD5F05B2EDEC85D85B0DADFDEC</t>
  </si>
  <si>
    <t>9F21AB518FBBBF889BAC50D0772CF967</t>
  </si>
  <si>
    <t>7690BD96ADEE7B47B0C9EADFD4494706</t>
  </si>
  <si>
    <t>76710A013CA4864A9EEABFC321CC21BA</t>
  </si>
  <si>
    <t>018E2676407625ED6DC1243C097CF77F</t>
  </si>
  <si>
    <t>2B9048E2F846493119834F9D29BD9968</t>
  </si>
  <si>
    <t>D14FDA045781305F5935A267862EF019</t>
  </si>
  <si>
    <t>658B9F64E1DA4BBD6C6A9DE17BAD61B0</t>
  </si>
  <si>
    <t>D37BE5C0B8A073FE3ECBFA9F868BD46F</t>
  </si>
  <si>
    <t>14E325A4C02BF6D3EA74D2CD77EB41F4</t>
  </si>
  <si>
    <t>8E2C46A4A8F344F9060AD2375194AAB1</t>
  </si>
  <si>
    <t>E3E3A5A634BAEA2A20AE5F358A488A32</t>
  </si>
  <si>
    <t>B256A290395EF5612485505BCA3C840B</t>
  </si>
  <si>
    <t>D7B44411E95BF790C002C60AA04B68B1</t>
  </si>
  <si>
    <t>81445E15E3462FAEA3556A950673BA01</t>
  </si>
  <si>
    <t>C97A7678EEC15B25B9AA0B2E7D9B1961</t>
  </si>
  <si>
    <t>460EA9776AD7C559C95B128237B534F5</t>
  </si>
  <si>
    <t>FA141BF47D4B5BAE38D14CD3880FFD33</t>
  </si>
  <si>
    <t>3F213A171526B3A3B810B5CD0C5851ED</t>
  </si>
  <si>
    <t>0D27C9DB013F32EE3A948373C306A704</t>
  </si>
  <si>
    <t>7A8B471DB19C0A06EC20634BE22799C2</t>
  </si>
  <si>
    <t>E4967F7D8963C3DD21A1853D8DF41179</t>
  </si>
  <si>
    <t>5258BEE3B45FCF7FADBF5D3508684A5E</t>
  </si>
  <si>
    <t>5125039B15086FD865B408EB4573DBCC</t>
  </si>
  <si>
    <t>0B3047D46AF9C02415DEE3BA107BA873</t>
  </si>
  <si>
    <t>A3675B062F3C973E620758BAC1F63535</t>
  </si>
  <si>
    <t>07BAFF5AF5AFB5E874525360116F66EF</t>
  </si>
  <si>
    <t>F525F7B436762593E973FD31823108D4</t>
  </si>
  <si>
    <t>A37BFFDB3BB8E8B5DCAD7C8812DF7365</t>
  </si>
  <si>
    <t>6204F11C4A5F3484799754761720519D</t>
  </si>
  <si>
    <t>984258C27BE857C2C5E9550CAF3DB2B7</t>
  </si>
  <si>
    <t>B1FE2EAFE7C07604BD3F21F16A2B45CE</t>
  </si>
  <si>
    <t>99E32CC9A9E9F3B985FD6C49BED9C859</t>
  </si>
  <si>
    <t>B0D7D5CBB60A4F57A222DF10D2DC0845</t>
  </si>
  <si>
    <t>E4E86F0653CC58D8251C0365628A5651</t>
  </si>
  <si>
    <t>D854E642F8021506AA117082D3B50B3C</t>
  </si>
  <si>
    <t>92A470F24A10D1C1C4E8229DCF908AC6</t>
  </si>
  <si>
    <t>487B294CB264A741A3C79FDF4DDB9F17</t>
  </si>
  <si>
    <t>44AD14098DAFD5EED6B70DD60BB200DC</t>
  </si>
  <si>
    <t>2F87313E860D23E44190D964CA609F6B</t>
  </si>
  <si>
    <t>970C5AF3562B7B9AC1F1C6468F3A9BCA</t>
  </si>
  <si>
    <t>DCE499B0DF960C46FFA2A4FBA011EA81</t>
  </si>
  <si>
    <t>25F49CBEC37DD48DEBCBDAAA893C9E66</t>
  </si>
  <si>
    <t>0691D77FDAD4B470D49ACC7B31AB3BD7</t>
  </si>
  <si>
    <t>A0A23C890BC322D84279FFAF9D6CDE24</t>
  </si>
  <si>
    <t>2CC441E3EAD011F383A3B175D944FCE3</t>
  </si>
  <si>
    <t>84AC24C0BA7E3341A3642AEDBD29AC2B</t>
  </si>
  <si>
    <t>29746B40161304C05BCB7BA7FDFCE3D5</t>
  </si>
  <si>
    <t>678AFB143EDF69C0B9613655D92F9224</t>
  </si>
  <si>
    <t>EF180B21CFBCC811243C05407E34BA57</t>
  </si>
  <si>
    <t>942B39EBC1E69EFF45BC0E572810A624</t>
  </si>
  <si>
    <t>4E295FE85685C92D09697DFEE5CC9C2E</t>
  </si>
  <si>
    <t>EB174EDB4CC3E7C26304E53D756DBCA4</t>
  </si>
  <si>
    <t>B6B3DFA2FE06E4BDB06B1EA694E875BC</t>
  </si>
  <si>
    <t>723437E078D67AD03E144F6FE91F0CFD</t>
  </si>
  <si>
    <t>6751F2264A21A564B2E16C9727533D19</t>
  </si>
  <si>
    <t>4E5E47109A807A7B4131F4420A4E53FC</t>
  </si>
  <si>
    <t>DD49326C6D30CC65B57DA0132B97ED5B</t>
  </si>
  <si>
    <t>E487311EF1CC89401156472D6A19E693</t>
  </si>
  <si>
    <t>567EB227443E2141B0399A7B65AE0EC2</t>
  </si>
  <si>
    <t>FC5195E7E734C072FFDC5F76DAED657C</t>
  </si>
  <si>
    <t>5325DC5E5B503A59E9E90CDD9433CB2E</t>
  </si>
  <si>
    <t>CA5E84F419ACFFE49EB2115D8C05CB19</t>
  </si>
  <si>
    <t>D3D024BA9D2399D99B075C04F11DDFB7</t>
  </si>
  <si>
    <t>B5307B14A6358726E3423A4AD7E5F6A4</t>
  </si>
  <si>
    <t>25E8457072CF2204CC64459568A03AA7</t>
  </si>
  <si>
    <t>C82B025B7C936B8280690C3FF8B5AC88</t>
  </si>
  <si>
    <t>0890876B8B7FD1661F28EEC98FAB9FF2</t>
  </si>
  <si>
    <t>071CAEDFBE72306CB8B7AB82A3F331D7</t>
  </si>
  <si>
    <t>16FAA48FAAB249FB67B241B43F347D42</t>
  </si>
  <si>
    <t>D141ADD71AC66B77F72A1BDD8EA7834B</t>
  </si>
  <si>
    <t>E149A1228884C45617E4EBD211404730</t>
  </si>
  <si>
    <t>0D71BD3F205381329B6D2E68563E3ABB</t>
  </si>
  <si>
    <t>BAE313F9710A13378E2DAAA2C89FC354</t>
  </si>
  <si>
    <t>00E747850BBF5D977083BDAD2A683C68</t>
  </si>
  <si>
    <t>E672FA58875123A7EE9B7D9238F1F196</t>
  </si>
  <si>
    <t>4B7539A4F80A2517B687B0866ECF1690</t>
  </si>
  <si>
    <t>A8FB7A9C4945A79687A2C0347FE58294</t>
  </si>
  <si>
    <t>A227FD1563DF4D00594C35ED02A4B580</t>
  </si>
  <si>
    <t>2D182B9648A637CBB9541C69521C9333</t>
  </si>
  <si>
    <t>4F0A6358E8B99072103B30579B7CCCA4</t>
  </si>
  <si>
    <t>F9120233841211D975A2723B5D726996</t>
  </si>
  <si>
    <t>909A93EF02C4EE9D8ECA6814FCBC4FE4</t>
  </si>
  <si>
    <t>641DD3FCF08EC755DA259E28F237F33D</t>
  </si>
  <si>
    <t>D85EDA1F1E133D4151B8BE2F61CA5C50</t>
  </si>
  <si>
    <t>034561EBDF6A1D060881920A21D12EBD</t>
  </si>
  <si>
    <t>7C15B521D350F18152DE68853523E454</t>
  </si>
  <si>
    <t>2F6C994125C83BA5061147801DB1E69E</t>
  </si>
  <si>
    <t>E9A492E0DE14D64AE67F6312D82EEE7B</t>
  </si>
  <si>
    <t>2893F2C62C62C2BD6EEDAA134A17E4E9</t>
  </si>
  <si>
    <t>763D36AF5BD43A4EFFA6D2329F6F205C</t>
  </si>
  <si>
    <t>358763E31F9E1B11E9380AAA8A51FDD3</t>
  </si>
  <si>
    <t>07E637DE00137F3CDDC2A05F2C23B57B</t>
  </si>
  <si>
    <t>A06BB2A60F540D8B56BD2187FD007B08</t>
  </si>
  <si>
    <t>9F8A9EEEBA6A7CD46C88DEE8072A144F</t>
  </si>
  <si>
    <t>A1D9FDE34723FF28B14E3FE237F49741</t>
  </si>
  <si>
    <t>E1142B91DF136B34CD24D0A864172878</t>
  </si>
  <si>
    <t>8DAA4779A001F294C0D31483B7C91B0B</t>
  </si>
  <si>
    <t>4C7ADD316AEEEDAEE413F5BB05930F89</t>
  </si>
  <si>
    <t>36B1104B859B222118BFD311CEF24464</t>
  </si>
  <si>
    <t>4FD733D0B155157C9E8223E6DFA4305E</t>
  </si>
  <si>
    <t>B308EDFC321040017E803948B8892E72</t>
  </si>
  <si>
    <t>6C39EC65533795341A6FAC11093C6C96</t>
  </si>
  <si>
    <t>2EE47D0412A90FA82C73780E3E248FAE</t>
  </si>
  <si>
    <t>664DB7EB10C7968E61FAA46D0014A19C</t>
  </si>
  <si>
    <t>7EA13C4F1DA009165F77966CE3AEE26C</t>
  </si>
  <si>
    <t>6BF8BA5224880CDC2EEED29496C91EBB</t>
  </si>
  <si>
    <t>C2631C04E5C4808E19572206573B75F3</t>
  </si>
  <si>
    <t>A6FD6ABE5A3C607E89BA6DCF2FB31324</t>
  </si>
  <si>
    <t>CC30805D01DD77A6DEA4C19322314D1A</t>
  </si>
  <si>
    <t>945CB64159B9E3E6C3CC03567431B67F</t>
  </si>
  <si>
    <t>0B0DBFC7E9F52C3B693E0CD89B8AA100</t>
  </si>
  <si>
    <t>CE0E3DE6EBF41D25CF0B8887AA23B580</t>
  </si>
  <si>
    <t>87BCE65F168235B79A14417F51292D15</t>
  </si>
  <si>
    <t>06731580925143015A9E5B3BF791FBCE</t>
  </si>
  <si>
    <t>3B9209083F07E45B73B0AC3C8280B781</t>
  </si>
  <si>
    <t>FE1B12CB844B9841135A40116D9C4FB3</t>
  </si>
  <si>
    <t>F0EF2C9CA2FC062D3DC0F0EF2BC55D65</t>
  </si>
  <si>
    <t>60CFBF3167BC0D0E778F238A2B87DF7F</t>
  </si>
  <si>
    <t>BE6BDE91C18F4ACEA3AD6C1E5C4A44B2</t>
  </si>
  <si>
    <t>59F66B7C36E1061B5BB2A71F01D4C363</t>
  </si>
  <si>
    <t>7BA09FBFAF5C072170D2F3A88ECE2FC1</t>
  </si>
  <si>
    <t>9B259430778D05BED15C2352720C214C</t>
  </si>
  <si>
    <t>71E434DADF9D750BD956FC3EB51D03D8</t>
  </si>
  <si>
    <t>F18E859FE7323DB6E2AE50CD50CBC652</t>
  </si>
  <si>
    <t>7D693A25F7359F427CD013F9A09F4409</t>
  </si>
  <si>
    <t>C118B893F146CE0DFBC1064A7BD190A0</t>
  </si>
  <si>
    <t>A7349C28FF58900624ED5309E3D9CB8A</t>
  </si>
  <si>
    <t>113D5CE965A656691B562B899314F230</t>
  </si>
  <si>
    <t>A4F782AEB0359B5E7619436DB6F91F52</t>
  </si>
  <si>
    <t>4723986C72BD5744764506249024E25F</t>
  </si>
  <si>
    <t>294BC6DA2525B29E0E387FA2F2226F22</t>
  </si>
  <si>
    <t>4140FEB6D61EC0083F4E7F00A0DA2B52</t>
  </si>
  <si>
    <t>4B13843FB8515A2A5D80C6344F8CB1BC</t>
  </si>
  <si>
    <t>5727470535136EFE72C3826489F73B98</t>
  </si>
  <si>
    <t>D64E7248189DB1298A663A436333099F</t>
  </si>
  <si>
    <t>63D824FBA6EA5EDB4C446D204D32AFD7</t>
  </si>
  <si>
    <t>31266056CAD6F133864711C0BB236976</t>
  </si>
  <si>
    <t>ED901043FD1C75CCA3BAFABC2E1001D9</t>
  </si>
  <si>
    <t>CC05593EA3CBD22ECADBECF3416B1DA8</t>
  </si>
  <si>
    <t>A07144D87CE938AB5B5FA838A6ED9D0D</t>
  </si>
  <si>
    <t>E21D9D99CB2B6F28C4071589C0C05B77</t>
  </si>
  <si>
    <t>8AC9D5EFD2899C2535C5DE09173D65C1</t>
  </si>
  <si>
    <t>5F6E3F8B653EFDFD44DFC04F332AB4FE</t>
  </si>
  <si>
    <t>15EAE19F7ACE8C48CB5087E5CE5FA51A</t>
  </si>
  <si>
    <t>EA58BD80648FFA6B4E3411ECF9BA0A9C</t>
  </si>
  <si>
    <t>1992B734BD9B87F5996A4A56E7FA4875</t>
  </si>
  <si>
    <t>BD9775B54840BA7B27E6EE8FFD38309F</t>
  </si>
  <si>
    <t>608946554A618B13DB22A552049C2AB1</t>
  </si>
  <si>
    <t>04617D79071F6E038F74DB530A30C186</t>
  </si>
  <si>
    <t>10D7441929D09D010C63B3A2EACC3212</t>
  </si>
  <si>
    <t>373F5520A94A4AF1AAB3E7F0F3BA440B</t>
  </si>
  <si>
    <t>3065C3F80C59BCB5899A409BB5200335</t>
  </si>
  <si>
    <t>C7C56DA5D4B77C3003E19EF8F3E59394</t>
  </si>
  <si>
    <t>13FD96C226866170D1F24A2F02CC5E3D</t>
  </si>
  <si>
    <t>D8A3B75A9CE316090A9374CAEEF09F4A</t>
  </si>
  <si>
    <t>46375C7BD2F308E185E5D2D04B0ED43C</t>
  </si>
  <si>
    <t>26D1F4807EF13B73ACE3937DF55129D7</t>
  </si>
  <si>
    <t>E84E963F0FA09B1259A8C950AA00F747</t>
  </si>
  <si>
    <t>0ECDDDD543D727FDAC8049C32BC444ED</t>
  </si>
  <si>
    <t>FE7B5B2B25643C421978D08BBDB0E7AE</t>
  </si>
  <si>
    <t>663A88EFFFF782FAE2A7927A52868614</t>
  </si>
  <si>
    <t>032AD9124AC1CA295276A415A2C9B0BF</t>
  </si>
  <si>
    <t>A468B2CB925D3345D4F9EDF3AC52469F</t>
  </si>
  <si>
    <t>9892079B1662F8E3CDA36E8D35D0B69E</t>
  </si>
  <si>
    <t>095043B45FAF39158FFE1176BDE4DF3A</t>
  </si>
  <si>
    <t>D5453D626F0C4AC7FB7BBCAF878EE333</t>
  </si>
  <si>
    <t>A0C2BCE4DA41CCD96D637C7D0F04180D</t>
  </si>
  <si>
    <t>0B753C41588543A312137FC457DEA067</t>
  </si>
  <si>
    <t>71C09E1F7F66DD8FB2D983EBC3F13EB0</t>
  </si>
  <si>
    <t>E43DBB8A102F86BFFDA221D27DA243F9</t>
  </si>
  <si>
    <t>17EA31AE84DB486FDC08FD78532A4FA6</t>
  </si>
  <si>
    <t>C2F8DBE005665210F17EC5491FAD1479</t>
  </si>
  <si>
    <t>E486A231CEF593991BE3F965C1847DCD</t>
  </si>
  <si>
    <t>4167DE1857728E6728C18280549B7DB3</t>
  </si>
  <si>
    <t>F64F37809FE7A273453009E1A11507E1</t>
  </si>
  <si>
    <t>D35541C8995162E1A55CB5E72701DE90</t>
  </si>
  <si>
    <t>5BC496D861706860334ADED6342117B8</t>
  </si>
  <si>
    <t>C892887E89597AB027F7C0013EFA37B8</t>
  </si>
  <si>
    <t>4707752245AB055298B6A778A19F7C56</t>
  </si>
  <si>
    <t>E1802D94C5E0366A8087569A363C124F</t>
  </si>
  <si>
    <t>E536960D0850519E606FFE9407F03565</t>
  </si>
  <si>
    <t>F9D2AE6A7F1DDF0356DE0B971306DAC9</t>
  </si>
  <si>
    <t>EFB8BCC4B7750E1E91033F767A4ADBA9</t>
  </si>
  <si>
    <t>990FC648AA126A9DC5E6E25DE1E1DE48</t>
  </si>
  <si>
    <t>87B90EA6A611036251A88392CA91090D</t>
  </si>
  <si>
    <t>DA4AD61C07D04F42F7F9A81763DC29A6</t>
  </si>
  <si>
    <t>ED04E18F062A8418239952C2B47F28EC</t>
  </si>
  <si>
    <t>307B97E5C3E69F2A8FB1F6C6227F1D6A</t>
  </si>
  <si>
    <t>D3E2DC5446AA9A725D2277E7D5AB8746</t>
  </si>
  <si>
    <t>48DA92514594063FCC0E7139800FC41D</t>
  </si>
  <si>
    <t>BC6C22A6DEF27068F35E0310B4371025</t>
  </si>
  <si>
    <t>C3A2941426E19B9132B820C3C172205A</t>
  </si>
  <si>
    <t>475040DDD6A5EC07DB22412FE916AB05</t>
  </si>
  <si>
    <t>90588B36270DED7E6B1D35D9DD957871</t>
  </si>
  <si>
    <t>19278EC15E2F547349E3B9E721625B7F</t>
  </si>
  <si>
    <t>18E7D29C3DCBC30CC4D34D04B0C7AE0E</t>
  </si>
  <si>
    <t>C12869A99973C1C31C53A98E6D2274FF</t>
  </si>
  <si>
    <t>CB9680626BEB5DC7C84E9BBF874FD667</t>
  </si>
  <si>
    <t>5432B319C689853EA0B83CEDEC6D14D6</t>
  </si>
  <si>
    <t>27464151B3791E7B5D12E3E39259E92D</t>
  </si>
  <si>
    <t>B0C4A711483A3D64AD25D88451944C03</t>
  </si>
  <si>
    <t>459463E51E15E0D4F09BC205CFB6B182</t>
  </si>
  <si>
    <t>E8E9DC6FDA6EE5CEDCEEB1825D744D82</t>
  </si>
  <si>
    <t>968E150DC65304B205069EEE44FE80D3</t>
  </si>
  <si>
    <t>05A2F2DCE8DA79E5033CBCA2917AF14D</t>
  </si>
  <si>
    <t>549DCF1468EEBFDAE840658D5CAE8AF8</t>
  </si>
  <si>
    <t>F9C3B430C270BFB873CA46628A4A789F</t>
  </si>
  <si>
    <t>ED7E8B1DA648CDD400036539D7B0F5C7</t>
  </si>
  <si>
    <t>B1BE0841F51E978519F9506C0BCA0CED</t>
  </si>
  <si>
    <t>8499E12B9F3F8DD545C05A9F20333870</t>
  </si>
  <si>
    <t>5C449B0604EA899533C4C28F4D05EB2F</t>
  </si>
  <si>
    <t>A3DCD286D7AD5FE54FEB229853075F09</t>
  </si>
  <si>
    <t>16FB71B3C34F09676E9599B3E99158AE</t>
  </si>
  <si>
    <t>4F16251F393C0529A7AA30F4DDCAEA3D</t>
  </si>
  <si>
    <t>8EE491157FC2D45B6EE8DBA947608652</t>
  </si>
  <si>
    <t>B2574483B6363F8986DAAC42530A0C1B</t>
  </si>
  <si>
    <t>1C2A17ED2E405F2702C8EF9971F1C0E0</t>
  </si>
  <si>
    <t>0D49F999F25DFDA8249A946384729D9C</t>
  </si>
  <si>
    <t>1F198C35178D7F609C85D13FFA271357</t>
  </si>
  <si>
    <t>AB5D844615889080AC561582C96777B6</t>
  </si>
  <si>
    <t>7EAD1AD05E4576777DD7109D116391CF</t>
  </si>
  <si>
    <t>533011681D869C0A2CA2DF6728AEECAA</t>
  </si>
  <si>
    <t>D2CF4B712FBC751D3444625C2F8F3CE6</t>
  </si>
  <si>
    <t>A4452CA9AC9949163E657F61055F92BE</t>
  </si>
  <si>
    <t>3F2BB3A65BE63C7554998B3A13E6AC6B</t>
  </si>
  <si>
    <t>BA654104B56374AD5CF7FFFEDA4EE29F</t>
  </si>
  <si>
    <t>34685F219239C107D63B0CA6E7B9F654</t>
  </si>
  <si>
    <t>4C38EB5D5FD1253012C3F7C8E8D02EDE</t>
  </si>
  <si>
    <t>7586B391706B65094BE4B91868EEFFF0</t>
  </si>
  <si>
    <t>5348BCD9D9E820BB8F4B763A800FFA0F</t>
  </si>
  <si>
    <t>10D7B57D117E1F19F427DDB679811008</t>
  </si>
  <si>
    <t>C3CB290AA84529A4EFF1DDC25A890FCB</t>
  </si>
  <si>
    <t>6E42EA7023B65F5245DC02B22542E9A3</t>
  </si>
  <si>
    <t>3BB16FC625BD13FA6221B1A9FEDDA605</t>
  </si>
  <si>
    <t>CF90922D5C68448571A041426124A827</t>
  </si>
  <si>
    <t>8CB93BAD0D63079585BA58724B0EB262</t>
  </si>
  <si>
    <t>B52FD68A8D8D0BE253A0C0B83C55622B</t>
  </si>
  <si>
    <t>F4200C812438569137C654569E7ADE92</t>
  </si>
  <si>
    <t>07BE30AF4A0FC186A2A921C3CAC791F0</t>
  </si>
  <si>
    <t>B744D8FDD04EAA4058543488D431B195</t>
  </si>
  <si>
    <t>5CFE11ACA55A979EA07AA6E5817049D8</t>
  </si>
  <si>
    <t>97B63B381668A35304113278B6CF2BD7</t>
  </si>
  <si>
    <t>ECAAEFBABC87C7CE9FDAB6C35691E687</t>
  </si>
  <si>
    <t>02A1E80C05AF00E27513D31FA86C2C32</t>
  </si>
  <si>
    <t>DE7FF238A3936C90557C7AE24644DD2A</t>
  </si>
  <si>
    <t>455105B90A25DB665B3C299244B66192</t>
  </si>
  <si>
    <t>0ED12BF34796E98976DA37053A4DF457</t>
  </si>
  <si>
    <t>35B32347C3C03B3E743534C0D91BF4BA</t>
  </si>
  <si>
    <t>AEF9EA076867AC5BE91161D416789552</t>
  </si>
  <si>
    <t>882DED3D5877B0BC9CF6A693FF3F7A72</t>
  </si>
  <si>
    <t>C8263ABA8B06685E92A20D84E9A3161F</t>
  </si>
  <si>
    <t>F804BEDF62CABE7B40AAA057617FFE85</t>
  </si>
  <si>
    <t>C8FA840BB4CC90556AAEC3AD4EB0F34B</t>
  </si>
  <si>
    <t>A6E0C34178C190001870B025AB4D7E74</t>
  </si>
  <si>
    <t>8109479C31EBA1456451ABA1795CFF5D</t>
  </si>
  <si>
    <t>06386E4B43778D17DE54E70E366BA0F8</t>
  </si>
  <si>
    <t>4E9F2707D1CAEEE148833D37E435C49E</t>
  </si>
  <si>
    <t>2E819F0FCEA8F02C78A06E4E0EA42FAF</t>
  </si>
  <si>
    <t>2478250F51EAA5FF23FA5BA040B56801</t>
  </si>
  <si>
    <t>F233F0BD93F5BA85C38E1C01829DCCF7</t>
  </si>
  <si>
    <t>F26579EA1785DBAA90922B8E7D487FDE</t>
  </si>
  <si>
    <t>E46A12EB3E653B3EAD4A8505589BA0FF</t>
  </si>
  <si>
    <t>8DDEACD7EA774A08BEE4645044153F48</t>
  </si>
  <si>
    <t>7A9495C91A08124C22B33A3F235CF468</t>
  </si>
  <si>
    <t>0C3CD3C5BD7ED071A3E7AEC8D6ACC04F</t>
  </si>
  <si>
    <t>773814E76E82DF042DB221598F38332C</t>
  </si>
  <si>
    <t>CF5A85FF1CABF818524E25A748B9E797</t>
  </si>
  <si>
    <t>8993D5677DC9444EDF759DD308E2A400</t>
  </si>
  <si>
    <t>74CC822DEAC17B4C2AA2ADE8A9E5B537</t>
  </si>
  <si>
    <t>EFA7F3D33360AF6EF4BCB763F443B9D3</t>
  </si>
  <si>
    <t>1167A84BC87241006097EC602EC48685</t>
  </si>
  <si>
    <t>AD618EDC7EFDEC033676E560F9C175C8</t>
  </si>
  <si>
    <t>2D49891F4AC46D1D1B7034FA5796B572</t>
  </si>
  <si>
    <t>5797FD1A2BFF0918908F9EB7184A83B8</t>
  </si>
  <si>
    <t>649866D1EADA72B7928F3776DAFC84B6</t>
  </si>
  <si>
    <t>9522087AC32C59C31EFF685C65B27ED8</t>
  </si>
  <si>
    <t>056536C84512C630FC8B5AA4CDDABF3B</t>
  </si>
  <si>
    <t>1015EA398BC703C0C8D2CBEF60592DFF</t>
  </si>
  <si>
    <t>857A0BE8A2093A57E62F8DE66219EB65</t>
  </si>
  <si>
    <t>70D6855FEE405AC2F976EF583CE24067</t>
  </si>
  <si>
    <t>CDCB20ABCF06B509FDDECBC4E6B4CEC8</t>
  </si>
  <si>
    <t>A256E857A23CC7C54F97F818D8756145</t>
  </si>
  <si>
    <t>1CBC98240BD611C3164A08CEE2141EEB</t>
  </si>
  <si>
    <t>66B325B96ADD04D7DED9E50E13A5185F</t>
  </si>
  <si>
    <t>87E143A4820476F0B56E93FF1D30F33B</t>
  </si>
  <si>
    <t>0BD8F3C1B0C088F3C6905D1B5AF4B3D0</t>
  </si>
  <si>
    <t>144CCF2CEEC80F5B9DFE1B2412A372A6</t>
  </si>
  <si>
    <t>B1AC149B0CFDC16B25927F03F485FF22</t>
  </si>
  <si>
    <t>99BE55CF6120E57BBF256C216812150C</t>
  </si>
  <si>
    <t>F802855CA7C455E9AA587964B30E8B09</t>
  </si>
  <si>
    <t>93F107C0B9895E0409099C8D36D09B02</t>
  </si>
  <si>
    <t>72AF9AD3C6B1E1987ECB963641991FDD</t>
  </si>
  <si>
    <t>2AF27DF44767B9A3F030DB8056577366</t>
  </si>
  <si>
    <t>11A2567CB8D0A412EA2909E7E02F8E8C</t>
  </si>
  <si>
    <t>470430D1C04C1AF05CDA414DE0E50C90</t>
  </si>
  <si>
    <t>BC6ABF5BD6161958FC861B506FCAB45F</t>
  </si>
  <si>
    <t>A56314C4D86BACEE032095613F6F702D</t>
  </si>
  <si>
    <t>645243B3EF503825F2CAB759A5D9259C</t>
  </si>
  <si>
    <t>3F1839559AAC6CB1BD7315C785B1A90F</t>
  </si>
  <si>
    <t>1CEB4F0E2C308D44CCE5448B276DA77D</t>
  </si>
  <si>
    <t>AABB17EDF0F4911B2DA4314673CD6E18</t>
  </si>
  <si>
    <t>703E4DF138DCE2FE43F9F9F081B74386</t>
  </si>
  <si>
    <t>953B80A36C2B4E7D3BF881F48BA1ADA0</t>
  </si>
  <si>
    <t>3C2E49004E8F7661D7E81C2795C34B04</t>
  </si>
  <si>
    <t>6A22B13CB68C9EA36B97409D19BD9CAC</t>
  </si>
  <si>
    <t>190247D0EF5BDD3E33A2F9A89E97903F</t>
  </si>
  <si>
    <t>11E1E737F49AD0EEA6A5EFFF2566CAE4</t>
  </si>
  <si>
    <t>05C79CFB6A099BF2968590F56E85D22E</t>
  </si>
  <si>
    <t>593C5ACA4F80FF1FF5E9744D1D8271B7</t>
  </si>
  <si>
    <t>76668770717EF77AE202BC954E3851A0</t>
  </si>
  <si>
    <t>F8C827B7F2F52C028B82748A40A6A471</t>
  </si>
  <si>
    <t>716F965257052A74026312048DCDC169</t>
  </si>
  <si>
    <t>50111587B45E3541F62FB86CBDEB93D3</t>
  </si>
  <si>
    <t>EC95C9B3AA723CAFE721810FB3BE70A6</t>
  </si>
  <si>
    <t>DFBBB6B02B5920B48D49ABD62832DEB4</t>
  </si>
  <si>
    <t>18ADB636383CB9991EBC20110726F958</t>
  </si>
  <si>
    <t>BE4CB06613934CE42BA314CF341C8C3E</t>
  </si>
  <si>
    <t>C7B6E62DB38145130630A0E9AB622C26</t>
  </si>
  <si>
    <t>B7A7E58473B278E9F317FD51811FE3AF</t>
  </si>
  <si>
    <t>C339E03CB22CCBBA64C34AC73B1152D0</t>
  </si>
  <si>
    <t>3282821472C9B984293EF1D1A0A1C082</t>
  </si>
  <si>
    <t>BEA8239DD1D2F791631B652F32660EEC</t>
  </si>
  <si>
    <t>931FF2F7359104F82106A2B161495EA6</t>
  </si>
  <si>
    <t>2D18FFB2C304920F51BA3305FEFEE859</t>
  </si>
  <si>
    <t>C50A937A0311829A90B774E4F16E944A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</si>
</sst>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96"/>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84.42578125" bestFit="1" customWidth="1"/>
    <col min="8" max="8" width="83.7109375" bestFit="1" customWidth="1"/>
    <col min="9" max="9" width="27.28515625" bestFit="1" customWidth="1"/>
    <col min="10" max="10" width="13.5703125" bestFit="1" customWidth="1"/>
    <col min="11" max="11" width="15.42578125" bestFit="1" customWidth="1"/>
    <col min="12" max="12" width="181.855468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row r="2" spans="1:34" x14ac:dyDescent="0.25">
      <c r="A2" s="5"/>
      <c r="B2" s="5"/>
      <c r="C2" s="4" t="s">
        <v>0</v>
      </c>
      <c r="D2" s="7"/>
      <c r="E2" s="7"/>
      <c r="F2" s="4" t="s">
        <v>1</v>
      </c>
      <c r="G2" s="7"/>
      <c r="H2" s="7"/>
    </row>
    <row r="3" spans="1:34" x14ac:dyDescent="0.25">
      <c r="A3" s="5"/>
      <c r="B3" s="5"/>
      <c r="C3" s="6" t="s">
        <v>3</v>
      </c>
      <c r="D3" s="7"/>
      <c r="E3" s="7"/>
      <c r="F3" s="6" t="s">
        <v>2</v>
      </c>
      <c r="G3" s="7"/>
      <c r="H3" s="7"/>
    </row>
    <row r="4" spans="1:34" hidden="1" x14ac:dyDescent="0.25">
      <c r="A4" t="s">
        <v>4</v>
      </c>
      <c r="B4" t="s">
        <v>5</v>
      </c>
      <c r="C4" t="s">
        <v>5</v>
      </c>
      <c r="D4" t="s">
        <v>6</v>
      </c>
      <c r="E4" t="s">
        <v>4</v>
      </c>
      <c r="F4" t="s">
        <v>7</v>
      </c>
      <c r="G4" t="s">
        <v>7</v>
      </c>
      <c r="H4" t="s">
        <v>7</v>
      </c>
      <c r="I4" t="s">
        <v>4</v>
      </c>
      <c r="J4" t="s">
        <v>4</v>
      </c>
      <c r="K4" t="s">
        <v>4</v>
      </c>
      <c r="L4" t="s">
        <v>6</v>
      </c>
      <c r="M4" t="s">
        <v>6</v>
      </c>
      <c r="N4" t="s">
        <v>8</v>
      </c>
      <c r="O4" t="s">
        <v>4</v>
      </c>
      <c r="P4" t="s">
        <v>8</v>
      </c>
      <c r="Q4" t="s">
        <v>4</v>
      </c>
      <c r="R4" t="s">
        <v>9</v>
      </c>
      <c r="S4" t="s">
        <v>9</v>
      </c>
      <c r="T4" t="s">
        <v>9</v>
      </c>
      <c r="U4" t="s">
        <v>9</v>
      </c>
      <c r="V4" t="s">
        <v>9</v>
      </c>
      <c r="W4" t="s">
        <v>9</v>
      </c>
      <c r="X4" t="s">
        <v>9</v>
      </c>
      <c r="Y4" t="s">
        <v>9</v>
      </c>
      <c r="Z4" t="s">
        <v>9</v>
      </c>
      <c r="AA4" t="s">
        <v>9</v>
      </c>
      <c r="AB4" t="s">
        <v>9</v>
      </c>
      <c r="AC4" t="s">
        <v>9</v>
      </c>
      <c r="AD4" t="s">
        <v>9</v>
      </c>
      <c r="AE4" t="s">
        <v>7</v>
      </c>
      <c r="AF4" t="s">
        <v>5</v>
      </c>
      <c r="AG4" t="s">
        <v>10</v>
      </c>
      <c r="AH4" t="s">
        <v>11</v>
      </c>
    </row>
    <row r="5" spans="1:34"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row>
    <row r="6" spans="1:34"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25">
      <c r="A8" s="8" t="s">
        <v>80</v>
      </c>
      <c r="B8" s="8" t="s">
        <v>81</v>
      </c>
      <c r="C8" s="8" t="s">
        <v>82</v>
      </c>
      <c r="D8" s="8" t="s">
        <v>83</v>
      </c>
      <c r="E8" s="8" t="s">
        <v>84</v>
      </c>
      <c r="F8" s="8" t="s">
        <v>85</v>
      </c>
      <c r="G8" s="8" t="s">
        <v>86</v>
      </c>
      <c r="H8" s="8" t="s">
        <v>87</v>
      </c>
      <c r="I8" s="8" t="s">
        <v>88</v>
      </c>
      <c r="J8" s="8" t="s">
        <v>89</v>
      </c>
      <c r="K8" s="8" t="s">
        <v>90</v>
      </c>
      <c r="L8" s="8" t="s">
        <v>91</v>
      </c>
      <c r="M8" s="8" t="s">
        <v>92</v>
      </c>
      <c r="N8" s="8" t="s">
        <v>93</v>
      </c>
      <c r="O8" s="8" t="s">
        <v>94</v>
      </c>
      <c r="P8" s="8" t="s">
        <v>95</v>
      </c>
      <c r="Q8" s="8" t="s">
        <v>94</v>
      </c>
      <c r="R8" s="8" t="s">
        <v>96</v>
      </c>
      <c r="S8" s="8" t="s">
        <v>96</v>
      </c>
      <c r="T8" s="8" t="s">
        <v>96</v>
      </c>
      <c r="U8" s="8" t="s">
        <v>96</v>
      </c>
      <c r="V8" s="8" t="s">
        <v>96</v>
      </c>
      <c r="W8" s="8" t="s">
        <v>96</v>
      </c>
      <c r="X8" s="8" t="s">
        <v>96</v>
      </c>
      <c r="Y8" s="8" t="s">
        <v>96</v>
      </c>
      <c r="Z8" s="8" t="s">
        <v>96</v>
      </c>
      <c r="AA8" s="8" t="s">
        <v>96</v>
      </c>
      <c r="AB8" s="8" t="s">
        <v>96</v>
      </c>
      <c r="AC8" s="8" t="s">
        <v>96</v>
      </c>
      <c r="AD8" s="8" t="s">
        <v>96</v>
      </c>
      <c r="AE8" s="8" t="s">
        <v>97</v>
      </c>
      <c r="AF8" s="8" t="s">
        <v>98</v>
      </c>
      <c r="AG8" s="8" t="s">
        <v>98</v>
      </c>
      <c r="AH8" s="8" t="s">
        <v>99</v>
      </c>
    </row>
    <row r="9" spans="1:34" ht="45" customHeight="1" x14ac:dyDescent="0.25">
      <c r="A9" s="8" t="s">
        <v>80</v>
      </c>
      <c r="B9" s="8" t="s">
        <v>81</v>
      </c>
      <c r="C9" s="8" t="s">
        <v>82</v>
      </c>
      <c r="D9" s="8" t="s">
        <v>83</v>
      </c>
      <c r="E9" s="8" t="s">
        <v>100</v>
      </c>
      <c r="F9" s="8" t="s">
        <v>101</v>
      </c>
      <c r="G9" s="8" t="s">
        <v>102</v>
      </c>
      <c r="H9" s="8" t="s">
        <v>103</v>
      </c>
      <c r="I9" s="8" t="s">
        <v>104</v>
      </c>
      <c r="J9" s="8" t="s">
        <v>105</v>
      </c>
      <c r="K9" s="8" t="s">
        <v>106</v>
      </c>
      <c r="L9" s="8" t="s">
        <v>91</v>
      </c>
      <c r="M9" s="8" t="s">
        <v>92</v>
      </c>
      <c r="N9" s="8" t="s">
        <v>107</v>
      </c>
      <c r="O9" s="8" t="s">
        <v>94</v>
      </c>
      <c r="P9" s="8" t="s">
        <v>108</v>
      </c>
      <c r="Q9" s="8" t="s">
        <v>94</v>
      </c>
      <c r="R9" s="8" t="s">
        <v>109</v>
      </c>
      <c r="S9" s="8" t="s">
        <v>109</v>
      </c>
      <c r="T9" s="8" t="s">
        <v>109</v>
      </c>
      <c r="U9" s="8" t="s">
        <v>109</v>
      </c>
      <c r="V9" s="8" t="s">
        <v>109</v>
      </c>
      <c r="W9" s="8" t="s">
        <v>109</v>
      </c>
      <c r="X9" s="8" t="s">
        <v>109</v>
      </c>
      <c r="Y9" s="8" t="s">
        <v>109</v>
      </c>
      <c r="Z9" s="8" t="s">
        <v>109</v>
      </c>
      <c r="AA9" s="8" t="s">
        <v>109</v>
      </c>
      <c r="AB9" s="8" t="s">
        <v>109</v>
      </c>
      <c r="AC9" s="8" t="s">
        <v>109</v>
      </c>
      <c r="AD9" s="8" t="s">
        <v>109</v>
      </c>
      <c r="AE9" s="8" t="s">
        <v>97</v>
      </c>
      <c r="AF9" s="8" t="s">
        <v>98</v>
      </c>
      <c r="AG9" s="8" t="s">
        <v>98</v>
      </c>
      <c r="AH9" s="8" t="s">
        <v>99</v>
      </c>
    </row>
    <row r="10" spans="1:34" ht="45" customHeight="1" x14ac:dyDescent="0.25">
      <c r="A10" s="8" t="s">
        <v>80</v>
      </c>
      <c r="B10" s="8" t="s">
        <v>81</v>
      </c>
      <c r="C10" s="8" t="s">
        <v>82</v>
      </c>
      <c r="D10" s="8" t="s">
        <v>83</v>
      </c>
      <c r="E10" s="8" t="s">
        <v>110</v>
      </c>
      <c r="F10" s="8" t="s">
        <v>101</v>
      </c>
      <c r="G10" s="8" t="s">
        <v>111</v>
      </c>
      <c r="H10" s="8" t="s">
        <v>112</v>
      </c>
      <c r="I10" s="8" t="s">
        <v>113</v>
      </c>
      <c r="J10" s="8" t="s">
        <v>114</v>
      </c>
      <c r="K10" s="8" t="s">
        <v>115</v>
      </c>
      <c r="L10" s="8" t="s">
        <v>91</v>
      </c>
      <c r="M10" s="8" t="s">
        <v>92</v>
      </c>
      <c r="N10" s="8" t="s">
        <v>107</v>
      </c>
      <c r="O10" s="8" t="s">
        <v>94</v>
      </c>
      <c r="P10" s="8" t="s">
        <v>116</v>
      </c>
      <c r="Q10" s="8" t="s">
        <v>94</v>
      </c>
      <c r="R10" s="8" t="s">
        <v>117</v>
      </c>
      <c r="S10" s="8" t="s">
        <v>117</v>
      </c>
      <c r="T10" s="8" t="s">
        <v>117</v>
      </c>
      <c r="U10" s="8" t="s">
        <v>117</v>
      </c>
      <c r="V10" s="8" t="s">
        <v>117</v>
      </c>
      <c r="W10" s="8" t="s">
        <v>117</v>
      </c>
      <c r="X10" s="8" t="s">
        <v>117</v>
      </c>
      <c r="Y10" s="8" t="s">
        <v>117</v>
      </c>
      <c r="Z10" s="8" t="s">
        <v>117</v>
      </c>
      <c r="AA10" s="8" t="s">
        <v>117</v>
      </c>
      <c r="AB10" s="8" t="s">
        <v>117</v>
      </c>
      <c r="AC10" s="8" t="s">
        <v>117</v>
      </c>
      <c r="AD10" s="8" t="s">
        <v>117</v>
      </c>
      <c r="AE10" s="8" t="s">
        <v>97</v>
      </c>
      <c r="AF10" s="8" t="s">
        <v>98</v>
      </c>
      <c r="AG10" s="8" t="s">
        <v>98</v>
      </c>
      <c r="AH10" s="8" t="s">
        <v>99</v>
      </c>
    </row>
    <row r="11" spans="1:34" ht="45" customHeight="1" x14ac:dyDescent="0.25">
      <c r="A11" s="8" t="s">
        <v>80</v>
      </c>
      <c r="B11" s="8" t="s">
        <v>81</v>
      </c>
      <c r="C11" s="8" t="s">
        <v>82</v>
      </c>
      <c r="D11" s="8" t="s">
        <v>83</v>
      </c>
      <c r="E11" s="8" t="s">
        <v>118</v>
      </c>
      <c r="F11" s="8" t="s">
        <v>85</v>
      </c>
      <c r="G11" s="8" t="s">
        <v>119</v>
      </c>
      <c r="H11" s="8" t="s">
        <v>87</v>
      </c>
      <c r="I11" s="8" t="s">
        <v>120</v>
      </c>
      <c r="J11" s="8" t="s">
        <v>121</v>
      </c>
      <c r="K11" s="8" t="s">
        <v>122</v>
      </c>
      <c r="L11" s="8" t="s">
        <v>91</v>
      </c>
      <c r="M11" s="8" t="s">
        <v>92</v>
      </c>
      <c r="N11" s="8" t="s">
        <v>123</v>
      </c>
      <c r="O11" s="8" t="s">
        <v>94</v>
      </c>
      <c r="P11" s="8" t="s">
        <v>124</v>
      </c>
      <c r="Q11" s="8" t="s">
        <v>94</v>
      </c>
      <c r="R11" s="8" t="s">
        <v>125</v>
      </c>
      <c r="S11" s="8" t="s">
        <v>125</v>
      </c>
      <c r="T11" s="8" t="s">
        <v>125</v>
      </c>
      <c r="U11" s="8" t="s">
        <v>125</v>
      </c>
      <c r="V11" s="8" t="s">
        <v>125</v>
      </c>
      <c r="W11" s="8" t="s">
        <v>125</v>
      </c>
      <c r="X11" s="8" t="s">
        <v>125</v>
      </c>
      <c r="Y11" s="8" t="s">
        <v>125</v>
      </c>
      <c r="Z11" s="8" t="s">
        <v>125</v>
      </c>
      <c r="AA11" s="8" t="s">
        <v>125</v>
      </c>
      <c r="AB11" s="8" t="s">
        <v>125</v>
      </c>
      <c r="AC11" s="8" t="s">
        <v>125</v>
      </c>
      <c r="AD11" s="8" t="s">
        <v>125</v>
      </c>
      <c r="AE11" s="8" t="s">
        <v>97</v>
      </c>
      <c r="AF11" s="8" t="s">
        <v>98</v>
      </c>
      <c r="AG11" s="8" t="s">
        <v>98</v>
      </c>
      <c r="AH11" s="8" t="s">
        <v>99</v>
      </c>
    </row>
    <row r="12" spans="1:34" ht="45" customHeight="1" x14ac:dyDescent="0.25">
      <c r="A12" s="8" t="s">
        <v>80</v>
      </c>
      <c r="B12" s="8" t="s">
        <v>81</v>
      </c>
      <c r="C12" s="8" t="s">
        <v>82</v>
      </c>
      <c r="D12" s="8" t="s">
        <v>83</v>
      </c>
      <c r="E12" s="8" t="s">
        <v>126</v>
      </c>
      <c r="F12" s="8" t="s">
        <v>127</v>
      </c>
      <c r="G12" s="8" t="s">
        <v>86</v>
      </c>
      <c r="H12" s="8" t="s">
        <v>128</v>
      </c>
      <c r="I12" s="8" t="s">
        <v>129</v>
      </c>
      <c r="J12" s="8" t="s">
        <v>130</v>
      </c>
      <c r="K12" s="8" t="s">
        <v>131</v>
      </c>
      <c r="L12" s="8" t="s">
        <v>91</v>
      </c>
      <c r="M12" s="8" t="s">
        <v>92</v>
      </c>
      <c r="N12" s="8" t="s">
        <v>93</v>
      </c>
      <c r="O12" s="8" t="s">
        <v>94</v>
      </c>
      <c r="P12" s="8" t="s">
        <v>132</v>
      </c>
      <c r="Q12" s="8" t="s">
        <v>94</v>
      </c>
      <c r="R12" s="8" t="s">
        <v>133</v>
      </c>
      <c r="S12" s="8" t="s">
        <v>133</v>
      </c>
      <c r="T12" s="8" t="s">
        <v>133</v>
      </c>
      <c r="U12" s="8" t="s">
        <v>133</v>
      </c>
      <c r="V12" s="8" t="s">
        <v>133</v>
      </c>
      <c r="W12" s="8" t="s">
        <v>133</v>
      </c>
      <c r="X12" s="8" t="s">
        <v>133</v>
      </c>
      <c r="Y12" s="8" t="s">
        <v>133</v>
      </c>
      <c r="Z12" s="8" t="s">
        <v>133</v>
      </c>
      <c r="AA12" s="8" t="s">
        <v>133</v>
      </c>
      <c r="AB12" s="8" t="s">
        <v>133</v>
      </c>
      <c r="AC12" s="8" t="s">
        <v>133</v>
      </c>
      <c r="AD12" s="8" t="s">
        <v>133</v>
      </c>
      <c r="AE12" s="8" t="s">
        <v>97</v>
      </c>
      <c r="AF12" s="8" t="s">
        <v>98</v>
      </c>
      <c r="AG12" s="8" t="s">
        <v>98</v>
      </c>
      <c r="AH12" s="8" t="s">
        <v>99</v>
      </c>
    </row>
    <row r="13" spans="1:34" ht="45" customHeight="1" x14ac:dyDescent="0.25">
      <c r="A13" s="8" t="s">
        <v>80</v>
      </c>
      <c r="B13" s="8" t="s">
        <v>81</v>
      </c>
      <c r="C13" s="8" t="s">
        <v>82</v>
      </c>
      <c r="D13" s="8" t="s">
        <v>83</v>
      </c>
      <c r="E13" s="8" t="s">
        <v>134</v>
      </c>
      <c r="F13" s="8" t="s">
        <v>85</v>
      </c>
      <c r="G13" s="8" t="s">
        <v>135</v>
      </c>
      <c r="H13" s="8" t="s">
        <v>136</v>
      </c>
      <c r="I13" s="8" t="s">
        <v>137</v>
      </c>
      <c r="J13" s="8" t="s">
        <v>121</v>
      </c>
      <c r="K13" s="8" t="s">
        <v>138</v>
      </c>
      <c r="L13" s="8" t="s">
        <v>91</v>
      </c>
      <c r="M13" s="8" t="s">
        <v>139</v>
      </c>
      <c r="N13" s="8" t="s">
        <v>140</v>
      </c>
      <c r="O13" s="8" t="s">
        <v>94</v>
      </c>
      <c r="P13" s="8" t="s">
        <v>141</v>
      </c>
      <c r="Q13" s="8" t="s">
        <v>94</v>
      </c>
      <c r="R13" s="8" t="s">
        <v>142</v>
      </c>
      <c r="S13" s="8" t="s">
        <v>142</v>
      </c>
      <c r="T13" s="8" t="s">
        <v>142</v>
      </c>
      <c r="U13" s="8" t="s">
        <v>142</v>
      </c>
      <c r="V13" s="8" t="s">
        <v>142</v>
      </c>
      <c r="W13" s="8" t="s">
        <v>142</v>
      </c>
      <c r="X13" s="8" t="s">
        <v>142</v>
      </c>
      <c r="Y13" s="8" t="s">
        <v>142</v>
      </c>
      <c r="Z13" s="8" t="s">
        <v>142</v>
      </c>
      <c r="AA13" s="8" t="s">
        <v>142</v>
      </c>
      <c r="AB13" s="8" t="s">
        <v>142</v>
      </c>
      <c r="AC13" s="8" t="s">
        <v>142</v>
      </c>
      <c r="AD13" s="8" t="s">
        <v>142</v>
      </c>
      <c r="AE13" s="8" t="s">
        <v>97</v>
      </c>
      <c r="AF13" s="8" t="s">
        <v>98</v>
      </c>
      <c r="AG13" s="8" t="s">
        <v>98</v>
      </c>
      <c r="AH13" s="8" t="s">
        <v>143</v>
      </c>
    </row>
    <row r="14" spans="1:34" ht="45" customHeight="1" x14ac:dyDescent="0.25">
      <c r="A14" s="8" t="s">
        <v>80</v>
      </c>
      <c r="B14" s="8" t="s">
        <v>81</v>
      </c>
      <c r="C14" s="8" t="s">
        <v>82</v>
      </c>
      <c r="D14" s="8" t="s">
        <v>83</v>
      </c>
      <c r="E14" s="8" t="s">
        <v>144</v>
      </c>
      <c r="F14" s="8" t="s">
        <v>85</v>
      </c>
      <c r="G14" s="8" t="s">
        <v>86</v>
      </c>
      <c r="H14" s="8" t="s">
        <v>145</v>
      </c>
      <c r="I14" s="8" t="s">
        <v>146</v>
      </c>
      <c r="J14" s="8" t="s">
        <v>147</v>
      </c>
      <c r="K14" s="8" t="s">
        <v>148</v>
      </c>
      <c r="L14" s="8" t="s">
        <v>91</v>
      </c>
      <c r="M14" s="8" t="s">
        <v>139</v>
      </c>
      <c r="N14" s="8" t="s">
        <v>149</v>
      </c>
      <c r="O14" s="8" t="s">
        <v>94</v>
      </c>
      <c r="P14" s="8" t="s">
        <v>150</v>
      </c>
      <c r="Q14" s="8" t="s">
        <v>94</v>
      </c>
      <c r="R14" s="8" t="s">
        <v>151</v>
      </c>
      <c r="S14" s="8" t="s">
        <v>151</v>
      </c>
      <c r="T14" s="8" t="s">
        <v>151</v>
      </c>
      <c r="U14" s="8" t="s">
        <v>151</v>
      </c>
      <c r="V14" s="8" t="s">
        <v>151</v>
      </c>
      <c r="W14" s="8" t="s">
        <v>151</v>
      </c>
      <c r="X14" s="8" t="s">
        <v>151</v>
      </c>
      <c r="Y14" s="8" t="s">
        <v>151</v>
      </c>
      <c r="Z14" s="8" t="s">
        <v>151</v>
      </c>
      <c r="AA14" s="8" t="s">
        <v>151</v>
      </c>
      <c r="AB14" s="8" t="s">
        <v>151</v>
      </c>
      <c r="AC14" s="8" t="s">
        <v>151</v>
      </c>
      <c r="AD14" s="8" t="s">
        <v>151</v>
      </c>
      <c r="AE14" s="8" t="s">
        <v>97</v>
      </c>
      <c r="AF14" s="8" t="s">
        <v>98</v>
      </c>
      <c r="AG14" s="8" t="s">
        <v>98</v>
      </c>
      <c r="AH14" s="8" t="s">
        <v>99</v>
      </c>
    </row>
    <row r="15" spans="1:34" ht="45" customHeight="1" x14ac:dyDescent="0.25">
      <c r="A15" s="8" t="s">
        <v>80</v>
      </c>
      <c r="B15" s="8" t="s">
        <v>81</v>
      </c>
      <c r="C15" s="8" t="s">
        <v>82</v>
      </c>
      <c r="D15" s="8" t="s">
        <v>83</v>
      </c>
      <c r="E15" s="8" t="s">
        <v>152</v>
      </c>
      <c r="F15" s="8" t="s">
        <v>85</v>
      </c>
      <c r="G15" s="8" t="s">
        <v>153</v>
      </c>
      <c r="H15" s="8" t="s">
        <v>154</v>
      </c>
      <c r="I15" s="8" t="s">
        <v>155</v>
      </c>
      <c r="J15" s="8" t="s">
        <v>156</v>
      </c>
      <c r="K15" s="8" t="s">
        <v>157</v>
      </c>
      <c r="L15" s="8" t="s">
        <v>91</v>
      </c>
      <c r="M15" s="8" t="s">
        <v>92</v>
      </c>
      <c r="N15" s="8" t="s">
        <v>158</v>
      </c>
      <c r="O15" s="8" t="s">
        <v>94</v>
      </c>
      <c r="P15" s="8" t="s">
        <v>159</v>
      </c>
      <c r="Q15" s="8" t="s">
        <v>94</v>
      </c>
      <c r="R15" s="8" t="s">
        <v>160</v>
      </c>
      <c r="S15" s="8" t="s">
        <v>160</v>
      </c>
      <c r="T15" s="8" t="s">
        <v>160</v>
      </c>
      <c r="U15" s="8" t="s">
        <v>160</v>
      </c>
      <c r="V15" s="8" t="s">
        <v>160</v>
      </c>
      <c r="W15" s="8" t="s">
        <v>160</v>
      </c>
      <c r="X15" s="8" t="s">
        <v>160</v>
      </c>
      <c r="Y15" s="8" t="s">
        <v>160</v>
      </c>
      <c r="Z15" s="8" t="s">
        <v>160</v>
      </c>
      <c r="AA15" s="8" t="s">
        <v>160</v>
      </c>
      <c r="AB15" s="8" t="s">
        <v>160</v>
      </c>
      <c r="AC15" s="8" t="s">
        <v>160</v>
      </c>
      <c r="AD15" s="8" t="s">
        <v>160</v>
      </c>
      <c r="AE15" s="8" t="s">
        <v>97</v>
      </c>
      <c r="AF15" s="8" t="s">
        <v>98</v>
      </c>
      <c r="AG15" s="8" t="s">
        <v>98</v>
      </c>
      <c r="AH15" s="8" t="s">
        <v>99</v>
      </c>
    </row>
    <row r="16" spans="1:34" ht="45" customHeight="1" x14ac:dyDescent="0.25">
      <c r="A16" s="8" t="s">
        <v>80</v>
      </c>
      <c r="B16" s="8" t="s">
        <v>81</v>
      </c>
      <c r="C16" s="8" t="s">
        <v>82</v>
      </c>
      <c r="D16" s="8" t="s">
        <v>83</v>
      </c>
      <c r="E16" s="8" t="s">
        <v>161</v>
      </c>
      <c r="F16" s="8" t="s">
        <v>162</v>
      </c>
      <c r="G16" s="8" t="s">
        <v>86</v>
      </c>
      <c r="H16" s="8" t="s">
        <v>163</v>
      </c>
      <c r="I16" s="8" t="s">
        <v>164</v>
      </c>
      <c r="J16" s="8" t="s">
        <v>165</v>
      </c>
      <c r="K16" s="8" t="s">
        <v>166</v>
      </c>
      <c r="L16" s="8" t="s">
        <v>91</v>
      </c>
      <c r="M16" s="8" t="s">
        <v>139</v>
      </c>
      <c r="N16" s="8" t="s">
        <v>167</v>
      </c>
      <c r="O16" s="8" t="s">
        <v>94</v>
      </c>
      <c r="P16" s="8" t="s">
        <v>168</v>
      </c>
      <c r="Q16" s="8" t="s">
        <v>94</v>
      </c>
      <c r="R16" s="8" t="s">
        <v>169</v>
      </c>
      <c r="S16" s="8" t="s">
        <v>169</v>
      </c>
      <c r="T16" s="8" t="s">
        <v>169</v>
      </c>
      <c r="U16" s="8" t="s">
        <v>169</v>
      </c>
      <c r="V16" s="8" t="s">
        <v>169</v>
      </c>
      <c r="W16" s="8" t="s">
        <v>169</v>
      </c>
      <c r="X16" s="8" t="s">
        <v>169</v>
      </c>
      <c r="Y16" s="8" t="s">
        <v>169</v>
      </c>
      <c r="Z16" s="8" t="s">
        <v>169</v>
      </c>
      <c r="AA16" s="8" t="s">
        <v>169</v>
      </c>
      <c r="AB16" s="8" t="s">
        <v>169</v>
      </c>
      <c r="AC16" s="8" t="s">
        <v>169</v>
      </c>
      <c r="AD16" s="8" t="s">
        <v>169</v>
      </c>
      <c r="AE16" s="8" t="s">
        <v>97</v>
      </c>
      <c r="AF16" s="8" t="s">
        <v>98</v>
      </c>
      <c r="AG16" s="8" t="s">
        <v>98</v>
      </c>
      <c r="AH16" s="8" t="s">
        <v>99</v>
      </c>
    </row>
    <row r="17" spans="1:34" ht="45" customHeight="1" x14ac:dyDescent="0.25">
      <c r="A17" s="8" t="s">
        <v>80</v>
      </c>
      <c r="B17" s="8" t="s">
        <v>81</v>
      </c>
      <c r="C17" s="8" t="s">
        <v>82</v>
      </c>
      <c r="D17" s="8" t="s">
        <v>83</v>
      </c>
      <c r="E17" s="8" t="s">
        <v>170</v>
      </c>
      <c r="F17" s="8" t="s">
        <v>162</v>
      </c>
      <c r="G17" s="8" t="s">
        <v>86</v>
      </c>
      <c r="H17" s="8" t="s">
        <v>163</v>
      </c>
      <c r="I17" s="8" t="s">
        <v>171</v>
      </c>
      <c r="J17" s="8" t="s">
        <v>172</v>
      </c>
      <c r="K17" s="8" t="s">
        <v>173</v>
      </c>
      <c r="L17" s="8" t="s">
        <v>91</v>
      </c>
      <c r="M17" s="8" t="s">
        <v>139</v>
      </c>
      <c r="N17" s="8" t="s">
        <v>167</v>
      </c>
      <c r="O17" s="8" t="s">
        <v>94</v>
      </c>
      <c r="P17" s="8" t="s">
        <v>174</v>
      </c>
      <c r="Q17" s="8" t="s">
        <v>94</v>
      </c>
      <c r="R17" s="8" t="s">
        <v>175</v>
      </c>
      <c r="S17" s="8" t="s">
        <v>175</v>
      </c>
      <c r="T17" s="8" t="s">
        <v>175</v>
      </c>
      <c r="U17" s="8" t="s">
        <v>175</v>
      </c>
      <c r="V17" s="8" t="s">
        <v>175</v>
      </c>
      <c r="W17" s="8" t="s">
        <v>175</v>
      </c>
      <c r="X17" s="8" t="s">
        <v>175</v>
      </c>
      <c r="Y17" s="8" t="s">
        <v>175</v>
      </c>
      <c r="Z17" s="8" t="s">
        <v>175</v>
      </c>
      <c r="AA17" s="8" t="s">
        <v>175</v>
      </c>
      <c r="AB17" s="8" t="s">
        <v>175</v>
      </c>
      <c r="AC17" s="8" t="s">
        <v>175</v>
      </c>
      <c r="AD17" s="8" t="s">
        <v>175</v>
      </c>
      <c r="AE17" s="8" t="s">
        <v>97</v>
      </c>
      <c r="AF17" s="8" t="s">
        <v>98</v>
      </c>
      <c r="AG17" s="8" t="s">
        <v>98</v>
      </c>
      <c r="AH17" s="8" t="s">
        <v>99</v>
      </c>
    </row>
    <row r="18" spans="1:34" ht="45" customHeight="1" x14ac:dyDescent="0.25">
      <c r="A18" s="8" t="s">
        <v>80</v>
      </c>
      <c r="B18" s="8" t="s">
        <v>81</v>
      </c>
      <c r="C18" s="8" t="s">
        <v>82</v>
      </c>
      <c r="D18" s="8" t="s">
        <v>83</v>
      </c>
      <c r="E18" s="8" t="s">
        <v>176</v>
      </c>
      <c r="F18" s="8" t="s">
        <v>85</v>
      </c>
      <c r="G18" s="8" t="s">
        <v>177</v>
      </c>
      <c r="H18" s="8" t="s">
        <v>178</v>
      </c>
      <c r="I18" s="8" t="s">
        <v>179</v>
      </c>
      <c r="J18" s="8" t="s">
        <v>180</v>
      </c>
      <c r="K18" s="8" t="s">
        <v>181</v>
      </c>
      <c r="L18" s="8" t="s">
        <v>91</v>
      </c>
      <c r="M18" s="8" t="s">
        <v>139</v>
      </c>
      <c r="N18" s="8" t="s">
        <v>182</v>
      </c>
      <c r="O18" s="8" t="s">
        <v>94</v>
      </c>
      <c r="P18" s="8" t="s">
        <v>183</v>
      </c>
      <c r="Q18" s="8" t="s">
        <v>94</v>
      </c>
      <c r="R18" s="8" t="s">
        <v>184</v>
      </c>
      <c r="S18" s="8" t="s">
        <v>184</v>
      </c>
      <c r="T18" s="8" t="s">
        <v>184</v>
      </c>
      <c r="U18" s="8" t="s">
        <v>184</v>
      </c>
      <c r="V18" s="8" t="s">
        <v>184</v>
      </c>
      <c r="W18" s="8" t="s">
        <v>184</v>
      </c>
      <c r="X18" s="8" t="s">
        <v>184</v>
      </c>
      <c r="Y18" s="8" t="s">
        <v>184</v>
      </c>
      <c r="Z18" s="8" t="s">
        <v>184</v>
      </c>
      <c r="AA18" s="8" t="s">
        <v>184</v>
      </c>
      <c r="AB18" s="8" t="s">
        <v>184</v>
      </c>
      <c r="AC18" s="8" t="s">
        <v>184</v>
      </c>
      <c r="AD18" s="8" t="s">
        <v>184</v>
      </c>
      <c r="AE18" s="8" t="s">
        <v>97</v>
      </c>
      <c r="AF18" s="8" t="s">
        <v>98</v>
      </c>
      <c r="AG18" s="8" t="s">
        <v>98</v>
      </c>
      <c r="AH18" s="8" t="s">
        <v>99</v>
      </c>
    </row>
    <row r="19" spans="1:34" ht="45" customHeight="1" x14ac:dyDescent="0.25">
      <c r="A19" s="8" t="s">
        <v>80</v>
      </c>
      <c r="B19" s="8" t="s">
        <v>81</v>
      </c>
      <c r="C19" s="8" t="s">
        <v>82</v>
      </c>
      <c r="D19" s="8" t="s">
        <v>83</v>
      </c>
      <c r="E19" s="8" t="s">
        <v>185</v>
      </c>
      <c r="F19" s="8" t="s">
        <v>85</v>
      </c>
      <c r="G19" s="8" t="s">
        <v>86</v>
      </c>
      <c r="H19" s="8" t="s">
        <v>136</v>
      </c>
      <c r="I19" s="8" t="s">
        <v>186</v>
      </c>
      <c r="J19" s="8" t="s">
        <v>173</v>
      </c>
      <c r="K19" s="8" t="s">
        <v>187</v>
      </c>
      <c r="L19" s="8" t="s">
        <v>91</v>
      </c>
      <c r="M19" s="8" t="s">
        <v>139</v>
      </c>
      <c r="N19" s="8" t="s">
        <v>188</v>
      </c>
      <c r="O19" s="8" t="s">
        <v>94</v>
      </c>
      <c r="P19" s="8" t="s">
        <v>189</v>
      </c>
      <c r="Q19" s="8" t="s">
        <v>94</v>
      </c>
      <c r="R19" s="8" t="s">
        <v>190</v>
      </c>
      <c r="S19" s="8" t="s">
        <v>190</v>
      </c>
      <c r="T19" s="8" t="s">
        <v>190</v>
      </c>
      <c r="U19" s="8" t="s">
        <v>190</v>
      </c>
      <c r="V19" s="8" t="s">
        <v>190</v>
      </c>
      <c r="W19" s="8" t="s">
        <v>190</v>
      </c>
      <c r="X19" s="8" t="s">
        <v>190</v>
      </c>
      <c r="Y19" s="8" t="s">
        <v>190</v>
      </c>
      <c r="Z19" s="8" t="s">
        <v>190</v>
      </c>
      <c r="AA19" s="8" t="s">
        <v>190</v>
      </c>
      <c r="AB19" s="8" t="s">
        <v>190</v>
      </c>
      <c r="AC19" s="8" t="s">
        <v>190</v>
      </c>
      <c r="AD19" s="8" t="s">
        <v>190</v>
      </c>
      <c r="AE19" s="8" t="s">
        <v>97</v>
      </c>
      <c r="AF19" s="8" t="s">
        <v>98</v>
      </c>
      <c r="AG19" s="8" t="s">
        <v>98</v>
      </c>
      <c r="AH19" s="8" t="s">
        <v>99</v>
      </c>
    </row>
    <row r="20" spans="1:34" ht="45" customHeight="1" x14ac:dyDescent="0.25">
      <c r="A20" s="8" t="s">
        <v>80</v>
      </c>
      <c r="B20" s="8" t="s">
        <v>81</v>
      </c>
      <c r="C20" s="8" t="s">
        <v>82</v>
      </c>
      <c r="D20" s="8" t="s">
        <v>83</v>
      </c>
      <c r="E20" s="8" t="s">
        <v>191</v>
      </c>
      <c r="F20" s="8" t="s">
        <v>85</v>
      </c>
      <c r="G20" s="8" t="s">
        <v>86</v>
      </c>
      <c r="H20" s="8" t="s">
        <v>154</v>
      </c>
      <c r="I20" s="8" t="s">
        <v>192</v>
      </c>
      <c r="J20" s="8" t="s">
        <v>193</v>
      </c>
      <c r="K20" s="8" t="s">
        <v>194</v>
      </c>
      <c r="L20" s="8" t="s">
        <v>91</v>
      </c>
      <c r="M20" s="8" t="s">
        <v>92</v>
      </c>
      <c r="N20" s="8" t="s">
        <v>167</v>
      </c>
      <c r="O20" s="8" t="s">
        <v>94</v>
      </c>
      <c r="P20" s="8" t="s">
        <v>195</v>
      </c>
      <c r="Q20" s="8" t="s">
        <v>94</v>
      </c>
      <c r="R20" s="8" t="s">
        <v>196</v>
      </c>
      <c r="S20" s="8" t="s">
        <v>196</v>
      </c>
      <c r="T20" s="8" t="s">
        <v>196</v>
      </c>
      <c r="U20" s="8" t="s">
        <v>196</v>
      </c>
      <c r="V20" s="8" t="s">
        <v>196</v>
      </c>
      <c r="W20" s="8" t="s">
        <v>196</v>
      </c>
      <c r="X20" s="8" t="s">
        <v>196</v>
      </c>
      <c r="Y20" s="8" t="s">
        <v>196</v>
      </c>
      <c r="Z20" s="8" t="s">
        <v>196</v>
      </c>
      <c r="AA20" s="8" t="s">
        <v>196</v>
      </c>
      <c r="AB20" s="8" t="s">
        <v>196</v>
      </c>
      <c r="AC20" s="8" t="s">
        <v>196</v>
      </c>
      <c r="AD20" s="8" t="s">
        <v>196</v>
      </c>
      <c r="AE20" s="8" t="s">
        <v>97</v>
      </c>
      <c r="AF20" s="8" t="s">
        <v>98</v>
      </c>
      <c r="AG20" s="8" t="s">
        <v>98</v>
      </c>
      <c r="AH20" s="8" t="s">
        <v>99</v>
      </c>
    </row>
    <row r="21" spans="1:34" ht="45" customHeight="1" x14ac:dyDescent="0.25">
      <c r="A21" s="8" t="s">
        <v>80</v>
      </c>
      <c r="B21" s="8" t="s">
        <v>81</v>
      </c>
      <c r="C21" s="8" t="s">
        <v>82</v>
      </c>
      <c r="D21" s="8" t="s">
        <v>83</v>
      </c>
      <c r="E21" s="8" t="s">
        <v>197</v>
      </c>
      <c r="F21" s="8" t="s">
        <v>85</v>
      </c>
      <c r="G21" s="8" t="s">
        <v>198</v>
      </c>
      <c r="H21" s="8" t="s">
        <v>145</v>
      </c>
      <c r="I21" s="8" t="s">
        <v>199</v>
      </c>
      <c r="J21" s="8" t="s">
        <v>200</v>
      </c>
      <c r="K21" s="8" t="s">
        <v>173</v>
      </c>
      <c r="L21" s="8" t="s">
        <v>91</v>
      </c>
      <c r="M21" s="8" t="s">
        <v>92</v>
      </c>
      <c r="N21" s="8" t="s">
        <v>201</v>
      </c>
      <c r="O21" s="8" t="s">
        <v>94</v>
      </c>
      <c r="P21" s="8" t="s">
        <v>202</v>
      </c>
      <c r="Q21" s="8" t="s">
        <v>94</v>
      </c>
      <c r="R21" s="8" t="s">
        <v>203</v>
      </c>
      <c r="S21" s="8" t="s">
        <v>203</v>
      </c>
      <c r="T21" s="8" t="s">
        <v>203</v>
      </c>
      <c r="U21" s="8" t="s">
        <v>203</v>
      </c>
      <c r="V21" s="8" t="s">
        <v>203</v>
      </c>
      <c r="W21" s="8" t="s">
        <v>203</v>
      </c>
      <c r="X21" s="8" t="s">
        <v>203</v>
      </c>
      <c r="Y21" s="8" t="s">
        <v>203</v>
      </c>
      <c r="Z21" s="8" t="s">
        <v>203</v>
      </c>
      <c r="AA21" s="8" t="s">
        <v>203</v>
      </c>
      <c r="AB21" s="8" t="s">
        <v>203</v>
      </c>
      <c r="AC21" s="8" t="s">
        <v>203</v>
      </c>
      <c r="AD21" s="8" t="s">
        <v>203</v>
      </c>
      <c r="AE21" s="8" t="s">
        <v>97</v>
      </c>
      <c r="AF21" s="8" t="s">
        <v>98</v>
      </c>
      <c r="AG21" s="8" t="s">
        <v>98</v>
      </c>
      <c r="AH21" s="8" t="s">
        <v>99</v>
      </c>
    </row>
    <row r="22" spans="1:34" ht="45" customHeight="1" x14ac:dyDescent="0.25">
      <c r="A22" s="8" t="s">
        <v>80</v>
      </c>
      <c r="B22" s="8" t="s">
        <v>81</v>
      </c>
      <c r="C22" s="8" t="s">
        <v>82</v>
      </c>
      <c r="D22" s="8" t="s">
        <v>83</v>
      </c>
      <c r="E22" s="8" t="s">
        <v>204</v>
      </c>
      <c r="F22" s="8" t="s">
        <v>127</v>
      </c>
      <c r="G22" s="8" t="s">
        <v>153</v>
      </c>
      <c r="H22" s="8" t="s">
        <v>128</v>
      </c>
      <c r="I22" s="8" t="s">
        <v>205</v>
      </c>
      <c r="J22" s="8" t="s">
        <v>206</v>
      </c>
      <c r="K22" s="8" t="s">
        <v>166</v>
      </c>
      <c r="L22" s="8" t="s">
        <v>91</v>
      </c>
      <c r="M22" s="8" t="s">
        <v>139</v>
      </c>
      <c r="N22" s="8" t="s">
        <v>207</v>
      </c>
      <c r="O22" s="8" t="s">
        <v>94</v>
      </c>
      <c r="P22" s="8" t="s">
        <v>207</v>
      </c>
      <c r="Q22" s="8" t="s">
        <v>94</v>
      </c>
      <c r="R22" s="8" t="s">
        <v>208</v>
      </c>
      <c r="S22" s="8" t="s">
        <v>208</v>
      </c>
      <c r="T22" s="8" t="s">
        <v>208</v>
      </c>
      <c r="U22" s="8" t="s">
        <v>208</v>
      </c>
      <c r="V22" s="8" t="s">
        <v>208</v>
      </c>
      <c r="W22" s="8" t="s">
        <v>208</v>
      </c>
      <c r="X22" s="8" t="s">
        <v>208</v>
      </c>
      <c r="Y22" s="8" t="s">
        <v>208</v>
      </c>
      <c r="Z22" s="8" t="s">
        <v>208</v>
      </c>
      <c r="AA22" s="8" t="s">
        <v>208</v>
      </c>
      <c r="AB22" s="8" t="s">
        <v>208</v>
      </c>
      <c r="AC22" s="8" t="s">
        <v>208</v>
      </c>
      <c r="AD22" s="8" t="s">
        <v>208</v>
      </c>
      <c r="AE22" s="8" t="s">
        <v>97</v>
      </c>
      <c r="AF22" s="8" t="s">
        <v>98</v>
      </c>
      <c r="AG22" s="8" t="s">
        <v>98</v>
      </c>
      <c r="AH22" s="8" t="s">
        <v>209</v>
      </c>
    </row>
    <row r="23" spans="1:34" ht="45" customHeight="1" x14ac:dyDescent="0.25">
      <c r="A23" s="8" t="s">
        <v>80</v>
      </c>
      <c r="B23" s="8" t="s">
        <v>81</v>
      </c>
      <c r="C23" s="8" t="s">
        <v>82</v>
      </c>
      <c r="D23" s="8" t="s">
        <v>83</v>
      </c>
      <c r="E23" s="8" t="s">
        <v>210</v>
      </c>
      <c r="F23" s="8" t="s">
        <v>101</v>
      </c>
      <c r="G23" s="8" t="s">
        <v>153</v>
      </c>
      <c r="H23" s="8" t="s">
        <v>211</v>
      </c>
      <c r="I23" s="8" t="s">
        <v>212</v>
      </c>
      <c r="J23" s="8" t="s">
        <v>213</v>
      </c>
      <c r="K23" s="8" t="s">
        <v>214</v>
      </c>
      <c r="L23" s="8" t="s">
        <v>91</v>
      </c>
      <c r="M23" s="8" t="s">
        <v>92</v>
      </c>
      <c r="N23" s="8" t="s">
        <v>215</v>
      </c>
      <c r="O23" s="8" t="s">
        <v>94</v>
      </c>
      <c r="P23" s="8" t="s">
        <v>216</v>
      </c>
      <c r="Q23" s="8" t="s">
        <v>94</v>
      </c>
      <c r="R23" s="8" t="s">
        <v>217</v>
      </c>
      <c r="S23" s="8" t="s">
        <v>217</v>
      </c>
      <c r="T23" s="8" t="s">
        <v>217</v>
      </c>
      <c r="U23" s="8" t="s">
        <v>217</v>
      </c>
      <c r="V23" s="8" t="s">
        <v>217</v>
      </c>
      <c r="W23" s="8" t="s">
        <v>217</v>
      </c>
      <c r="X23" s="8" t="s">
        <v>217</v>
      </c>
      <c r="Y23" s="8" t="s">
        <v>217</v>
      </c>
      <c r="Z23" s="8" t="s">
        <v>217</v>
      </c>
      <c r="AA23" s="8" t="s">
        <v>217</v>
      </c>
      <c r="AB23" s="8" t="s">
        <v>217</v>
      </c>
      <c r="AC23" s="8" t="s">
        <v>217</v>
      </c>
      <c r="AD23" s="8" t="s">
        <v>217</v>
      </c>
      <c r="AE23" s="8" t="s">
        <v>97</v>
      </c>
      <c r="AF23" s="8" t="s">
        <v>98</v>
      </c>
      <c r="AG23" s="8" t="s">
        <v>98</v>
      </c>
      <c r="AH23" s="8" t="s">
        <v>99</v>
      </c>
    </row>
    <row r="24" spans="1:34" ht="45" customHeight="1" x14ac:dyDescent="0.25">
      <c r="A24" s="8" t="s">
        <v>80</v>
      </c>
      <c r="B24" s="8" t="s">
        <v>81</v>
      </c>
      <c r="C24" s="8" t="s">
        <v>82</v>
      </c>
      <c r="D24" s="8" t="s">
        <v>83</v>
      </c>
      <c r="E24" s="8" t="s">
        <v>218</v>
      </c>
      <c r="F24" s="8" t="s">
        <v>85</v>
      </c>
      <c r="G24" s="8" t="s">
        <v>86</v>
      </c>
      <c r="H24" s="8" t="s">
        <v>87</v>
      </c>
      <c r="I24" s="8" t="s">
        <v>219</v>
      </c>
      <c r="J24" s="8" t="s">
        <v>220</v>
      </c>
      <c r="K24" s="8" t="s">
        <v>221</v>
      </c>
      <c r="L24" s="8" t="s">
        <v>91</v>
      </c>
      <c r="M24" s="8" t="s">
        <v>139</v>
      </c>
      <c r="N24" s="8" t="s">
        <v>188</v>
      </c>
      <c r="O24" s="8" t="s">
        <v>94</v>
      </c>
      <c r="P24" s="8" t="s">
        <v>222</v>
      </c>
      <c r="Q24" s="8" t="s">
        <v>94</v>
      </c>
      <c r="R24" s="8" t="s">
        <v>223</v>
      </c>
      <c r="S24" s="8" t="s">
        <v>223</v>
      </c>
      <c r="T24" s="8" t="s">
        <v>223</v>
      </c>
      <c r="U24" s="8" t="s">
        <v>223</v>
      </c>
      <c r="V24" s="8" t="s">
        <v>223</v>
      </c>
      <c r="W24" s="8" t="s">
        <v>223</v>
      </c>
      <c r="X24" s="8" t="s">
        <v>223</v>
      </c>
      <c r="Y24" s="8" t="s">
        <v>223</v>
      </c>
      <c r="Z24" s="8" t="s">
        <v>223</v>
      </c>
      <c r="AA24" s="8" t="s">
        <v>223</v>
      </c>
      <c r="AB24" s="8" t="s">
        <v>223</v>
      </c>
      <c r="AC24" s="8" t="s">
        <v>223</v>
      </c>
      <c r="AD24" s="8" t="s">
        <v>223</v>
      </c>
      <c r="AE24" s="8" t="s">
        <v>97</v>
      </c>
      <c r="AF24" s="8" t="s">
        <v>98</v>
      </c>
      <c r="AG24" s="8" t="s">
        <v>98</v>
      </c>
      <c r="AH24" s="8" t="s">
        <v>99</v>
      </c>
    </row>
    <row r="25" spans="1:34" ht="45" customHeight="1" x14ac:dyDescent="0.25">
      <c r="A25" s="8" t="s">
        <v>80</v>
      </c>
      <c r="B25" s="8" t="s">
        <v>81</v>
      </c>
      <c r="C25" s="8" t="s">
        <v>82</v>
      </c>
      <c r="D25" s="8" t="s">
        <v>83</v>
      </c>
      <c r="E25" s="8" t="s">
        <v>224</v>
      </c>
      <c r="F25" s="8" t="s">
        <v>162</v>
      </c>
      <c r="G25" s="8" t="s">
        <v>225</v>
      </c>
      <c r="H25" s="8" t="s">
        <v>163</v>
      </c>
      <c r="I25" s="8" t="s">
        <v>226</v>
      </c>
      <c r="J25" s="8" t="s">
        <v>227</v>
      </c>
      <c r="K25" s="8" t="s">
        <v>228</v>
      </c>
      <c r="L25" s="8" t="s">
        <v>91</v>
      </c>
      <c r="M25" s="8" t="s">
        <v>92</v>
      </c>
      <c r="N25" s="8" t="s">
        <v>229</v>
      </c>
      <c r="O25" s="8" t="s">
        <v>94</v>
      </c>
      <c r="P25" s="8" t="s">
        <v>230</v>
      </c>
      <c r="Q25" s="8" t="s">
        <v>94</v>
      </c>
      <c r="R25" s="8" t="s">
        <v>231</v>
      </c>
      <c r="S25" s="8" t="s">
        <v>231</v>
      </c>
      <c r="T25" s="8" t="s">
        <v>231</v>
      </c>
      <c r="U25" s="8" t="s">
        <v>231</v>
      </c>
      <c r="V25" s="8" t="s">
        <v>231</v>
      </c>
      <c r="W25" s="8" t="s">
        <v>231</v>
      </c>
      <c r="X25" s="8" t="s">
        <v>231</v>
      </c>
      <c r="Y25" s="8" t="s">
        <v>231</v>
      </c>
      <c r="Z25" s="8" t="s">
        <v>231</v>
      </c>
      <c r="AA25" s="8" t="s">
        <v>231</v>
      </c>
      <c r="AB25" s="8" t="s">
        <v>231</v>
      </c>
      <c r="AC25" s="8" t="s">
        <v>231</v>
      </c>
      <c r="AD25" s="8" t="s">
        <v>231</v>
      </c>
      <c r="AE25" s="8" t="s">
        <v>97</v>
      </c>
      <c r="AF25" s="8" t="s">
        <v>98</v>
      </c>
      <c r="AG25" s="8" t="s">
        <v>98</v>
      </c>
      <c r="AH25" s="8" t="s">
        <v>99</v>
      </c>
    </row>
    <row r="26" spans="1:34" ht="45" customHeight="1" x14ac:dyDescent="0.25">
      <c r="A26" s="8" t="s">
        <v>80</v>
      </c>
      <c r="B26" s="8" t="s">
        <v>81</v>
      </c>
      <c r="C26" s="8" t="s">
        <v>82</v>
      </c>
      <c r="D26" s="8" t="s">
        <v>83</v>
      </c>
      <c r="E26" s="8" t="s">
        <v>232</v>
      </c>
      <c r="F26" s="8" t="s">
        <v>233</v>
      </c>
      <c r="G26" s="8" t="s">
        <v>234</v>
      </c>
      <c r="H26" s="8" t="s">
        <v>235</v>
      </c>
      <c r="I26" s="8" t="s">
        <v>236</v>
      </c>
      <c r="J26" s="8" t="s">
        <v>89</v>
      </c>
      <c r="K26" s="8" t="s">
        <v>237</v>
      </c>
      <c r="L26" s="8" t="s">
        <v>91</v>
      </c>
      <c r="M26" s="8" t="s">
        <v>92</v>
      </c>
      <c r="N26" s="8" t="s">
        <v>238</v>
      </c>
      <c r="O26" s="8" t="s">
        <v>94</v>
      </c>
      <c r="P26" s="8" t="s">
        <v>239</v>
      </c>
      <c r="Q26" s="8" t="s">
        <v>94</v>
      </c>
      <c r="R26" s="8" t="s">
        <v>240</v>
      </c>
      <c r="S26" s="8" t="s">
        <v>240</v>
      </c>
      <c r="T26" s="8" t="s">
        <v>240</v>
      </c>
      <c r="U26" s="8" t="s">
        <v>240</v>
      </c>
      <c r="V26" s="8" t="s">
        <v>240</v>
      </c>
      <c r="W26" s="8" t="s">
        <v>240</v>
      </c>
      <c r="X26" s="8" t="s">
        <v>240</v>
      </c>
      <c r="Y26" s="8" t="s">
        <v>240</v>
      </c>
      <c r="Z26" s="8" t="s">
        <v>240</v>
      </c>
      <c r="AA26" s="8" t="s">
        <v>240</v>
      </c>
      <c r="AB26" s="8" t="s">
        <v>240</v>
      </c>
      <c r="AC26" s="8" t="s">
        <v>240</v>
      </c>
      <c r="AD26" s="8" t="s">
        <v>240</v>
      </c>
      <c r="AE26" s="8" t="s">
        <v>97</v>
      </c>
      <c r="AF26" s="8" t="s">
        <v>98</v>
      </c>
      <c r="AG26" s="8" t="s">
        <v>98</v>
      </c>
      <c r="AH26" s="8" t="s">
        <v>99</v>
      </c>
    </row>
    <row r="27" spans="1:34" ht="45" customHeight="1" x14ac:dyDescent="0.25">
      <c r="A27" s="8" t="s">
        <v>80</v>
      </c>
      <c r="B27" s="8" t="s">
        <v>81</v>
      </c>
      <c r="C27" s="8" t="s">
        <v>82</v>
      </c>
      <c r="D27" s="8" t="s">
        <v>83</v>
      </c>
      <c r="E27" s="8" t="s">
        <v>241</v>
      </c>
      <c r="F27" s="8" t="s">
        <v>162</v>
      </c>
      <c r="G27" s="8" t="s">
        <v>225</v>
      </c>
      <c r="H27" s="8" t="s">
        <v>242</v>
      </c>
      <c r="I27" s="8" t="s">
        <v>243</v>
      </c>
      <c r="J27" s="8" t="s">
        <v>173</v>
      </c>
      <c r="K27" s="8" t="s">
        <v>244</v>
      </c>
      <c r="L27" s="8" t="s">
        <v>91</v>
      </c>
      <c r="M27" s="8" t="s">
        <v>139</v>
      </c>
      <c r="N27" s="8" t="s">
        <v>245</v>
      </c>
      <c r="O27" s="8" t="s">
        <v>94</v>
      </c>
      <c r="P27" s="8" t="s">
        <v>246</v>
      </c>
      <c r="Q27" s="8" t="s">
        <v>94</v>
      </c>
      <c r="R27" s="8" t="s">
        <v>247</v>
      </c>
      <c r="S27" s="8" t="s">
        <v>247</v>
      </c>
      <c r="T27" s="8" t="s">
        <v>247</v>
      </c>
      <c r="U27" s="8" t="s">
        <v>247</v>
      </c>
      <c r="V27" s="8" t="s">
        <v>247</v>
      </c>
      <c r="W27" s="8" t="s">
        <v>247</v>
      </c>
      <c r="X27" s="8" t="s">
        <v>247</v>
      </c>
      <c r="Y27" s="8" t="s">
        <v>247</v>
      </c>
      <c r="Z27" s="8" t="s">
        <v>247</v>
      </c>
      <c r="AA27" s="8" t="s">
        <v>247</v>
      </c>
      <c r="AB27" s="8" t="s">
        <v>247</v>
      </c>
      <c r="AC27" s="8" t="s">
        <v>247</v>
      </c>
      <c r="AD27" s="8" t="s">
        <v>247</v>
      </c>
      <c r="AE27" s="8" t="s">
        <v>97</v>
      </c>
      <c r="AF27" s="8" t="s">
        <v>98</v>
      </c>
      <c r="AG27" s="8" t="s">
        <v>98</v>
      </c>
      <c r="AH27" s="8" t="s">
        <v>99</v>
      </c>
    </row>
    <row r="28" spans="1:34" ht="45" customHeight="1" x14ac:dyDescent="0.25">
      <c r="A28" s="8" t="s">
        <v>80</v>
      </c>
      <c r="B28" s="8" t="s">
        <v>81</v>
      </c>
      <c r="C28" s="8" t="s">
        <v>82</v>
      </c>
      <c r="D28" s="8" t="s">
        <v>83</v>
      </c>
      <c r="E28" s="8" t="s">
        <v>248</v>
      </c>
      <c r="F28" s="8" t="s">
        <v>101</v>
      </c>
      <c r="G28" s="8" t="s">
        <v>225</v>
      </c>
      <c r="H28" s="8" t="s">
        <v>249</v>
      </c>
      <c r="I28" s="8" t="s">
        <v>250</v>
      </c>
      <c r="J28" s="8" t="s">
        <v>200</v>
      </c>
      <c r="K28" s="8" t="s">
        <v>121</v>
      </c>
      <c r="L28" s="8" t="s">
        <v>91</v>
      </c>
      <c r="M28" s="8" t="s">
        <v>92</v>
      </c>
      <c r="N28" s="8" t="s">
        <v>229</v>
      </c>
      <c r="O28" s="8" t="s">
        <v>94</v>
      </c>
      <c r="P28" s="8" t="s">
        <v>251</v>
      </c>
      <c r="Q28" s="8" t="s">
        <v>94</v>
      </c>
      <c r="R28" s="8" t="s">
        <v>252</v>
      </c>
      <c r="S28" s="8" t="s">
        <v>252</v>
      </c>
      <c r="T28" s="8" t="s">
        <v>252</v>
      </c>
      <c r="U28" s="8" t="s">
        <v>252</v>
      </c>
      <c r="V28" s="8" t="s">
        <v>252</v>
      </c>
      <c r="W28" s="8" t="s">
        <v>252</v>
      </c>
      <c r="X28" s="8" t="s">
        <v>252</v>
      </c>
      <c r="Y28" s="8" t="s">
        <v>252</v>
      </c>
      <c r="Z28" s="8" t="s">
        <v>252</v>
      </c>
      <c r="AA28" s="8" t="s">
        <v>252</v>
      </c>
      <c r="AB28" s="8" t="s">
        <v>252</v>
      </c>
      <c r="AC28" s="8" t="s">
        <v>252</v>
      </c>
      <c r="AD28" s="8" t="s">
        <v>252</v>
      </c>
      <c r="AE28" s="8" t="s">
        <v>97</v>
      </c>
      <c r="AF28" s="8" t="s">
        <v>98</v>
      </c>
      <c r="AG28" s="8" t="s">
        <v>98</v>
      </c>
      <c r="AH28" s="8" t="s">
        <v>99</v>
      </c>
    </row>
    <row r="29" spans="1:34" ht="45" customHeight="1" x14ac:dyDescent="0.25">
      <c r="A29" s="8" t="s">
        <v>80</v>
      </c>
      <c r="B29" s="8" t="s">
        <v>81</v>
      </c>
      <c r="C29" s="8" t="s">
        <v>82</v>
      </c>
      <c r="D29" s="8" t="s">
        <v>83</v>
      </c>
      <c r="E29" s="8" t="s">
        <v>253</v>
      </c>
      <c r="F29" s="8" t="s">
        <v>85</v>
      </c>
      <c r="G29" s="8" t="s">
        <v>225</v>
      </c>
      <c r="H29" s="8" t="s">
        <v>254</v>
      </c>
      <c r="I29" s="8" t="s">
        <v>255</v>
      </c>
      <c r="J29" s="8" t="s">
        <v>256</v>
      </c>
      <c r="K29" s="8" t="s">
        <v>257</v>
      </c>
      <c r="L29" s="8" t="s">
        <v>91</v>
      </c>
      <c r="M29" s="8" t="s">
        <v>92</v>
      </c>
      <c r="N29" s="8" t="s">
        <v>229</v>
      </c>
      <c r="O29" s="8" t="s">
        <v>94</v>
      </c>
      <c r="P29" s="8" t="s">
        <v>251</v>
      </c>
      <c r="Q29" s="8" t="s">
        <v>94</v>
      </c>
      <c r="R29" s="8" t="s">
        <v>258</v>
      </c>
      <c r="S29" s="8" t="s">
        <v>258</v>
      </c>
      <c r="T29" s="8" t="s">
        <v>258</v>
      </c>
      <c r="U29" s="8" t="s">
        <v>258</v>
      </c>
      <c r="V29" s="8" t="s">
        <v>258</v>
      </c>
      <c r="W29" s="8" t="s">
        <v>258</v>
      </c>
      <c r="X29" s="8" t="s">
        <v>258</v>
      </c>
      <c r="Y29" s="8" t="s">
        <v>258</v>
      </c>
      <c r="Z29" s="8" t="s">
        <v>258</v>
      </c>
      <c r="AA29" s="8" t="s">
        <v>258</v>
      </c>
      <c r="AB29" s="8" t="s">
        <v>258</v>
      </c>
      <c r="AC29" s="8" t="s">
        <v>258</v>
      </c>
      <c r="AD29" s="8" t="s">
        <v>258</v>
      </c>
      <c r="AE29" s="8" t="s">
        <v>97</v>
      </c>
      <c r="AF29" s="8" t="s">
        <v>98</v>
      </c>
      <c r="AG29" s="8" t="s">
        <v>98</v>
      </c>
      <c r="AH29" s="8" t="s">
        <v>99</v>
      </c>
    </row>
    <row r="30" spans="1:34" ht="45" customHeight="1" x14ac:dyDescent="0.25">
      <c r="A30" s="8" t="s">
        <v>80</v>
      </c>
      <c r="B30" s="8" t="s">
        <v>81</v>
      </c>
      <c r="C30" s="8" t="s">
        <v>82</v>
      </c>
      <c r="D30" s="8" t="s">
        <v>83</v>
      </c>
      <c r="E30" s="8" t="s">
        <v>259</v>
      </c>
      <c r="F30" s="8" t="s">
        <v>101</v>
      </c>
      <c r="G30" s="8" t="s">
        <v>225</v>
      </c>
      <c r="H30" s="8" t="s">
        <v>249</v>
      </c>
      <c r="I30" s="8" t="s">
        <v>260</v>
      </c>
      <c r="J30" s="8" t="s">
        <v>261</v>
      </c>
      <c r="K30" s="8" t="s">
        <v>173</v>
      </c>
      <c r="L30" s="8" t="s">
        <v>91</v>
      </c>
      <c r="M30" s="8" t="s">
        <v>92</v>
      </c>
      <c r="N30" s="8" t="s">
        <v>229</v>
      </c>
      <c r="O30" s="8" t="s">
        <v>94</v>
      </c>
      <c r="P30" s="8" t="s">
        <v>262</v>
      </c>
      <c r="Q30" s="8" t="s">
        <v>94</v>
      </c>
      <c r="R30" s="8" t="s">
        <v>263</v>
      </c>
      <c r="S30" s="8" t="s">
        <v>263</v>
      </c>
      <c r="T30" s="8" t="s">
        <v>263</v>
      </c>
      <c r="U30" s="8" t="s">
        <v>263</v>
      </c>
      <c r="V30" s="8" t="s">
        <v>263</v>
      </c>
      <c r="W30" s="8" t="s">
        <v>263</v>
      </c>
      <c r="X30" s="8" t="s">
        <v>263</v>
      </c>
      <c r="Y30" s="8" t="s">
        <v>263</v>
      </c>
      <c r="Z30" s="8" t="s">
        <v>263</v>
      </c>
      <c r="AA30" s="8" t="s">
        <v>263</v>
      </c>
      <c r="AB30" s="8" t="s">
        <v>263</v>
      </c>
      <c r="AC30" s="8" t="s">
        <v>263</v>
      </c>
      <c r="AD30" s="8" t="s">
        <v>263</v>
      </c>
      <c r="AE30" s="8" t="s">
        <v>97</v>
      </c>
      <c r="AF30" s="8" t="s">
        <v>98</v>
      </c>
      <c r="AG30" s="8" t="s">
        <v>98</v>
      </c>
      <c r="AH30" s="8" t="s">
        <v>99</v>
      </c>
    </row>
    <row r="31" spans="1:34" ht="45" customHeight="1" x14ac:dyDescent="0.25">
      <c r="A31" s="8" t="s">
        <v>80</v>
      </c>
      <c r="B31" s="8" t="s">
        <v>81</v>
      </c>
      <c r="C31" s="8" t="s">
        <v>82</v>
      </c>
      <c r="D31" s="8" t="s">
        <v>83</v>
      </c>
      <c r="E31" s="8" t="s">
        <v>264</v>
      </c>
      <c r="F31" s="8" t="s">
        <v>162</v>
      </c>
      <c r="G31" s="8" t="s">
        <v>225</v>
      </c>
      <c r="H31" s="8" t="s">
        <v>265</v>
      </c>
      <c r="I31" s="8" t="s">
        <v>266</v>
      </c>
      <c r="J31" s="8" t="s">
        <v>267</v>
      </c>
      <c r="K31" s="8" t="s">
        <v>268</v>
      </c>
      <c r="L31" s="8" t="s">
        <v>91</v>
      </c>
      <c r="M31" s="8" t="s">
        <v>92</v>
      </c>
      <c r="N31" s="8" t="s">
        <v>229</v>
      </c>
      <c r="O31" s="8" t="s">
        <v>94</v>
      </c>
      <c r="P31" s="8" t="s">
        <v>251</v>
      </c>
      <c r="Q31" s="8" t="s">
        <v>94</v>
      </c>
      <c r="R31" s="8" t="s">
        <v>269</v>
      </c>
      <c r="S31" s="8" t="s">
        <v>269</v>
      </c>
      <c r="T31" s="8" t="s">
        <v>269</v>
      </c>
      <c r="U31" s="8" t="s">
        <v>269</v>
      </c>
      <c r="V31" s="8" t="s">
        <v>269</v>
      </c>
      <c r="W31" s="8" t="s">
        <v>269</v>
      </c>
      <c r="X31" s="8" t="s">
        <v>269</v>
      </c>
      <c r="Y31" s="8" t="s">
        <v>269</v>
      </c>
      <c r="Z31" s="8" t="s">
        <v>269</v>
      </c>
      <c r="AA31" s="8" t="s">
        <v>269</v>
      </c>
      <c r="AB31" s="8" t="s">
        <v>269</v>
      </c>
      <c r="AC31" s="8" t="s">
        <v>269</v>
      </c>
      <c r="AD31" s="8" t="s">
        <v>269</v>
      </c>
      <c r="AE31" s="8" t="s">
        <v>97</v>
      </c>
      <c r="AF31" s="8" t="s">
        <v>98</v>
      </c>
      <c r="AG31" s="8" t="s">
        <v>98</v>
      </c>
      <c r="AH31" s="8" t="s">
        <v>99</v>
      </c>
    </row>
    <row r="32" spans="1:34" ht="45" customHeight="1" x14ac:dyDescent="0.25">
      <c r="A32" s="8" t="s">
        <v>80</v>
      </c>
      <c r="B32" s="8" t="s">
        <v>81</v>
      </c>
      <c r="C32" s="8" t="s">
        <v>82</v>
      </c>
      <c r="D32" s="8" t="s">
        <v>83</v>
      </c>
      <c r="E32" s="8" t="s">
        <v>270</v>
      </c>
      <c r="F32" s="8" t="s">
        <v>233</v>
      </c>
      <c r="G32" s="8" t="s">
        <v>102</v>
      </c>
      <c r="H32" s="8" t="s">
        <v>271</v>
      </c>
      <c r="I32" s="8" t="s">
        <v>272</v>
      </c>
      <c r="J32" s="8" t="s">
        <v>273</v>
      </c>
      <c r="K32" s="8" t="s">
        <v>165</v>
      </c>
      <c r="L32" s="8" t="s">
        <v>91</v>
      </c>
      <c r="M32" s="8" t="s">
        <v>139</v>
      </c>
      <c r="N32" s="8" t="s">
        <v>274</v>
      </c>
      <c r="O32" s="8" t="s">
        <v>94</v>
      </c>
      <c r="P32" s="8" t="s">
        <v>275</v>
      </c>
      <c r="Q32" s="8" t="s">
        <v>94</v>
      </c>
      <c r="R32" s="8" t="s">
        <v>276</v>
      </c>
      <c r="S32" s="8" t="s">
        <v>276</v>
      </c>
      <c r="T32" s="8" t="s">
        <v>276</v>
      </c>
      <c r="U32" s="8" t="s">
        <v>276</v>
      </c>
      <c r="V32" s="8" t="s">
        <v>276</v>
      </c>
      <c r="W32" s="8" t="s">
        <v>276</v>
      </c>
      <c r="X32" s="8" t="s">
        <v>276</v>
      </c>
      <c r="Y32" s="8" t="s">
        <v>276</v>
      </c>
      <c r="Z32" s="8" t="s">
        <v>276</v>
      </c>
      <c r="AA32" s="8" t="s">
        <v>276</v>
      </c>
      <c r="AB32" s="8" t="s">
        <v>276</v>
      </c>
      <c r="AC32" s="8" t="s">
        <v>276</v>
      </c>
      <c r="AD32" s="8" t="s">
        <v>276</v>
      </c>
      <c r="AE32" s="8" t="s">
        <v>97</v>
      </c>
      <c r="AF32" s="8" t="s">
        <v>98</v>
      </c>
      <c r="AG32" s="8" t="s">
        <v>98</v>
      </c>
      <c r="AH32" s="8" t="s">
        <v>99</v>
      </c>
    </row>
    <row r="33" spans="1:34" ht="45" customHeight="1" x14ac:dyDescent="0.25">
      <c r="A33" s="8" t="s">
        <v>80</v>
      </c>
      <c r="B33" s="8" t="s">
        <v>81</v>
      </c>
      <c r="C33" s="8" t="s">
        <v>82</v>
      </c>
      <c r="D33" s="8" t="s">
        <v>83</v>
      </c>
      <c r="E33" s="8" t="s">
        <v>277</v>
      </c>
      <c r="F33" s="8" t="s">
        <v>162</v>
      </c>
      <c r="G33" s="8" t="s">
        <v>102</v>
      </c>
      <c r="H33" s="8" t="s">
        <v>278</v>
      </c>
      <c r="I33" s="8" t="s">
        <v>279</v>
      </c>
      <c r="J33" s="8" t="s">
        <v>280</v>
      </c>
      <c r="K33" s="8" t="s">
        <v>281</v>
      </c>
      <c r="L33" s="8" t="s">
        <v>91</v>
      </c>
      <c r="M33" s="8" t="s">
        <v>139</v>
      </c>
      <c r="N33" s="8" t="s">
        <v>282</v>
      </c>
      <c r="O33" s="8" t="s">
        <v>94</v>
      </c>
      <c r="P33" s="8" t="s">
        <v>283</v>
      </c>
      <c r="Q33" s="8" t="s">
        <v>94</v>
      </c>
      <c r="R33" s="8" t="s">
        <v>284</v>
      </c>
      <c r="S33" s="8" t="s">
        <v>284</v>
      </c>
      <c r="T33" s="8" t="s">
        <v>284</v>
      </c>
      <c r="U33" s="8" t="s">
        <v>284</v>
      </c>
      <c r="V33" s="8" t="s">
        <v>284</v>
      </c>
      <c r="W33" s="8" t="s">
        <v>284</v>
      </c>
      <c r="X33" s="8" t="s">
        <v>284</v>
      </c>
      <c r="Y33" s="8" t="s">
        <v>284</v>
      </c>
      <c r="Z33" s="8" t="s">
        <v>284</v>
      </c>
      <c r="AA33" s="8" t="s">
        <v>284</v>
      </c>
      <c r="AB33" s="8" t="s">
        <v>284</v>
      </c>
      <c r="AC33" s="8" t="s">
        <v>284</v>
      </c>
      <c r="AD33" s="8" t="s">
        <v>284</v>
      </c>
      <c r="AE33" s="8" t="s">
        <v>97</v>
      </c>
      <c r="AF33" s="8" t="s">
        <v>98</v>
      </c>
      <c r="AG33" s="8" t="s">
        <v>98</v>
      </c>
      <c r="AH33" s="8" t="s">
        <v>99</v>
      </c>
    </row>
    <row r="34" spans="1:34" ht="45" customHeight="1" x14ac:dyDescent="0.25">
      <c r="A34" s="8" t="s">
        <v>80</v>
      </c>
      <c r="B34" s="8" t="s">
        <v>81</v>
      </c>
      <c r="C34" s="8" t="s">
        <v>82</v>
      </c>
      <c r="D34" s="8" t="s">
        <v>83</v>
      </c>
      <c r="E34" s="8" t="s">
        <v>285</v>
      </c>
      <c r="F34" s="8" t="s">
        <v>233</v>
      </c>
      <c r="G34" s="8" t="s">
        <v>153</v>
      </c>
      <c r="H34" s="8" t="s">
        <v>271</v>
      </c>
      <c r="I34" s="8" t="s">
        <v>286</v>
      </c>
      <c r="J34" s="8" t="s">
        <v>287</v>
      </c>
      <c r="K34" s="8" t="s">
        <v>288</v>
      </c>
      <c r="L34" s="8" t="s">
        <v>91</v>
      </c>
      <c r="M34" s="8" t="s">
        <v>139</v>
      </c>
      <c r="N34" s="8" t="s">
        <v>289</v>
      </c>
      <c r="O34" s="8" t="s">
        <v>94</v>
      </c>
      <c r="P34" s="8" t="s">
        <v>290</v>
      </c>
      <c r="Q34" s="8" t="s">
        <v>94</v>
      </c>
      <c r="R34" s="8" t="s">
        <v>291</v>
      </c>
      <c r="S34" s="8" t="s">
        <v>291</v>
      </c>
      <c r="T34" s="8" t="s">
        <v>291</v>
      </c>
      <c r="U34" s="8" t="s">
        <v>291</v>
      </c>
      <c r="V34" s="8" t="s">
        <v>291</v>
      </c>
      <c r="W34" s="8" t="s">
        <v>291</v>
      </c>
      <c r="X34" s="8" t="s">
        <v>291</v>
      </c>
      <c r="Y34" s="8" t="s">
        <v>291</v>
      </c>
      <c r="Z34" s="8" t="s">
        <v>291</v>
      </c>
      <c r="AA34" s="8" t="s">
        <v>291</v>
      </c>
      <c r="AB34" s="8" t="s">
        <v>291</v>
      </c>
      <c r="AC34" s="8" t="s">
        <v>291</v>
      </c>
      <c r="AD34" s="8" t="s">
        <v>291</v>
      </c>
      <c r="AE34" s="8" t="s">
        <v>97</v>
      </c>
      <c r="AF34" s="8" t="s">
        <v>98</v>
      </c>
      <c r="AG34" s="8" t="s">
        <v>98</v>
      </c>
      <c r="AH34" s="8" t="s">
        <v>99</v>
      </c>
    </row>
    <row r="35" spans="1:34" ht="45" customHeight="1" x14ac:dyDescent="0.25">
      <c r="A35" s="8" t="s">
        <v>80</v>
      </c>
      <c r="B35" s="8" t="s">
        <v>81</v>
      </c>
      <c r="C35" s="8" t="s">
        <v>82</v>
      </c>
      <c r="D35" s="8" t="s">
        <v>83</v>
      </c>
      <c r="E35" s="8" t="s">
        <v>292</v>
      </c>
      <c r="F35" s="8" t="s">
        <v>162</v>
      </c>
      <c r="G35" s="8" t="s">
        <v>153</v>
      </c>
      <c r="H35" s="8" t="s">
        <v>242</v>
      </c>
      <c r="I35" s="8" t="s">
        <v>293</v>
      </c>
      <c r="J35" s="8" t="s">
        <v>122</v>
      </c>
      <c r="K35" s="8" t="s">
        <v>193</v>
      </c>
      <c r="L35" s="8" t="s">
        <v>91</v>
      </c>
      <c r="M35" s="8" t="s">
        <v>92</v>
      </c>
      <c r="N35" s="8" t="s">
        <v>294</v>
      </c>
      <c r="O35" s="8" t="s">
        <v>94</v>
      </c>
      <c r="P35" s="8" t="s">
        <v>295</v>
      </c>
      <c r="Q35" s="8" t="s">
        <v>94</v>
      </c>
      <c r="R35" s="8" t="s">
        <v>296</v>
      </c>
      <c r="S35" s="8" t="s">
        <v>296</v>
      </c>
      <c r="T35" s="8" t="s">
        <v>296</v>
      </c>
      <c r="U35" s="8" t="s">
        <v>296</v>
      </c>
      <c r="V35" s="8" t="s">
        <v>296</v>
      </c>
      <c r="W35" s="8" t="s">
        <v>296</v>
      </c>
      <c r="X35" s="8" t="s">
        <v>296</v>
      </c>
      <c r="Y35" s="8" t="s">
        <v>296</v>
      </c>
      <c r="Z35" s="8" t="s">
        <v>296</v>
      </c>
      <c r="AA35" s="8" t="s">
        <v>296</v>
      </c>
      <c r="AB35" s="8" t="s">
        <v>296</v>
      </c>
      <c r="AC35" s="8" t="s">
        <v>296</v>
      </c>
      <c r="AD35" s="8" t="s">
        <v>296</v>
      </c>
      <c r="AE35" s="8" t="s">
        <v>97</v>
      </c>
      <c r="AF35" s="8" t="s">
        <v>98</v>
      </c>
      <c r="AG35" s="8" t="s">
        <v>98</v>
      </c>
      <c r="AH35" s="8" t="s">
        <v>99</v>
      </c>
    </row>
    <row r="36" spans="1:34" ht="45" customHeight="1" x14ac:dyDescent="0.25">
      <c r="A36" s="8" t="s">
        <v>80</v>
      </c>
      <c r="B36" s="8" t="s">
        <v>81</v>
      </c>
      <c r="C36" s="8" t="s">
        <v>82</v>
      </c>
      <c r="D36" s="8" t="s">
        <v>83</v>
      </c>
      <c r="E36" s="8" t="s">
        <v>297</v>
      </c>
      <c r="F36" s="8" t="s">
        <v>85</v>
      </c>
      <c r="G36" s="8" t="s">
        <v>86</v>
      </c>
      <c r="H36" s="8" t="s">
        <v>154</v>
      </c>
      <c r="I36" s="8" t="s">
        <v>298</v>
      </c>
      <c r="J36" s="8" t="s">
        <v>299</v>
      </c>
      <c r="K36" s="8" t="s">
        <v>194</v>
      </c>
      <c r="L36" s="8" t="s">
        <v>91</v>
      </c>
      <c r="M36" s="8" t="s">
        <v>92</v>
      </c>
      <c r="N36" s="8" t="s">
        <v>93</v>
      </c>
      <c r="O36" s="8" t="s">
        <v>94</v>
      </c>
      <c r="P36" s="8" t="s">
        <v>300</v>
      </c>
      <c r="Q36" s="8" t="s">
        <v>94</v>
      </c>
      <c r="R36" s="8" t="s">
        <v>301</v>
      </c>
      <c r="S36" s="8" t="s">
        <v>301</v>
      </c>
      <c r="T36" s="8" t="s">
        <v>301</v>
      </c>
      <c r="U36" s="8" t="s">
        <v>301</v>
      </c>
      <c r="V36" s="8" t="s">
        <v>301</v>
      </c>
      <c r="W36" s="8" t="s">
        <v>301</v>
      </c>
      <c r="X36" s="8" t="s">
        <v>301</v>
      </c>
      <c r="Y36" s="8" t="s">
        <v>301</v>
      </c>
      <c r="Z36" s="8" t="s">
        <v>301</v>
      </c>
      <c r="AA36" s="8" t="s">
        <v>301</v>
      </c>
      <c r="AB36" s="8" t="s">
        <v>301</v>
      </c>
      <c r="AC36" s="8" t="s">
        <v>301</v>
      </c>
      <c r="AD36" s="8" t="s">
        <v>301</v>
      </c>
      <c r="AE36" s="8" t="s">
        <v>97</v>
      </c>
      <c r="AF36" s="8" t="s">
        <v>98</v>
      </c>
      <c r="AG36" s="8" t="s">
        <v>98</v>
      </c>
      <c r="AH36" s="8" t="s">
        <v>99</v>
      </c>
    </row>
    <row r="37" spans="1:34" ht="45" customHeight="1" x14ac:dyDescent="0.25">
      <c r="A37" s="8" t="s">
        <v>80</v>
      </c>
      <c r="B37" s="8" t="s">
        <v>81</v>
      </c>
      <c r="C37" s="8" t="s">
        <v>82</v>
      </c>
      <c r="D37" s="8" t="s">
        <v>83</v>
      </c>
      <c r="E37" s="8" t="s">
        <v>302</v>
      </c>
      <c r="F37" s="8" t="s">
        <v>85</v>
      </c>
      <c r="G37" s="8" t="s">
        <v>234</v>
      </c>
      <c r="H37" s="8" t="s">
        <v>87</v>
      </c>
      <c r="I37" s="8" t="s">
        <v>303</v>
      </c>
      <c r="J37" s="8" t="s">
        <v>261</v>
      </c>
      <c r="K37" s="8" t="s">
        <v>304</v>
      </c>
      <c r="L37" s="8" t="s">
        <v>91</v>
      </c>
      <c r="M37" s="8" t="s">
        <v>92</v>
      </c>
      <c r="N37" s="8" t="s">
        <v>305</v>
      </c>
      <c r="O37" s="8" t="s">
        <v>94</v>
      </c>
      <c r="P37" s="8" t="s">
        <v>306</v>
      </c>
      <c r="Q37" s="8" t="s">
        <v>94</v>
      </c>
      <c r="R37" s="8" t="s">
        <v>307</v>
      </c>
      <c r="S37" s="8" t="s">
        <v>307</v>
      </c>
      <c r="T37" s="8" t="s">
        <v>307</v>
      </c>
      <c r="U37" s="8" t="s">
        <v>307</v>
      </c>
      <c r="V37" s="8" t="s">
        <v>307</v>
      </c>
      <c r="W37" s="8" t="s">
        <v>307</v>
      </c>
      <c r="X37" s="8" t="s">
        <v>307</v>
      </c>
      <c r="Y37" s="8" t="s">
        <v>307</v>
      </c>
      <c r="Z37" s="8" t="s">
        <v>307</v>
      </c>
      <c r="AA37" s="8" t="s">
        <v>307</v>
      </c>
      <c r="AB37" s="8" t="s">
        <v>307</v>
      </c>
      <c r="AC37" s="8" t="s">
        <v>307</v>
      </c>
      <c r="AD37" s="8" t="s">
        <v>307</v>
      </c>
      <c r="AE37" s="8" t="s">
        <v>97</v>
      </c>
      <c r="AF37" s="8" t="s">
        <v>98</v>
      </c>
      <c r="AG37" s="8" t="s">
        <v>98</v>
      </c>
      <c r="AH37" s="8" t="s">
        <v>99</v>
      </c>
    </row>
    <row r="38" spans="1:34" ht="45" customHeight="1" x14ac:dyDescent="0.25">
      <c r="A38" s="8" t="s">
        <v>80</v>
      </c>
      <c r="B38" s="8" t="s">
        <v>81</v>
      </c>
      <c r="C38" s="8" t="s">
        <v>82</v>
      </c>
      <c r="D38" s="8" t="s">
        <v>83</v>
      </c>
      <c r="E38" s="8" t="s">
        <v>308</v>
      </c>
      <c r="F38" s="8" t="s">
        <v>85</v>
      </c>
      <c r="G38" s="8" t="s">
        <v>86</v>
      </c>
      <c r="H38" s="8" t="s">
        <v>154</v>
      </c>
      <c r="I38" s="8" t="s">
        <v>309</v>
      </c>
      <c r="J38" s="8" t="s">
        <v>310</v>
      </c>
      <c r="K38" s="8" t="s">
        <v>267</v>
      </c>
      <c r="L38" s="8" t="s">
        <v>91</v>
      </c>
      <c r="M38" s="8" t="s">
        <v>92</v>
      </c>
      <c r="N38" s="8" t="s">
        <v>93</v>
      </c>
      <c r="O38" s="8" t="s">
        <v>94</v>
      </c>
      <c r="P38" s="8" t="s">
        <v>311</v>
      </c>
      <c r="Q38" s="8" t="s">
        <v>94</v>
      </c>
      <c r="R38" s="8" t="s">
        <v>312</v>
      </c>
      <c r="S38" s="8" t="s">
        <v>312</v>
      </c>
      <c r="T38" s="8" t="s">
        <v>312</v>
      </c>
      <c r="U38" s="8" t="s">
        <v>312</v>
      </c>
      <c r="V38" s="8" t="s">
        <v>312</v>
      </c>
      <c r="W38" s="8" t="s">
        <v>312</v>
      </c>
      <c r="X38" s="8" t="s">
        <v>312</v>
      </c>
      <c r="Y38" s="8" t="s">
        <v>312</v>
      </c>
      <c r="Z38" s="8" t="s">
        <v>312</v>
      </c>
      <c r="AA38" s="8" t="s">
        <v>312</v>
      </c>
      <c r="AB38" s="8" t="s">
        <v>312</v>
      </c>
      <c r="AC38" s="8" t="s">
        <v>312</v>
      </c>
      <c r="AD38" s="8" t="s">
        <v>312</v>
      </c>
      <c r="AE38" s="8" t="s">
        <v>97</v>
      </c>
      <c r="AF38" s="8" t="s">
        <v>98</v>
      </c>
      <c r="AG38" s="8" t="s">
        <v>98</v>
      </c>
      <c r="AH38" s="8" t="s">
        <v>99</v>
      </c>
    </row>
    <row r="39" spans="1:34" ht="45" customHeight="1" x14ac:dyDescent="0.25">
      <c r="A39" s="8" t="s">
        <v>80</v>
      </c>
      <c r="B39" s="8" t="s">
        <v>81</v>
      </c>
      <c r="C39" s="8" t="s">
        <v>82</v>
      </c>
      <c r="D39" s="8" t="s">
        <v>83</v>
      </c>
      <c r="E39" s="8" t="s">
        <v>313</v>
      </c>
      <c r="F39" s="8" t="s">
        <v>85</v>
      </c>
      <c r="G39" s="8" t="s">
        <v>86</v>
      </c>
      <c r="H39" s="8" t="s">
        <v>154</v>
      </c>
      <c r="I39" s="8" t="s">
        <v>314</v>
      </c>
      <c r="J39" s="8" t="s">
        <v>115</v>
      </c>
      <c r="K39" s="8" t="s">
        <v>315</v>
      </c>
      <c r="L39" s="8" t="s">
        <v>91</v>
      </c>
      <c r="M39" s="8" t="s">
        <v>92</v>
      </c>
      <c r="N39" s="8" t="s">
        <v>93</v>
      </c>
      <c r="O39" s="8" t="s">
        <v>94</v>
      </c>
      <c r="P39" s="8" t="s">
        <v>300</v>
      </c>
      <c r="Q39" s="8" t="s">
        <v>94</v>
      </c>
      <c r="R39" s="8" t="s">
        <v>316</v>
      </c>
      <c r="S39" s="8" t="s">
        <v>316</v>
      </c>
      <c r="T39" s="8" t="s">
        <v>316</v>
      </c>
      <c r="U39" s="8" t="s">
        <v>316</v>
      </c>
      <c r="V39" s="8" t="s">
        <v>316</v>
      </c>
      <c r="W39" s="8" t="s">
        <v>316</v>
      </c>
      <c r="X39" s="8" t="s">
        <v>316</v>
      </c>
      <c r="Y39" s="8" t="s">
        <v>316</v>
      </c>
      <c r="Z39" s="8" t="s">
        <v>316</v>
      </c>
      <c r="AA39" s="8" t="s">
        <v>316</v>
      </c>
      <c r="AB39" s="8" t="s">
        <v>316</v>
      </c>
      <c r="AC39" s="8" t="s">
        <v>316</v>
      </c>
      <c r="AD39" s="8" t="s">
        <v>316</v>
      </c>
      <c r="AE39" s="8" t="s">
        <v>97</v>
      </c>
      <c r="AF39" s="8" t="s">
        <v>98</v>
      </c>
      <c r="AG39" s="8" t="s">
        <v>98</v>
      </c>
      <c r="AH39" s="8" t="s">
        <v>99</v>
      </c>
    </row>
    <row r="40" spans="1:34" ht="45" customHeight="1" x14ac:dyDescent="0.25">
      <c r="A40" s="8" t="s">
        <v>80</v>
      </c>
      <c r="B40" s="8" t="s">
        <v>81</v>
      </c>
      <c r="C40" s="8" t="s">
        <v>82</v>
      </c>
      <c r="D40" s="8" t="s">
        <v>83</v>
      </c>
      <c r="E40" s="8" t="s">
        <v>317</v>
      </c>
      <c r="F40" s="8" t="s">
        <v>127</v>
      </c>
      <c r="G40" s="8" t="s">
        <v>153</v>
      </c>
      <c r="H40" s="8" t="s">
        <v>128</v>
      </c>
      <c r="I40" s="8" t="s">
        <v>205</v>
      </c>
      <c r="J40" s="8" t="s">
        <v>318</v>
      </c>
      <c r="K40" s="8" t="s">
        <v>319</v>
      </c>
      <c r="L40" s="8" t="s">
        <v>91</v>
      </c>
      <c r="M40" s="8" t="s">
        <v>139</v>
      </c>
      <c r="N40" s="8" t="s">
        <v>158</v>
      </c>
      <c r="O40" s="8" t="s">
        <v>94</v>
      </c>
      <c r="P40" s="8" t="s">
        <v>159</v>
      </c>
      <c r="Q40" s="8" t="s">
        <v>94</v>
      </c>
      <c r="R40" s="8" t="s">
        <v>320</v>
      </c>
      <c r="S40" s="8" t="s">
        <v>320</v>
      </c>
      <c r="T40" s="8" t="s">
        <v>320</v>
      </c>
      <c r="U40" s="8" t="s">
        <v>320</v>
      </c>
      <c r="V40" s="8" t="s">
        <v>320</v>
      </c>
      <c r="W40" s="8" t="s">
        <v>320</v>
      </c>
      <c r="X40" s="8" t="s">
        <v>320</v>
      </c>
      <c r="Y40" s="8" t="s">
        <v>320</v>
      </c>
      <c r="Z40" s="8" t="s">
        <v>320</v>
      </c>
      <c r="AA40" s="8" t="s">
        <v>320</v>
      </c>
      <c r="AB40" s="8" t="s">
        <v>320</v>
      </c>
      <c r="AC40" s="8" t="s">
        <v>320</v>
      </c>
      <c r="AD40" s="8" t="s">
        <v>320</v>
      </c>
      <c r="AE40" s="8" t="s">
        <v>97</v>
      </c>
      <c r="AF40" s="8" t="s">
        <v>98</v>
      </c>
      <c r="AG40" s="8" t="s">
        <v>98</v>
      </c>
      <c r="AH40" s="8" t="s">
        <v>99</v>
      </c>
    </row>
    <row r="41" spans="1:34" ht="45" customHeight="1" x14ac:dyDescent="0.25">
      <c r="A41" s="8" t="s">
        <v>80</v>
      </c>
      <c r="B41" s="8" t="s">
        <v>81</v>
      </c>
      <c r="C41" s="8" t="s">
        <v>82</v>
      </c>
      <c r="D41" s="8" t="s">
        <v>83</v>
      </c>
      <c r="E41" s="8" t="s">
        <v>321</v>
      </c>
      <c r="F41" s="8" t="s">
        <v>127</v>
      </c>
      <c r="G41" s="8" t="s">
        <v>86</v>
      </c>
      <c r="H41" s="8" t="s">
        <v>128</v>
      </c>
      <c r="I41" s="8" t="s">
        <v>322</v>
      </c>
      <c r="J41" s="8" t="s">
        <v>323</v>
      </c>
      <c r="K41" s="8" t="s">
        <v>324</v>
      </c>
      <c r="L41" s="8" t="s">
        <v>91</v>
      </c>
      <c r="M41" s="8" t="s">
        <v>92</v>
      </c>
      <c r="N41" s="8" t="s">
        <v>149</v>
      </c>
      <c r="O41" s="8" t="s">
        <v>94</v>
      </c>
      <c r="P41" s="8" t="s">
        <v>325</v>
      </c>
      <c r="Q41" s="8" t="s">
        <v>94</v>
      </c>
      <c r="R41" s="8" t="s">
        <v>326</v>
      </c>
      <c r="S41" s="8" t="s">
        <v>326</v>
      </c>
      <c r="T41" s="8" t="s">
        <v>326</v>
      </c>
      <c r="U41" s="8" t="s">
        <v>326</v>
      </c>
      <c r="V41" s="8" t="s">
        <v>326</v>
      </c>
      <c r="W41" s="8" t="s">
        <v>326</v>
      </c>
      <c r="X41" s="8" t="s">
        <v>326</v>
      </c>
      <c r="Y41" s="8" t="s">
        <v>326</v>
      </c>
      <c r="Z41" s="8" t="s">
        <v>326</v>
      </c>
      <c r="AA41" s="8" t="s">
        <v>326</v>
      </c>
      <c r="AB41" s="8" t="s">
        <v>326</v>
      </c>
      <c r="AC41" s="8" t="s">
        <v>326</v>
      </c>
      <c r="AD41" s="8" t="s">
        <v>326</v>
      </c>
      <c r="AE41" s="8" t="s">
        <v>97</v>
      </c>
      <c r="AF41" s="8" t="s">
        <v>98</v>
      </c>
      <c r="AG41" s="8" t="s">
        <v>98</v>
      </c>
      <c r="AH41" s="8" t="s">
        <v>99</v>
      </c>
    </row>
    <row r="42" spans="1:34" ht="45" customHeight="1" x14ac:dyDescent="0.25">
      <c r="A42" s="8" t="s">
        <v>80</v>
      </c>
      <c r="B42" s="8" t="s">
        <v>81</v>
      </c>
      <c r="C42" s="8" t="s">
        <v>82</v>
      </c>
      <c r="D42" s="8" t="s">
        <v>83</v>
      </c>
      <c r="E42" s="8" t="s">
        <v>327</v>
      </c>
      <c r="F42" s="8" t="s">
        <v>101</v>
      </c>
      <c r="G42" s="8" t="s">
        <v>111</v>
      </c>
      <c r="H42" s="8" t="s">
        <v>112</v>
      </c>
      <c r="I42" s="8" t="s">
        <v>328</v>
      </c>
      <c r="J42" s="8" t="s">
        <v>329</v>
      </c>
      <c r="K42" s="8" t="s">
        <v>330</v>
      </c>
      <c r="L42" s="8" t="s">
        <v>91</v>
      </c>
      <c r="M42" s="8" t="s">
        <v>139</v>
      </c>
      <c r="N42" s="8" t="s">
        <v>207</v>
      </c>
      <c r="O42" s="8" t="s">
        <v>94</v>
      </c>
      <c r="P42" s="8" t="s">
        <v>207</v>
      </c>
      <c r="Q42" s="8" t="s">
        <v>94</v>
      </c>
      <c r="R42" s="8" t="s">
        <v>331</v>
      </c>
      <c r="S42" s="8" t="s">
        <v>331</v>
      </c>
      <c r="T42" s="8" t="s">
        <v>331</v>
      </c>
      <c r="U42" s="8" t="s">
        <v>331</v>
      </c>
      <c r="V42" s="8" t="s">
        <v>331</v>
      </c>
      <c r="W42" s="8" t="s">
        <v>331</v>
      </c>
      <c r="X42" s="8" t="s">
        <v>331</v>
      </c>
      <c r="Y42" s="8" t="s">
        <v>331</v>
      </c>
      <c r="Z42" s="8" t="s">
        <v>331</v>
      </c>
      <c r="AA42" s="8" t="s">
        <v>331</v>
      </c>
      <c r="AB42" s="8" t="s">
        <v>331</v>
      </c>
      <c r="AC42" s="8" t="s">
        <v>331</v>
      </c>
      <c r="AD42" s="8" t="s">
        <v>331</v>
      </c>
      <c r="AE42" s="8" t="s">
        <v>97</v>
      </c>
      <c r="AF42" s="8" t="s">
        <v>98</v>
      </c>
      <c r="AG42" s="8" t="s">
        <v>98</v>
      </c>
      <c r="AH42" s="8" t="s">
        <v>332</v>
      </c>
    </row>
    <row r="43" spans="1:34" ht="45" customHeight="1" x14ac:dyDescent="0.25">
      <c r="A43" s="8" t="s">
        <v>80</v>
      </c>
      <c r="B43" s="8" t="s">
        <v>81</v>
      </c>
      <c r="C43" s="8" t="s">
        <v>82</v>
      </c>
      <c r="D43" s="8" t="s">
        <v>83</v>
      </c>
      <c r="E43" s="8" t="s">
        <v>333</v>
      </c>
      <c r="F43" s="8" t="s">
        <v>85</v>
      </c>
      <c r="G43" s="8" t="s">
        <v>225</v>
      </c>
      <c r="H43" s="8" t="s">
        <v>334</v>
      </c>
      <c r="I43" s="8" t="s">
        <v>335</v>
      </c>
      <c r="J43" s="8" t="s">
        <v>336</v>
      </c>
      <c r="K43" s="8" t="s">
        <v>337</v>
      </c>
      <c r="L43" s="8" t="s">
        <v>91</v>
      </c>
      <c r="M43" s="8" t="s">
        <v>92</v>
      </c>
      <c r="N43" s="8" t="s">
        <v>338</v>
      </c>
      <c r="O43" s="8" t="s">
        <v>94</v>
      </c>
      <c r="P43" s="8" t="s">
        <v>339</v>
      </c>
      <c r="Q43" s="8" t="s">
        <v>94</v>
      </c>
      <c r="R43" s="8" t="s">
        <v>340</v>
      </c>
      <c r="S43" s="8" t="s">
        <v>340</v>
      </c>
      <c r="T43" s="8" t="s">
        <v>340</v>
      </c>
      <c r="U43" s="8" t="s">
        <v>340</v>
      </c>
      <c r="V43" s="8" t="s">
        <v>340</v>
      </c>
      <c r="W43" s="8" t="s">
        <v>340</v>
      </c>
      <c r="X43" s="8" t="s">
        <v>340</v>
      </c>
      <c r="Y43" s="8" t="s">
        <v>340</v>
      </c>
      <c r="Z43" s="8" t="s">
        <v>340</v>
      </c>
      <c r="AA43" s="8" t="s">
        <v>340</v>
      </c>
      <c r="AB43" s="8" t="s">
        <v>340</v>
      </c>
      <c r="AC43" s="8" t="s">
        <v>340</v>
      </c>
      <c r="AD43" s="8" t="s">
        <v>340</v>
      </c>
      <c r="AE43" s="8" t="s">
        <v>97</v>
      </c>
      <c r="AF43" s="8" t="s">
        <v>98</v>
      </c>
      <c r="AG43" s="8" t="s">
        <v>98</v>
      </c>
      <c r="AH43" s="8" t="s">
        <v>99</v>
      </c>
    </row>
    <row r="44" spans="1:34" ht="45" customHeight="1" x14ac:dyDescent="0.25">
      <c r="A44" s="8" t="s">
        <v>80</v>
      </c>
      <c r="B44" s="8" t="s">
        <v>81</v>
      </c>
      <c r="C44" s="8" t="s">
        <v>82</v>
      </c>
      <c r="D44" s="8" t="s">
        <v>83</v>
      </c>
      <c r="E44" s="8" t="s">
        <v>341</v>
      </c>
      <c r="F44" s="8" t="s">
        <v>85</v>
      </c>
      <c r="G44" s="8" t="s">
        <v>86</v>
      </c>
      <c r="H44" s="8" t="s">
        <v>87</v>
      </c>
      <c r="I44" s="8" t="s">
        <v>342</v>
      </c>
      <c r="J44" s="8" t="s">
        <v>323</v>
      </c>
      <c r="K44" s="8" t="s">
        <v>90</v>
      </c>
      <c r="L44" s="8" t="s">
        <v>91</v>
      </c>
      <c r="M44" s="8" t="s">
        <v>92</v>
      </c>
      <c r="N44" s="8" t="s">
        <v>343</v>
      </c>
      <c r="O44" s="8" t="s">
        <v>94</v>
      </c>
      <c r="P44" s="8" t="s">
        <v>344</v>
      </c>
      <c r="Q44" s="8" t="s">
        <v>94</v>
      </c>
      <c r="R44" s="8" t="s">
        <v>345</v>
      </c>
      <c r="S44" s="8" t="s">
        <v>345</v>
      </c>
      <c r="T44" s="8" t="s">
        <v>345</v>
      </c>
      <c r="U44" s="8" t="s">
        <v>345</v>
      </c>
      <c r="V44" s="8" t="s">
        <v>345</v>
      </c>
      <c r="W44" s="8" t="s">
        <v>345</v>
      </c>
      <c r="X44" s="8" t="s">
        <v>345</v>
      </c>
      <c r="Y44" s="8" t="s">
        <v>345</v>
      </c>
      <c r="Z44" s="8" t="s">
        <v>345</v>
      </c>
      <c r="AA44" s="8" t="s">
        <v>345</v>
      </c>
      <c r="AB44" s="8" t="s">
        <v>345</v>
      </c>
      <c r="AC44" s="8" t="s">
        <v>345</v>
      </c>
      <c r="AD44" s="8" t="s">
        <v>345</v>
      </c>
      <c r="AE44" s="8" t="s">
        <v>97</v>
      </c>
      <c r="AF44" s="8" t="s">
        <v>98</v>
      </c>
      <c r="AG44" s="8" t="s">
        <v>98</v>
      </c>
      <c r="AH44" s="8" t="s">
        <v>99</v>
      </c>
    </row>
    <row r="45" spans="1:34" ht="45" customHeight="1" x14ac:dyDescent="0.25">
      <c r="A45" s="8" t="s">
        <v>80</v>
      </c>
      <c r="B45" s="8" t="s">
        <v>81</v>
      </c>
      <c r="C45" s="8" t="s">
        <v>82</v>
      </c>
      <c r="D45" s="8" t="s">
        <v>83</v>
      </c>
      <c r="E45" s="8" t="s">
        <v>346</v>
      </c>
      <c r="F45" s="8" t="s">
        <v>85</v>
      </c>
      <c r="G45" s="8" t="s">
        <v>198</v>
      </c>
      <c r="H45" s="8" t="s">
        <v>87</v>
      </c>
      <c r="I45" s="8" t="s">
        <v>347</v>
      </c>
      <c r="J45" s="8" t="s">
        <v>310</v>
      </c>
      <c r="K45" s="8" t="s">
        <v>256</v>
      </c>
      <c r="L45" s="8" t="s">
        <v>91</v>
      </c>
      <c r="M45" s="8" t="s">
        <v>139</v>
      </c>
      <c r="N45" s="8" t="s">
        <v>201</v>
      </c>
      <c r="O45" s="8" t="s">
        <v>94</v>
      </c>
      <c r="P45" s="8" t="s">
        <v>348</v>
      </c>
      <c r="Q45" s="8" t="s">
        <v>94</v>
      </c>
      <c r="R45" s="8" t="s">
        <v>349</v>
      </c>
      <c r="S45" s="8" t="s">
        <v>349</v>
      </c>
      <c r="T45" s="8" t="s">
        <v>349</v>
      </c>
      <c r="U45" s="8" t="s">
        <v>349</v>
      </c>
      <c r="V45" s="8" t="s">
        <v>349</v>
      </c>
      <c r="W45" s="8" t="s">
        <v>349</v>
      </c>
      <c r="X45" s="8" t="s">
        <v>349</v>
      </c>
      <c r="Y45" s="8" t="s">
        <v>349</v>
      </c>
      <c r="Z45" s="8" t="s">
        <v>349</v>
      </c>
      <c r="AA45" s="8" t="s">
        <v>349</v>
      </c>
      <c r="AB45" s="8" t="s">
        <v>349</v>
      </c>
      <c r="AC45" s="8" t="s">
        <v>349</v>
      </c>
      <c r="AD45" s="8" t="s">
        <v>349</v>
      </c>
      <c r="AE45" s="8" t="s">
        <v>97</v>
      </c>
      <c r="AF45" s="8" t="s">
        <v>98</v>
      </c>
      <c r="AG45" s="8" t="s">
        <v>98</v>
      </c>
      <c r="AH45" s="8" t="s">
        <v>99</v>
      </c>
    </row>
    <row r="46" spans="1:34" ht="45" customHeight="1" x14ac:dyDescent="0.25">
      <c r="A46" s="8" t="s">
        <v>80</v>
      </c>
      <c r="B46" s="8" t="s">
        <v>81</v>
      </c>
      <c r="C46" s="8" t="s">
        <v>82</v>
      </c>
      <c r="D46" s="8" t="s">
        <v>83</v>
      </c>
      <c r="E46" s="8" t="s">
        <v>350</v>
      </c>
      <c r="F46" s="8" t="s">
        <v>162</v>
      </c>
      <c r="G46" s="8" t="s">
        <v>198</v>
      </c>
      <c r="H46" s="8" t="s">
        <v>351</v>
      </c>
      <c r="I46" s="8" t="s">
        <v>352</v>
      </c>
      <c r="J46" s="8" t="s">
        <v>353</v>
      </c>
      <c r="K46" s="8" t="s">
        <v>354</v>
      </c>
      <c r="L46" s="8" t="s">
        <v>91</v>
      </c>
      <c r="M46" s="8" t="s">
        <v>139</v>
      </c>
      <c r="N46" s="8" t="s">
        <v>123</v>
      </c>
      <c r="O46" s="8" t="s">
        <v>94</v>
      </c>
      <c r="P46" s="8" t="s">
        <v>355</v>
      </c>
      <c r="Q46" s="8" t="s">
        <v>94</v>
      </c>
      <c r="R46" s="8" t="s">
        <v>356</v>
      </c>
      <c r="S46" s="8" t="s">
        <v>356</v>
      </c>
      <c r="T46" s="8" t="s">
        <v>356</v>
      </c>
      <c r="U46" s="8" t="s">
        <v>356</v>
      </c>
      <c r="V46" s="8" t="s">
        <v>356</v>
      </c>
      <c r="W46" s="8" t="s">
        <v>356</v>
      </c>
      <c r="X46" s="8" t="s">
        <v>356</v>
      </c>
      <c r="Y46" s="8" t="s">
        <v>356</v>
      </c>
      <c r="Z46" s="8" t="s">
        <v>356</v>
      </c>
      <c r="AA46" s="8" t="s">
        <v>356</v>
      </c>
      <c r="AB46" s="8" t="s">
        <v>356</v>
      </c>
      <c r="AC46" s="8" t="s">
        <v>356</v>
      </c>
      <c r="AD46" s="8" t="s">
        <v>356</v>
      </c>
      <c r="AE46" s="8" t="s">
        <v>97</v>
      </c>
      <c r="AF46" s="8" t="s">
        <v>98</v>
      </c>
      <c r="AG46" s="8" t="s">
        <v>98</v>
      </c>
      <c r="AH46" s="8" t="s">
        <v>99</v>
      </c>
    </row>
    <row r="47" spans="1:34" ht="45" customHeight="1" x14ac:dyDescent="0.25">
      <c r="A47" s="8" t="s">
        <v>80</v>
      </c>
      <c r="B47" s="8" t="s">
        <v>81</v>
      </c>
      <c r="C47" s="8" t="s">
        <v>82</v>
      </c>
      <c r="D47" s="8" t="s">
        <v>83</v>
      </c>
      <c r="E47" s="8" t="s">
        <v>357</v>
      </c>
      <c r="F47" s="8" t="s">
        <v>101</v>
      </c>
      <c r="G47" s="8" t="s">
        <v>358</v>
      </c>
      <c r="H47" s="8" t="s">
        <v>103</v>
      </c>
      <c r="I47" s="8" t="s">
        <v>359</v>
      </c>
      <c r="J47" s="8" t="s">
        <v>122</v>
      </c>
      <c r="K47" s="8" t="s">
        <v>360</v>
      </c>
      <c r="L47" s="8" t="s">
        <v>91</v>
      </c>
      <c r="M47" s="8" t="s">
        <v>92</v>
      </c>
      <c r="N47" s="8" t="s">
        <v>361</v>
      </c>
      <c r="O47" s="8" t="s">
        <v>94</v>
      </c>
      <c r="P47" s="8" t="s">
        <v>362</v>
      </c>
      <c r="Q47" s="8" t="s">
        <v>94</v>
      </c>
      <c r="R47" s="8" t="s">
        <v>363</v>
      </c>
      <c r="S47" s="8" t="s">
        <v>363</v>
      </c>
      <c r="T47" s="8" t="s">
        <v>363</v>
      </c>
      <c r="U47" s="8" t="s">
        <v>363</v>
      </c>
      <c r="V47" s="8" t="s">
        <v>363</v>
      </c>
      <c r="W47" s="8" t="s">
        <v>363</v>
      </c>
      <c r="X47" s="8" t="s">
        <v>363</v>
      </c>
      <c r="Y47" s="8" t="s">
        <v>363</v>
      </c>
      <c r="Z47" s="8" t="s">
        <v>363</v>
      </c>
      <c r="AA47" s="8" t="s">
        <v>363</v>
      </c>
      <c r="AB47" s="8" t="s">
        <v>363</v>
      </c>
      <c r="AC47" s="8" t="s">
        <v>363</v>
      </c>
      <c r="AD47" s="8" t="s">
        <v>363</v>
      </c>
      <c r="AE47" s="8" t="s">
        <v>97</v>
      </c>
      <c r="AF47" s="8" t="s">
        <v>98</v>
      </c>
      <c r="AG47" s="8" t="s">
        <v>98</v>
      </c>
      <c r="AH47" s="8" t="s">
        <v>99</v>
      </c>
    </row>
    <row r="48" spans="1:34" ht="45" customHeight="1" x14ac:dyDescent="0.25">
      <c r="A48" s="8" t="s">
        <v>80</v>
      </c>
      <c r="B48" s="8" t="s">
        <v>81</v>
      </c>
      <c r="C48" s="8" t="s">
        <v>82</v>
      </c>
      <c r="D48" s="8" t="s">
        <v>83</v>
      </c>
      <c r="E48" s="8" t="s">
        <v>364</v>
      </c>
      <c r="F48" s="8" t="s">
        <v>101</v>
      </c>
      <c r="G48" s="8" t="s">
        <v>365</v>
      </c>
      <c r="H48" s="8" t="s">
        <v>366</v>
      </c>
      <c r="I48" s="8" t="s">
        <v>367</v>
      </c>
      <c r="J48" s="8" t="s">
        <v>337</v>
      </c>
      <c r="K48" s="8" t="s">
        <v>166</v>
      </c>
      <c r="L48" s="8" t="s">
        <v>91</v>
      </c>
      <c r="M48" s="8" t="s">
        <v>92</v>
      </c>
      <c r="N48" s="8" t="s">
        <v>368</v>
      </c>
      <c r="O48" s="8" t="s">
        <v>94</v>
      </c>
      <c r="P48" s="8" t="s">
        <v>369</v>
      </c>
      <c r="Q48" s="8" t="s">
        <v>94</v>
      </c>
      <c r="R48" s="8" t="s">
        <v>370</v>
      </c>
      <c r="S48" s="8" t="s">
        <v>370</v>
      </c>
      <c r="T48" s="8" t="s">
        <v>370</v>
      </c>
      <c r="U48" s="8" t="s">
        <v>370</v>
      </c>
      <c r="V48" s="8" t="s">
        <v>370</v>
      </c>
      <c r="W48" s="8" t="s">
        <v>370</v>
      </c>
      <c r="X48" s="8" t="s">
        <v>370</v>
      </c>
      <c r="Y48" s="8" t="s">
        <v>370</v>
      </c>
      <c r="Z48" s="8" t="s">
        <v>370</v>
      </c>
      <c r="AA48" s="8" t="s">
        <v>370</v>
      </c>
      <c r="AB48" s="8" t="s">
        <v>370</v>
      </c>
      <c r="AC48" s="8" t="s">
        <v>370</v>
      </c>
      <c r="AD48" s="8" t="s">
        <v>370</v>
      </c>
      <c r="AE48" s="8" t="s">
        <v>97</v>
      </c>
      <c r="AF48" s="8" t="s">
        <v>98</v>
      </c>
      <c r="AG48" s="8" t="s">
        <v>98</v>
      </c>
      <c r="AH48" s="8" t="s">
        <v>99</v>
      </c>
    </row>
    <row r="49" spans="1:34" ht="45" customHeight="1" x14ac:dyDescent="0.25">
      <c r="A49" s="8" t="s">
        <v>80</v>
      </c>
      <c r="B49" s="8" t="s">
        <v>81</v>
      </c>
      <c r="C49" s="8" t="s">
        <v>82</v>
      </c>
      <c r="D49" s="8" t="s">
        <v>83</v>
      </c>
      <c r="E49" s="8" t="s">
        <v>371</v>
      </c>
      <c r="F49" s="8" t="s">
        <v>127</v>
      </c>
      <c r="G49" s="8" t="s">
        <v>198</v>
      </c>
      <c r="H49" s="8" t="s">
        <v>128</v>
      </c>
      <c r="I49" s="8" t="s">
        <v>372</v>
      </c>
      <c r="J49" s="8" t="s">
        <v>173</v>
      </c>
      <c r="K49" s="8" t="s">
        <v>373</v>
      </c>
      <c r="L49" s="8" t="s">
        <v>91</v>
      </c>
      <c r="M49" s="8" t="s">
        <v>139</v>
      </c>
      <c r="N49" s="8" t="s">
        <v>123</v>
      </c>
      <c r="O49" s="8" t="s">
        <v>94</v>
      </c>
      <c r="P49" s="8" t="s">
        <v>355</v>
      </c>
      <c r="Q49" s="8" t="s">
        <v>94</v>
      </c>
      <c r="R49" s="8" t="s">
        <v>374</v>
      </c>
      <c r="S49" s="8" t="s">
        <v>374</v>
      </c>
      <c r="T49" s="8" t="s">
        <v>374</v>
      </c>
      <c r="U49" s="8" t="s">
        <v>374</v>
      </c>
      <c r="V49" s="8" t="s">
        <v>374</v>
      </c>
      <c r="W49" s="8" t="s">
        <v>374</v>
      </c>
      <c r="X49" s="8" t="s">
        <v>374</v>
      </c>
      <c r="Y49" s="8" t="s">
        <v>374</v>
      </c>
      <c r="Z49" s="8" t="s">
        <v>374</v>
      </c>
      <c r="AA49" s="8" t="s">
        <v>374</v>
      </c>
      <c r="AB49" s="8" t="s">
        <v>374</v>
      </c>
      <c r="AC49" s="8" t="s">
        <v>374</v>
      </c>
      <c r="AD49" s="8" t="s">
        <v>374</v>
      </c>
      <c r="AE49" s="8" t="s">
        <v>97</v>
      </c>
      <c r="AF49" s="8" t="s">
        <v>98</v>
      </c>
      <c r="AG49" s="8" t="s">
        <v>98</v>
      </c>
      <c r="AH49" s="8" t="s">
        <v>99</v>
      </c>
    </row>
    <row r="50" spans="1:34" ht="45" customHeight="1" x14ac:dyDescent="0.25">
      <c r="A50" s="8" t="s">
        <v>80</v>
      </c>
      <c r="B50" s="8" t="s">
        <v>81</v>
      </c>
      <c r="C50" s="8" t="s">
        <v>82</v>
      </c>
      <c r="D50" s="8" t="s">
        <v>83</v>
      </c>
      <c r="E50" s="8" t="s">
        <v>375</v>
      </c>
      <c r="F50" s="8" t="s">
        <v>85</v>
      </c>
      <c r="G50" s="8" t="s">
        <v>225</v>
      </c>
      <c r="H50" s="8" t="s">
        <v>154</v>
      </c>
      <c r="I50" s="8" t="s">
        <v>376</v>
      </c>
      <c r="J50" s="8" t="s">
        <v>377</v>
      </c>
      <c r="K50" s="8" t="s">
        <v>378</v>
      </c>
      <c r="L50" s="8" t="s">
        <v>91</v>
      </c>
      <c r="M50" s="8" t="s">
        <v>92</v>
      </c>
      <c r="N50" s="8" t="s">
        <v>379</v>
      </c>
      <c r="O50" s="8" t="s">
        <v>94</v>
      </c>
      <c r="P50" s="8" t="s">
        <v>380</v>
      </c>
      <c r="Q50" s="8" t="s">
        <v>94</v>
      </c>
      <c r="R50" s="8" t="s">
        <v>381</v>
      </c>
      <c r="S50" s="8" t="s">
        <v>381</v>
      </c>
      <c r="T50" s="8" t="s">
        <v>381</v>
      </c>
      <c r="U50" s="8" t="s">
        <v>381</v>
      </c>
      <c r="V50" s="8" t="s">
        <v>381</v>
      </c>
      <c r="W50" s="8" t="s">
        <v>381</v>
      </c>
      <c r="X50" s="8" t="s">
        <v>381</v>
      </c>
      <c r="Y50" s="8" t="s">
        <v>381</v>
      </c>
      <c r="Z50" s="8" t="s">
        <v>381</v>
      </c>
      <c r="AA50" s="8" t="s">
        <v>381</v>
      </c>
      <c r="AB50" s="8" t="s">
        <v>381</v>
      </c>
      <c r="AC50" s="8" t="s">
        <v>381</v>
      </c>
      <c r="AD50" s="8" t="s">
        <v>381</v>
      </c>
      <c r="AE50" s="8" t="s">
        <v>97</v>
      </c>
      <c r="AF50" s="8" t="s">
        <v>98</v>
      </c>
      <c r="AG50" s="8" t="s">
        <v>98</v>
      </c>
      <c r="AH50" s="8" t="s">
        <v>99</v>
      </c>
    </row>
    <row r="51" spans="1:34" ht="45" customHeight="1" x14ac:dyDescent="0.25">
      <c r="A51" s="8" t="s">
        <v>80</v>
      </c>
      <c r="B51" s="8" t="s">
        <v>81</v>
      </c>
      <c r="C51" s="8" t="s">
        <v>82</v>
      </c>
      <c r="D51" s="8" t="s">
        <v>83</v>
      </c>
      <c r="E51" s="8" t="s">
        <v>382</v>
      </c>
      <c r="F51" s="8" t="s">
        <v>162</v>
      </c>
      <c r="G51" s="8" t="s">
        <v>383</v>
      </c>
      <c r="H51" s="8" t="s">
        <v>265</v>
      </c>
      <c r="I51" s="8" t="s">
        <v>384</v>
      </c>
      <c r="J51" s="8" t="s">
        <v>261</v>
      </c>
      <c r="K51" s="8" t="s">
        <v>385</v>
      </c>
      <c r="L51" s="8" t="s">
        <v>91</v>
      </c>
      <c r="M51" s="8" t="s">
        <v>139</v>
      </c>
      <c r="N51" s="8" t="s">
        <v>386</v>
      </c>
      <c r="O51" s="8" t="s">
        <v>94</v>
      </c>
      <c r="P51" s="8" t="s">
        <v>387</v>
      </c>
      <c r="Q51" s="8" t="s">
        <v>94</v>
      </c>
      <c r="R51" s="8" t="s">
        <v>388</v>
      </c>
      <c r="S51" s="8" t="s">
        <v>388</v>
      </c>
      <c r="T51" s="8" t="s">
        <v>388</v>
      </c>
      <c r="U51" s="8" t="s">
        <v>388</v>
      </c>
      <c r="V51" s="8" t="s">
        <v>388</v>
      </c>
      <c r="W51" s="8" t="s">
        <v>388</v>
      </c>
      <c r="X51" s="8" t="s">
        <v>388</v>
      </c>
      <c r="Y51" s="8" t="s">
        <v>388</v>
      </c>
      <c r="Z51" s="8" t="s">
        <v>388</v>
      </c>
      <c r="AA51" s="8" t="s">
        <v>388</v>
      </c>
      <c r="AB51" s="8" t="s">
        <v>388</v>
      </c>
      <c r="AC51" s="8" t="s">
        <v>388</v>
      </c>
      <c r="AD51" s="8" t="s">
        <v>388</v>
      </c>
      <c r="AE51" s="8" t="s">
        <v>97</v>
      </c>
      <c r="AF51" s="8" t="s">
        <v>98</v>
      </c>
      <c r="AG51" s="8" t="s">
        <v>98</v>
      </c>
      <c r="AH51" s="8" t="s">
        <v>99</v>
      </c>
    </row>
    <row r="52" spans="1:34" ht="45" customHeight="1" x14ac:dyDescent="0.25">
      <c r="A52" s="8" t="s">
        <v>80</v>
      </c>
      <c r="B52" s="8" t="s">
        <v>81</v>
      </c>
      <c r="C52" s="8" t="s">
        <v>82</v>
      </c>
      <c r="D52" s="8" t="s">
        <v>83</v>
      </c>
      <c r="E52" s="8" t="s">
        <v>389</v>
      </c>
      <c r="F52" s="8" t="s">
        <v>162</v>
      </c>
      <c r="G52" s="8" t="s">
        <v>225</v>
      </c>
      <c r="H52" s="8" t="s">
        <v>265</v>
      </c>
      <c r="I52" s="8" t="s">
        <v>390</v>
      </c>
      <c r="J52" s="8" t="s">
        <v>89</v>
      </c>
      <c r="K52" s="8" t="s">
        <v>391</v>
      </c>
      <c r="L52" s="8" t="s">
        <v>91</v>
      </c>
      <c r="M52" s="8" t="s">
        <v>92</v>
      </c>
      <c r="N52" s="8" t="s">
        <v>229</v>
      </c>
      <c r="O52" s="8" t="s">
        <v>94</v>
      </c>
      <c r="P52" s="8" t="s">
        <v>251</v>
      </c>
      <c r="Q52" s="8" t="s">
        <v>94</v>
      </c>
      <c r="R52" s="8" t="s">
        <v>392</v>
      </c>
      <c r="S52" s="8" t="s">
        <v>392</v>
      </c>
      <c r="T52" s="8" t="s">
        <v>392</v>
      </c>
      <c r="U52" s="8" t="s">
        <v>392</v>
      </c>
      <c r="V52" s="8" t="s">
        <v>392</v>
      </c>
      <c r="W52" s="8" t="s">
        <v>392</v>
      </c>
      <c r="X52" s="8" t="s">
        <v>392</v>
      </c>
      <c r="Y52" s="8" t="s">
        <v>392</v>
      </c>
      <c r="Z52" s="8" t="s">
        <v>392</v>
      </c>
      <c r="AA52" s="8" t="s">
        <v>392</v>
      </c>
      <c r="AB52" s="8" t="s">
        <v>392</v>
      </c>
      <c r="AC52" s="8" t="s">
        <v>392</v>
      </c>
      <c r="AD52" s="8" t="s">
        <v>392</v>
      </c>
      <c r="AE52" s="8" t="s">
        <v>97</v>
      </c>
      <c r="AF52" s="8" t="s">
        <v>98</v>
      </c>
      <c r="AG52" s="8" t="s">
        <v>98</v>
      </c>
      <c r="AH52" s="8" t="s">
        <v>99</v>
      </c>
    </row>
    <row r="53" spans="1:34" ht="45" customHeight="1" x14ac:dyDescent="0.25">
      <c r="A53" s="8" t="s">
        <v>80</v>
      </c>
      <c r="B53" s="8" t="s">
        <v>81</v>
      </c>
      <c r="C53" s="8" t="s">
        <v>82</v>
      </c>
      <c r="D53" s="8" t="s">
        <v>83</v>
      </c>
      <c r="E53" s="8" t="s">
        <v>393</v>
      </c>
      <c r="F53" s="8" t="s">
        <v>101</v>
      </c>
      <c r="G53" s="8" t="s">
        <v>198</v>
      </c>
      <c r="H53" s="8" t="s">
        <v>394</v>
      </c>
      <c r="I53" s="8" t="s">
        <v>395</v>
      </c>
      <c r="J53" s="8" t="s">
        <v>214</v>
      </c>
      <c r="K53" s="8" t="s">
        <v>396</v>
      </c>
      <c r="L53" s="8" t="s">
        <v>91</v>
      </c>
      <c r="M53" s="8" t="s">
        <v>139</v>
      </c>
      <c r="N53" s="8" t="s">
        <v>397</v>
      </c>
      <c r="O53" s="8" t="s">
        <v>94</v>
      </c>
      <c r="P53" s="8" t="s">
        <v>398</v>
      </c>
      <c r="Q53" s="8" t="s">
        <v>94</v>
      </c>
      <c r="R53" s="8" t="s">
        <v>399</v>
      </c>
      <c r="S53" s="8" t="s">
        <v>399</v>
      </c>
      <c r="T53" s="8" t="s">
        <v>399</v>
      </c>
      <c r="U53" s="8" t="s">
        <v>399</v>
      </c>
      <c r="V53" s="8" t="s">
        <v>399</v>
      </c>
      <c r="W53" s="8" t="s">
        <v>399</v>
      </c>
      <c r="X53" s="8" t="s">
        <v>399</v>
      </c>
      <c r="Y53" s="8" t="s">
        <v>399</v>
      </c>
      <c r="Z53" s="8" t="s">
        <v>399</v>
      </c>
      <c r="AA53" s="8" t="s">
        <v>399</v>
      </c>
      <c r="AB53" s="8" t="s">
        <v>399</v>
      </c>
      <c r="AC53" s="8" t="s">
        <v>399</v>
      </c>
      <c r="AD53" s="8" t="s">
        <v>399</v>
      </c>
      <c r="AE53" s="8" t="s">
        <v>97</v>
      </c>
      <c r="AF53" s="8" t="s">
        <v>98</v>
      </c>
      <c r="AG53" s="8" t="s">
        <v>98</v>
      </c>
      <c r="AH53" s="8" t="s">
        <v>99</v>
      </c>
    </row>
    <row r="54" spans="1:34" ht="45" customHeight="1" x14ac:dyDescent="0.25">
      <c r="A54" s="8" t="s">
        <v>80</v>
      </c>
      <c r="B54" s="8" t="s">
        <v>81</v>
      </c>
      <c r="C54" s="8" t="s">
        <v>82</v>
      </c>
      <c r="D54" s="8" t="s">
        <v>83</v>
      </c>
      <c r="E54" s="8" t="s">
        <v>400</v>
      </c>
      <c r="F54" s="8" t="s">
        <v>101</v>
      </c>
      <c r="G54" s="8" t="s">
        <v>177</v>
      </c>
      <c r="H54" s="8" t="s">
        <v>401</v>
      </c>
      <c r="I54" s="8" t="s">
        <v>402</v>
      </c>
      <c r="J54" s="8" t="s">
        <v>403</v>
      </c>
      <c r="K54" s="8" t="s">
        <v>173</v>
      </c>
      <c r="L54" s="8" t="s">
        <v>91</v>
      </c>
      <c r="M54" s="8" t="s">
        <v>92</v>
      </c>
      <c r="N54" s="8" t="s">
        <v>404</v>
      </c>
      <c r="O54" s="8" t="s">
        <v>94</v>
      </c>
      <c r="P54" s="8" t="s">
        <v>405</v>
      </c>
      <c r="Q54" s="8" t="s">
        <v>94</v>
      </c>
      <c r="R54" s="8" t="s">
        <v>406</v>
      </c>
      <c r="S54" s="8" t="s">
        <v>406</v>
      </c>
      <c r="T54" s="8" t="s">
        <v>406</v>
      </c>
      <c r="U54" s="8" t="s">
        <v>406</v>
      </c>
      <c r="V54" s="8" t="s">
        <v>406</v>
      </c>
      <c r="W54" s="8" t="s">
        <v>406</v>
      </c>
      <c r="X54" s="8" t="s">
        <v>406</v>
      </c>
      <c r="Y54" s="8" t="s">
        <v>406</v>
      </c>
      <c r="Z54" s="8" t="s">
        <v>406</v>
      </c>
      <c r="AA54" s="8" t="s">
        <v>406</v>
      </c>
      <c r="AB54" s="8" t="s">
        <v>406</v>
      </c>
      <c r="AC54" s="8" t="s">
        <v>406</v>
      </c>
      <c r="AD54" s="8" t="s">
        <v>406</v>
      </c>
      <c r="AE54" s="8" t="s">
        <v>97</v>
      </c>
      <c r="AF54" s="8" t="s">
        <v>98</v>
      </c>
      <c r="AG54" s="8" t="s">
        <v>98</v>
      </c>
      <c r="AH54" s="8" t="s">
        <v>99</v>
      </c>
    </row>
    <row r="55" spans="1:34" ht="45" customHeight="1" x14ac:dyDescent="0.25">
      <c r="A55" s="8" t="s">
        <v>80</v>
      </c>
      <c r="B55" s="8" t="s">
        <v>81</v>
      </c>
      <c r="C55" s="8" t="s">
        <v>82</v>
      </c>
      <c r="D55" s="8" t="s">
        <v>83</v>
      </c>
      <c r="E55" s="8" t="s">
        <v>407</v>
      </c>
      <c r="F55" s="8" t="s">
        <v>162</v>
      </c>
      <c r="G55" s="8" t="s">
        <v>225</v>
      </c>
      <c r="H55" s="8" t="s">
        <v>265</v>
      </c>
      <c r="I55" s="8" t="s">
        <v>347</v>
      </c>
      <c r="J55" s="8" t="s">
        <v>408</v>
      </c>
      <c r="K55" s="8" t="s">
        <v>409</v>
      </c>
      <c r="L55" s="8" t="s">
        <v>91</v>
      </c>
      <c r="M55" s="8" t="s">
        <v>139</v>
      </c>
      <c r="N55" s="8" t="s">
        <v>229</v>
      </c>
      <c r="O55" s="8" t="s">
        <v>94</v>
      </c>
      <c r="P55" s="8" t="s">
        <v>251</v>
      </c>
      <c r="Q55" s="8" t="s">
        <v>94</v>
      </c>
      <c r="R55" s="8" t="s">
        <v>410</v>
      </c>
      <c r="S55" s="8" t="s">
        <v>410</v>
      </c>
      <c r="T55" s="8" t="s">
        <v>410</v>
      </c>
      <c r="U55" s="8" t="s">
        <v>410</v>
      </c>
      <c r="V55" s="8" t="s">
        <v>410</v>
      </c>
      <c r="W55" s="8" t="s">
        <v>410</v>
      </c>
      <c r="X55" s="8" t="s">
        <v>410</v>
      </c>
      <c r="Y55" s="8" t="s">
        <v>410</v>
      </c>
      <c r="Z55" s="8" t="s">
        <v>410</v>
      </c>
      <c r="AA55" s="8" t="s">
        <v>410</v>
      </c>
      <c r="AB55" s="8" t="s">
        <v>410</v>
      </c>
      <c r="AC55" s="8" t="s">
        <v>410</v>
      </c>
      <c r="AD55" s="8" t="s">
        <v>410</v>
      </c>
      <c r="AE55" s="8" t="s">
        <v>97</v>
      </c>
      <c r="AF55" s="8" t="s">
        <v>98</v>
      </c>
      <c r="AG55" s="8" t="s">
        <v>98</v>
      </c>
      <c r="AH55" s="8" t="s">
        <v>99</v>
      </c>
    </row>
    <row r="56" spans="1:34" ht="45" customHeight="1" x14ac:dyDescent="0.25">
      <c r="A56" s="8" t="s">
        <v>80</v>
      </c>
      <c r="B56" s="8" t="s">
        <v>81</v>
      </c>
      <c r="C56" s="8" t="s">
        <v>82</v>
      </c>
      <c r="D56" s="8" t="s">
        <v>83</v>
      </c>
      <c r="E56" s="8" t="s">
        <v>411</v>
      </c>
      <c r="F56" s="8" t="s">
        <v>85</v>
      </c>
      <c r="G56" s="8" t="s">
        <v>225</v>
      </c>
      <c r="H56" s="8" t="s">
        <v>154</v>
      </c>
      <c r="I56" s="8" t="s">
        <v>412</v>
      </c>
      <c r="J56" s="8" t="s">
        <v>413</v>
      </c>
      <c r="K56" s="8" t="s">
        <v>414</v>
      </c>
      <c r="L56" s="8" t="s">
        <v>91</v>
      </c>
      <c r="M56" s="8" t="s">
        <v>92</v>
      </c>
      <c r="N56" s="8" t="s">
        <v>229</v>
      </c>
      <c r="O56" s="8" t="s">
        <v>94</v>
      </c>
      <c r="P56" s="8" t="s">
        <v>262</v>
      </c>
      <c r="Q56" s="8" t="s">
        <v>94</v>
      </c>
      <c r="R56" s="8" t="s">
        <v>415</v>
      </c>
      <c r="S56" s="8" t="s">
        <v>415</v>
      </c>
      <c r="T56" s="8" t="s">
        <v>415</v>
      </c>
      <c r="U56" s="8" t="s">
        <v>415</v>
      </c>
      <c r="V56" s="8" t="s">
        <v>415</v>
      </c>
      <c r="W56" s="8" t="s">
        <v>415</v>
      </c>
      <c r="X56" s="8" t="s">
        <v>415</v>
      </c>
      <c r="Y56" s="8" t="s">
        <v>415</v>
      </c>
      <c r="Z56" s="8" t="s">
        <v>415</v>
      </c>
      <c r="AA56" s="8" t="s">
        <v>415</v>
      </c>
      <c r="AB56" s="8" t="s">
        <v>415</v>
      </c>
      <c r="AC56" s="8" t="s">
        <v>415</v>
      </c>
      <c r="AD56" s="8" t="s">
        <v>415</v>
      </c>
      <c r="AE56" s="8" t="s">
        <v>97</v>
      </c>
      <c r="AF56" s="8" t="s">
        <v>98</v>
      </c>
      <c r="AG56" s="8" t="s">
        <v>98</v>
      </c>
      <c r="AH56" s="8" t="s">
        <v>99</v>
      </c>
    </row>
    <row r="57" spans="1:34" ht="45" customHeight="1" x14ac:dyDescent="0.25">
      <c r="A57" s="8" t="s">
        <v>80</v>
      </c>
      <c r="B57" s="8" t="s">
        <v>81</v>
      </c>
      <c r="C57" s="8" t="s">
        <v>82</v>
      </c>
      <c r="D57" s="8" t="s">
        <v>83</v>
      </c>
      <c r="E57" s="8" t="s">
        <v>416</v>
      </c>
      <c r="F57" s="8" t="s">
        <v>162</v>
      </c>
      <c r="G57" s="8" t="s">
        <v>225</v>
      </c>
      <c r="H57" s="8" t="s">
        <v>265</v>
      </c>
      <c r="I57" s="8" t="s">
        <v>417</v>
      </c>
      <c r="J57" s="8" t="s">
        <v>130</v>
      </c>
      <c r="K57" s="8" t="s">
        <v>418</v>
      </c>
      <c r="L57" s="8" t="s">
        <v>91</v>
      </c>
      <c r="M57" s="8" t="s">
        <v>92</v>
      </c>
      <c r="N57" s="8" t="s">
        <v>229</v>
      </c>
      <c r="O57" s="8" t="s">
        <v>94</v>
      </c>
      <c r="P57" s="8" t="s">
        <v>251</v>
      </c>
      <c r="Q57" s="8" t="s">
        <v>94</v>
      </c>
      <c r="R57" s="8" t="s">
        <v>419</v>
      </c>
      <c r="S57" s="8" t="s">
        <v>419</v>
      </c>
      <c r="T57" s="8" t="s">
        <v>419</v>
      </c>
      <c r="U57" s="8" t="s">
        <v>419</v>
      </c>
      <c r="V57" s="8" t="s">
        <v>419</v>
      </c>
      <c r="W57" s="8" t="s">
        <v>419</v>
      </c>
      <c r="X57" s="8" t="s">
        <v>419</v>
      </c>
      <c r="Y57" s="8" t="s">
        <v>419</v>
      </c>
      <c r="Z57" s="8" t="s">
        <v>419</v>
      </c>
      <c r="AA57" s="8" t="s">
        <v>419</v>
      </c>
      <c r="AB57" s="8" t="s">
        <v>419</v>
      </c>
      <c r="AC57" s="8" t="s">
        <v>419</v>
      </c>
      <c r="AD57" s="8" t="s">
        <v>419</v>
      </c>
      <c r="AE57" s="8" t="s">
        <v>97</v>
      </c>
      <c r="AF57" s="8" t="s">
        <v>98</v>
      </c>
      <c r="AG57" s="8" t="s">
        <v>98</v>
      </c>
      <c r="AH57" s="8" t="s">
        <v>99</v>
      </c>
    </row>
    <row r="58" spans="1:34" ht="45" customHeight="1" x14ac:dyDescent="0.25">
      <c r="A58" s="8" t="s">
        <v>80</v>
      </c>
      <c r="B58" s="8" t="s">
        <v>81</v>
      </c>
      <c r="C58" s="8" t="s">
        <v>82</v>
      </c>
      <c r="D58" s="8" t="s">
        <v>83</v>
      </c>
      <c r="E58" s="8" t="s">
        <v>420</v>
      </c>
      <c r="F58" s="8" t="s">
        <v>162</v>
      </c>
      <c r="G58" s="8" t="s">
        <v>198</v>
      </c>
      <c r="H58" s="8" t="s">
        <v>265</v>
      </c>
      <c r="I58" s="8" t="s">
        <v>421</v>
      </c>
      <c r="J58" s="8" t="s">
        <v>319</v>
      </c>
      <c r="K58" s="8" t="s">
        <v>422</v>
      </c>
      <c r="L58" s="8" t="s">
        <v>91</v>
      </c>
      <c r="M58" s="8" t="s">
        <v>139</v>
      </c>
      <c r="N58" s="8" t="s">
        <v>397</v>
      </c>
      <c r="O58" s="8" t="s">
        <v>94</v>
      </c>
      <c r="P58" s="8" t="s">
        <v>423</v>
      </c>
      <c r="Q58" s="8" t="s">
        <v>94</v>
      </c>
      <c r="R58" s="8" t="s">
        <v>424</v>
      </c>
      <c r="S58" s="8" t="s">
        <v>424</v>
      </c>
      <c r="T58" s="8" t="s">
        <v>424</v>
      </c>
      <c r="U58" s="8" t="s">
        <v>424</v>
      </c>
      <c r="V58" s="8" t="s">
        <v>424</v>
      </c>
      <c r="W58" s="8" t="s">
        <v>424</v>
      </c>
      <c r="X58" s="8" t="s">
        <v>424</v>
      </c>
      <c r="Y58" s="8" t="s">
        <v>424</v>
      </c>
      <c r="Z58" s="8" t="s">
        <v>424</v>
      </c>
      <c r="AA58" s="8" t="s">
        <v>424</v>
      </c>
      <c r="AB58" s="8" t="s">
        <v>424</v>
      </c>
      <c r="AC58" s="8" t="s">
        <v>424</v>
      </c>
      <c r="AD58" s="8" t="s">
        <v>424</v>
      </c>
      <c r="AE58" s="8" t="s">
        <v>97</v>
      </c>
      <c r="AF58" s="8" t="s">
        <v>98</v>
      </c>
      <c r="AG58" s="8" t="s">
        <v>98</v>
      </c>
      <c r="AH58" s="8" t="s">
        <v>99</v>
      </c>
    </row>
    <row r="59" spans="1:34" ht="45" customHeight="1" x14ac:dyDescent="0.25">
      <c r="A59" s="8" t="s">
        <v>80</v>
      </c>
      <c r="B59" s="8" t="s">
        <v>81</v>
      </c>
      <c r="C59" s="8" t="s">
        <v>82</v>
      </c>
      <c r="D59" s="8" t="s">
        <v>83</v>
      </c>
      <c r="E59" s="8" t="s">
        <v>425</v>
      </c>
      <c r="F59" s="8" t="s">
        <v>233</v>
      </c>
      <c r="G59" s="8" t="s">
        <v>225</v>
      </c>
      <c r="H59" s="8" t="s">
        <v>426</v>
      </c>
      <c r="I59" s="8" t="s">
        <v>427</v>
      </c>
      <c r="J59" s="8" t="s">
        <v>428</v>
      </c>
      <c r="K59" s="8" t="s">
        <v>179</v>
      </c>
      <c r="L59" s="8" t="s">
        <v>91</v>
      </c>
      <c r="M59" s="8" t="s">
        <v>92</v>
      </c>
      <c r="N59" s="8" t="s">
        <v>229</v>
      </c>
      <c r="O59" s="8" t="s">
        <v>94</v>
      </c>
      <c r="P59" s="8" t="s">
        <v>251</v>
      </c>
      <c r="Q59" s="8" t="s">
        <v>94</v>
      </c>
      <c r="R59" s="8" t="s">
        <v>429</v>
      </c>
      <c r="S59" s="8" t="s">
        <v>429</v>
      </c>
      <c r="T59" s="8" t="s">
        <v>429</v>
      </c>
      <c r="U59" s="8" t="s">
        <v>429</v>
      </c>
      <c r="V59" s="8" t="s">
        <v>429</v>
      </c>
      <c r="W59" s="8" t="s">
        <v>429</v>
      </c>
      <c r="X59" s="8" t="s">
        <v>429</v>
      </c>
      <c r="Y59" s="8" t="s">
        <v>429</v>
      </c>
      <c r="Z59" s="8" t="s">
        <v>429</v>
      </c>
      <c r="AA59" s="8" t="s">
        <v>429</v>
      </c>
      <c r="AB59" s="8" t="s">
        <v>429</v>
      </c>
      <c r="AC59" s="8" t="s">
        <v>429</v>
      </c>
      <c r="AD59" s="8" t="s">
        <v>429</v>
      </c>
      <c r="AE59" s="8" t="s">
        <v>97</v>
      </c>
      <c r="AF59" s="8" t="s">
        <v>98</v>
      </c>
      <c r="AG59" s="8" t="s">
        <v>98</v>
      </c>
      <c r="AH59" s="8" t="s">
        <v>99</v>
      </c>
    </row>
    <row r="60" spans="1:34" ht="45" customHeight="1" x14ac:dyDescent="0.25">
      <c r="A60" s="8" t="s">
        <v>80</v>
      </c>
      <c r="B60" s="8" t="s">
        <v>81</v>
      </c>
      <c r="C60" s="8" t="s">
        <v>82</v>
      </c>
      <c r="D60" s="8" t="s">
        <v>83</v>
      </c>
      <c r="E60" s="8" t="s">
        <v>430</v>
      </c>
      <c r="F60" s="8" t="s">
        <v>101</v>
      </c>
      <c r="G60" s="8" t="s">
        <v>198</v>
      </c>
      <c r="H60" s="8" t="s">
        <v>401</v>
      </c>
      <c r="I60" s="8" t="s">
        <v>431</v>
      </c>
      <c r="J60" s="8" t="s">
        <v>304</v>
      </c>
      <c r="K60" s="8" t="s">
        <v>432</v>
      </c>
      <c r="L60" s="8" t="s">
        <v>91</v>
      </c>
      <c r="M60" s="8" t="s">
        <v>92</v>
      </c>
      <c r="N60" s="8" t="s">
        <v>433</v>
      </c>
      <c r="O60" s="8" t="s">
        <v>94</v>
      </c>
      <c r="P60" s="8" t="s">
        <v>434</v>
      </c>
      <c r="Q60" s="8" t="s">
        <v>94</v>
      </c>
      <c r="R60" s="8" t="s">
        <v>435</v>
      </c>
      <c r="S60" s="8" t="s">
        <v>435</v>
      </c>
      <c r="T60" s="8" t="s">
        <v>435</v>
      </c>
      <c r="U60" s="8" t="s">
        <v>435</v>
      </c>
      <c r="V60" s="8" t="s">
        <v>435</v>
      </c>
      <c r="W60" s="8" t="s">
        <v>435</v>
      </c>
      <c r="X60" s="8" t="s">
        <v>435</v>
      </c>
      <c r="Y60" s="8" t="s">
        <v>435</v>
      </c>
      <c r="Z60" s="8" t="s">
        <v>435</v>
      </c>
      <c r="AA60" s="8" t="s">
        <v>435</v>
      </c>
      <c r="AB60" s="8" t="s">
        <v>435</v>
      </c>
      <c r="AC60" s="8" t="s">
        <v>435</v>
      </c>
      <c r="AD60" s="8" t="s">
        <v>435</v>
      </c>
      <c r="AE60" s="8" t="s">
        <v>97</v>
      </c>
      <c r="AF60" s="8" t="s">
        <v>98</v>
      </c>
      <c r="AG60" s="8" t="s">
        <v>98</v>
      </c>
      <c r="AH60" s="8" t="s">
        <v>99</v>
      </c>
    </row>
    <row r="61" spans="1:34" ht="45" customHeight="1" x14ac:dyDescent="0.25">
      <c r="A61" s="8" t="s">
        <v>80</v>
      </c>
      <c r="B61" s="8" t="s">
        <v>81</v>
      </c>
      <c r="C61" s="8" t="s">
        <v>82</v>
      </c>
      <c r="D61" s="8" t="s">
        <v>83</v>
      </c>
      <c r="E61" s="8" t="s">
        <v>436</v>
      </c>
      <c r="F61" s="8" t="s">
        <v>162</v>
      </c>
      <c r="G61" s="8" t="s">
        <v>102</v>
      </c>
      <c r="H61" s="8" t="s">
        <v>265</v>
      </c>
      <c r="I61" s="8" t="s">
        <v>437</v>
      </c>
      <c r="J61" s="8" t="s">
        <v>89</v>
      </c>
      <c r="K61" s="8" t="s">
        <v>268</v>
      </c>
      <c r="L61" s="8" t="s">
        <v>91</v>
      </c>
      <c r="M61" s="8" t="s">
        <v>92</v>
      </c>
      <c r="N61" s="8" t="s">
        <v>438</v>
      </c>
      <c r="O61" s="8" t="s">
        <v>94</v>
      </c>
      <c r="P61" s="8" t="s">
        <v>439</v>
      </c>
      <c r="Q61" s="8" t="s">
        <v>94</v>
      </c>
      <c r="R61" s="8" t="s">
        <v>440</v>
      </c>
      <c r="S61" s="8" t="s">
        <v>440</v>
      </c>
      <c r="T61" s="8" t="s">
        <v>440</v>
      </c>
      <c r="U61" s="8" t="s">
        <v>440</v>
      </c>
      <c r="V61" s="8" t="s">
        <v>440</v>
      </c>
      <c r="W61" s="8" t="s">
        <v>440</v>
      </c>
      <c r="X61" s="8" t="s">
        <v>440</v>
      </c>
      <c r="Y61" s="8" t="s">
        <v>440</v>
      </c>
      <c r="Z61" s="8" t="s">
        <v>440</v>
      </c>
      <c r="AA61" s="8" t="s">
        <v>440</v>
      </c>
      <c r="AB61" s="8" t="s">
        <v>440</v>
      </c>
      <c r="AC61" s="8" t="s">
        <v>440</v>
      </c>
      <c r="AD61" s="8" t="s">
        <v>440</v>
      </c>
      <c r="AE61" s="8" t="s">
        <v>97</v>
      </c>
      <c r="AF61" s="8" t="s">
        <v>98</v>
      </c>
      <c r="AG61" s="8" t="s">
        <v>98</v>
      </c>
      <c r="AH61" s="8" t="s">
        <v>99</v>
      </c>
    </row>
    <row r="62" spans="1:34" ht="45" customHeight="1" x14ac:dyDescent="0.25">
      <c r="A62" s="8" t="s">
        <v>80</v>
      </c>
      <c r="B62" s="8" t="s">
        <v>81</v>
      </c>
      <c r="C62" s="8" t="s">
        <v>82</v>
      </c>
      <c r="D62" s="8" t="s">
        <v>83</v>
      </c>
      <c r="E62" s="8" t="s">
        <v>441</v>
      </c>
      <c r="F62" s="8" t="s">
        <v>101</v>
      </c>
      <c r="G62" s="8" t="s">
        <v>198</v>
      </c>
      <c r="H62" s="8" t="s">
        <v>401</v>
      </c>
      <c r="I62" s="8" t="s">
        <v>442</v>
      </c>
      <c r="J62" s="8" t="s">
        <v>377</v>
      </c>
      <c r="K62" s="8" t="s">
        <v>443</v>
      </c>
      <c r="L62" s="8" t="s">
        <v>91</v>
      </c>
      <c r="M62" s="8" t="s">
        <v>92</v>
      </c>
      <c r="N62" s="8" t="s">
        <v>444</v>
      </c>
      <c r="O62" s="8" t="s">
        <v>94</v>
      </c>
      <c r="P62" s="8" t="s">
        <v>445</v>
      </c>
      <c r="Q62" s="8" t="s">
        <v>94</v>
      </c>
      <c r="R62" s="8" t="s">
        <v>446</v>
      </c>
      <c r="S62" s="8" t="s">
        <v>446</v>
      </c>
      <c r="T62" s="8" t="s">
        <v>446</v>
      </c>
      <c r="U62" s="8" t="s">
        <v>446</v>
      </c>
      <c r="V62" s="8" t="s">
        <v>446</v>
      </c>
      <c r="W62" s="8" t="s">
        <v>446</v>
      </c>
      <c r="X62" s="8" t="s">
        <v>446</v>
      </c>
      <c r="Y62" s="8" t="s">
        <v>446</v>
      </c>
      <c r="Z62" s="8" t="s">
        <v>446</v>
      </c>
      <c r="AA62" s="8" t="s">
        <v>446</v>
      </c>
      <c r="AB62" s="8" t="s">
        <v>446</v>
      </c>
      <c r="AC62" s="8" t="s">
        <v>446</v>
      </c>
      <c r="AD62" s="8" t="s">
        <v>446</v>
      </c>
      <c r="AE62" s="8" t="s">
        <v>97</v>
      </c>
      <c r="AF62" s="8" t="s">
        <v>98</v>
      </c>
      <c r="AG62" s="8" t="s">
        <v>98</v>
      </c>
      <c r="AH62" s="8" t="s">
        <v>99</v>
      </c>
    </row>
    <row r="63" spans="1:34" ht="45" customHeight="1" x14ac:dyDescent="0.25">
      <c r="A63" s="8" t="s">
        <v>80</v>
      </c>
      <c r="B63" s="8" t="s">
        <v>81</v>
      </c>
      <c r="C63" s="8" t="s">
        <v>82</v>
      </c>
      <c r="D63" s="8" t="s">
        <v>83</v>
      </c>
      <c r="E63" s="8" t="s">
        <v>447</v>
      </c>
      <c r="F63" s="8" t="s">
        <v>127</v>
      </c>
      <c r="G63" s="8" t="s">
        <v>448</v>
      </c>
      <c r="H63" s="8" t="s">
        <v>128</v>
      </c>
      <c r="I63" s="8" t="s">
        <v>449</v>
      </c>
      <c r="J63" s="8" t="s">
        <v>261</v>
      </c>
      <c r="K63" s="8" t="s">
        <v>450</v>
      </c>
      <c r="L63" s="8" t="s">
        <v>91</v>
      </c>
      <c r="M63" s="8" t="s">
        <v>92</v>
      </c>
      <c r="N63" s="8" t="s">
        <v>451</v>
      </c>
      <c r="O63" s="8" t="s">
        <v>94</v>
      </c>
      <c r="P63" s="8" t="s">
        <v>452</v>
      </c>
      <c r="Q63" s="8" t="s">
        <v>94</v>
      </c>
      <c r="R63" s="8" t="s">
        <v>453</v>
      </c>
      <c r="S63" s="8" t="s">
        <v>453</v>
      </c>
      <c r="T63" s="8" t="s">
        <v>453</v>
      </c>
      <c r="U63" s="8" t="s">
        <v>453</v>
      </c>
      <c r="V63" s="8" t="s">
        <v>453</v>
      </c>
      <c r="W63" s="8" t="s">
        <v>453</v>
      </c>
      <c r="X63" s="8" t="s">
        <v>453</v>
      </c>
      <c r="Y63" s="8" t="s">
        <v>453</v>
      </c>
      <c r="Z63" s="8" t="s">
        <v>453</v>
      </c>
      <c r="AA63" s="8" t="s">
        <v>453</v>
      </c>
      <c r="AB63" s="8" t="s">
        <v>453</v>
      </c>
      <c r="AC63" s="8" t="s">
        <v>453</v>
      </c>
      <c r="AD63" s="8" t="s">
        <v>453</v>
      </c>
      <c r="AE63" s="8" t="s">
        <v>97</v>
      </c>
      <c r="AF63" s="8" t="s">
        <v>98</v>
      </c>
      <c r="AG63" s="8" t="s">
        <v>98</v>
      </c>
      <c r="AH63" s="8" t="s">
        <v>99</v>
      </c>
    </row>
    <row r="64" spans="1:34" ht="45" customHeight="1" x14ac:dyDescent="0.25">
      <c r="A64" s="8" t="s">
        <v>80</v>
      </c>
      <c r="B64" s="8" t="s">
        <v>81</v>
      </c>
      <c r="C64" s="8" t="s">
        <v>82</v>
      </c>
      <c r="D64" s="8" t="s">
        <v>454</v>
      </c>
      <c r="E64" s="8" t="s">
        <v>455</v>
      </c>
      <c r="F64" s="8" t="s">
        <v>162</v>
      </c>
      <c r="G64" s="8" t="s">
        <v>456</v>
      </c>
      <c r="H64" s="8" t="s">
        <v>457</v>
      </c>
      <c r="I64" s="8" t="s">
        <v>458</v>
      </c>
      <c r="J64" s="8" t="s">
        <v>261</v>
      </c>
      <c r="K64" s="8" t="s">
        <v>459</v>
      </c>
      <c r="L64" s="8" t="s">
        <v>91</v>
      </c>
      <c r="M64" s="8" t="s">
        <v>92</v>
      </c>
      <c r="N64" s="8" t="s">
        <v>207</v>
      </c>
      <c r="O64" s="8" t="s">
        <v>94</v>
      </c>
      <c r="P64" s="8" t="s">
        <v>207</v>
      </c>
      <c r="Q64" s="8" t="s">
        <v>94</v>
      </c>
      <c r="R64" s="8" t="s">
        <v>460</v>
      </c>
      <c r="S64" s="8" t="s">
        <v>460</v>
      </c>
      <c r="T64" s="8" t="s">
        <v>460</v>
      </c>
      <c r="U64" s="8" t="s">
        <v>460</v>
      </c>
      <c r="V64" s="8" t="s">
        <v>460</v>
      </c>
      <c r="W64" s="8" t="s">
        <v>460</v>
      </c>
      <c r="X64" s="8" t="s">
        <v>460</v>
      </c>
      <c r="Y64" s="8" t="s">
        <v>460</v>
      </c>
      <c r="Z64" s="8" t="s">
        <v>460</v>
      </c>
      <c r="AA64" s="8" t="s">
        <v>460</v>
      </c>
      <c r="AB64" s="8" t="s">
        <v>460</v>
      </c>
      <c r="AC64" s="8" t="s">
        <v>460</v>
      </c>
      <c r="AD64" s="8" t="s">
        <v>460</v>
      </c>
      <c r="AE64" s="8" t="s">
        <v>97</v>
      </c>
      <c r="AF64" s="8" t="s">
        <v>98</v>
      </c>
      <c r="AG64" s="8" t="s">
        <v>98</v>
      </c>
      <c r="AH64" s="8" t="s">
        <v>461</v>
      </c>
    </row>
    <row r="65" spans="1:34" ht="45" customHeight="1" x14ac:dyDescent="0.25">
      <c r="A65" s="8" t="s">
        <v>80</v>
      </c>
      <c r="B65" s="8" t="s">
        <v>81</v>
      </c>
      <c r="C65" s="8" t="s">
        <v>82</v>
      </c>
      <c r="D65" s="8" t="s">
        <v>454</v>
      </c>
      <c r="E65" s="8" t="s">
        <v>462</v>
      </c>
      <c r="F65" s="8" t="s">
        <v>162</v>
      </c>
      <c r="G65" s="8" t="s">
        <v>463</v>
      </c>
      <c r="H65" s="8" t="s">
        <v>162</v>
      </c>
      <c r="I65" s="8" t="s">
        <v>464</v>
      </c>
      <c r="J65" s="8" t="s">
        <v>465</v>
      </c>
      <c r="K65" s="8" t="s">
        <v>179</v>
      </c>
      <c r="L65" s="8" t="s">
        <v>91</v>
      </c>
      <c r="M65" s="8" t="s">
        <v>139</v>
      </c>
      <c r="N65" s="8" t="s">
        <v>207</v>
      </c>
      <c r="O65" s="8" t="s">
        <v>94</v>
      </c>
      <c r="P65" s="8" t="s">
        <v>207</v>
      </c>
      <c r="Q65" s="8" t="s">
        <v>94</v>
      </c>
      <c r="R65" s="8" t="s">
        <v>466</v>
      </c>
      <c r="S65" s="8" t="s">
        <v>466</v>
      </c>
      <c r="T65" s="8" t="s">
        <v>466</v>
      </c>
      <c r="U65" s="8" t="s">
        <v>466</v>
      </c>
      <c r="V65" s="8" t="s">
        <v>466</v>
      </c>
      <c r="W65" s="8" t="s">
        <v>466</v>
      </c>
      <c r="X65" s="8" t="s">
        <v>466</v>
      </c>
      <c r="Y65" s="8" t="s">
        <v>466</v>
      </c>
      <c r="Z65" s="8" t="s">
        <v>466</v>
      </c>
      <c r="AA65" s="8" t="s">
        <v>466</v>
      </c>
      <c r="AB65" s="8" t="s">
        <v>466</v>
      </c>
      <c r="AC65" s="8" t="s">
        <v>466</v>
      </c>
      <c r="AD65" s="8" t="s">
        <v>466</v>
      </c>
      <c r="AE65" s="8" t="s">
        <v>97</v>
      </c>
      <c r="AF65" s="8" t="s">
        <v>98</v>
      </c>
      <c r="AG65" s="8" t="s">
        <v>98</v>
      </c>
      <c r="AH65" s="8" t="s">
        <v>467</v>
      </c>
    </row>
    <row r="66" spans="1:34" ht="45" customHeight="1" x14ac:dyDescent="0.25">
      <c r="A66" s="8" t="s">
        <v>80</v>
      </c>
      <c r="B66" s="8" t="s">
        <v>81</v>
      </c>
      <c r="C66" s="8" t="s">
        <v>82</v>
      </c>
      <c r="D66" s="8" t="s">
        <v>454</v>
      </c>
      <c r="E66" s="8" t="s">
        <v>468</v>
      </c>
      <c r="F66" s="8" t="s">
        <v>85</v>
      </c>
      <c r="G66" s="8" t="s">
        <v>469</v>
      </c>
      <c r="H66" s="8" t="s">
        <v>254</v>
      </c>
      <c r="I66" s="8" t="s">
        <v>470</v>
      </c>
      <c r="J66" s="8" t="s">
        <v>471</v>
      </c>
      <c r="K66" s="8" t="s">
        <v>472</v>
      </c>
      <c r="L66" s="8" t="s">
        <v>91</v>
      </c>
      <c r="M66" s="8" t="s">
        <v>92</v>
      </c>
      <c r="N66" s="8" t="s">
        <v>473</v>
      </c>
      <c r="O66" s="8" t="s">
        <v>94</v>
      </c>
      <c r="P66" s="8" t="s">
        <v>474</v>
      </c>
      <c r="Q66" s="8" t="s">
        <v>94</v>
      </c>
      <c r="R66" s="8" t="s">
        <v>475</v>
      </c>
      <c r="S66" s="8" t="s">
        <v>475</v>
      </c>
      <c r="T66" s="8" t="s">
        <v>475</v>
      </c>
      <c r="U66" s="8" t="s">
        <v>475</v>
      </c>
      <c r="V66" s="8" t="s">
        <v>475</v>
      </c>
      <c r="W66" s="8" t="s">
        <v>475</v>
      </c>
      <c r="X66" s="8" t="s">
        <v>475</v>
      </c>
      <c r="Y66" s="8" t="s">
        <v>475</v>
      </c>
      <c r="Z66" s="8" t="s">
        <v>475</v>
      </c>
      <c r="AA66" s="8" t="s">
        <v>475</v>
      </c>
      <c r="AB66" s="8" t="s">
        <v>475</v>
      </c>
      <c r="AC66" s="8" t="s">
        <v>475</v>
      </c>
      <c r="AD66" s="8" t="s">
        <v>475</v>
      </c>
      <c r="AE66" s="8" t="s">
        <v>97</v>
      </c>
      <c r="AF66" s="8" t="s">
        <v>98</v>
      </c>
      <c r="AG66" s="8" t="s">
        <v>98</v>
      </c>
      <c r="AH66" s="8" t="s">
        <v>467</v>
      </c>
    </row>
    <row r="67" spans="1:34" ht="45" customHeight="1" x14ac:dyDescent="0.25">
      <c r="A67" s="8" t="s">
        <v>80</v>
      </c>
      <c r="B67" s="8" t="s">
        <v>81</v>
      </c>
      <c r="C67" s="8" t="s">
        <v>82</v>
      </c>
      <c r="D67" s="8" t="s">
        <v>454</v>
      </c>
      <c r="E67" s="8" t="s">
        <v>476</v>
      </c>
      <c r="F67" s="8" t="s">
        <v>85</v>
      </c>
      <c r="G67" s="8" t="s">
        <v>477</v>
      </c>
      <c r="H67" s="8" t="s">
        <v>85</v>
      </c>
      <c r="I67" s="8" t="s">
        <v>478</v>
      </c>
      <c r="J67" s="8" t="s">
        <v>479</v>
      </c>
      <c r="K67" s="8" t="s">
        <v>323</v>
      </c>
      <c r="L67" s="8" t="s">
        <v>91</v>
      </c>
      <c r="M67" s="8" t="s">
        <v>139</v>
      </c>
      <c r="N67" s="8" t="s">
        <v>207</v>
      </c>
      <c r="O67" s="8" t="s">
        <v>94</v>
      </c>
      <c r="P67" s="8" t="s">
        <v>207</v>
      </c>
      <c r="Q67" s="8" t="s">
        <v>94</v>
      </c>
      <c r="R67" s="8" t="s">
        <v>480</v>
      </c>
      <c r="S67" s="8" t="s">
        <v>480</v>
      </c>
      <c r="T67" s="8" t="s">
        <v>480</v>
      </c>
      <c r="U67" s="8" t="s">
        <v>480</v>
      </c>
      <c r="V67" s="8" t="s">
        <v>480</v>
      </c>
      <c r="W67" s="8" t="s">
        <v>480</v>
      </c>
      <c r="X67" s="8" t="s">
        <v>480</v>
      </c>
      <c r="Y67" s="8" t="s">
        <v>480</v>
      </c>
      <c r="Z67" s="8" t="s">
        <v>480</v>
      </c>
      <c r="AA67" s="8" t="s">
        <v>480</v>
      </c>
      <c r="AB67" s="8" t="s">
        <v>480</v>
      </c>
      <c r="AC67" s="8" t="s">
        <v>480</v>
      </c>
      <c r="AD67" s="8" t="s">
        <v>480</v>
      </c>
      <c r="AE67" s="8" t="s">
        <v>97</v>
      </c>
      <c r="AF67" s="8" t="s">
        <v>98</v>
      </c>
      <c r="AG67" s="8" t="s">
        <v>98</v>
      </c>
      <c r="AH67" s="8" t="s">
        <v>467</v>
      </c>
    </row>
    <row r="68" spans="1:34" ht="45" customHeight="1" x14ac:dyDescent="0.25">
      <c r="A68" s="8" t="s">
        <v>80</v>
      </c>
      <c r="B68" s="8" t="s">
        <v>81</v>
      </c>
      <c r="C68" s="8" t="s">
        <v>82</v>
      </c>
      <c r="D68" s="8" t="s">
        <v>454</v>
      </c>
      <c r="E68" s="8" t="s">
        <v>481</v>
      </c>
      <c r="F68" s="8" t="s">
        <v>85</v>
      </c>
      <c r="G68" s="8" t="s">
        <v>482</v>
      </c>
      <c r="H68" s="8" t="s">
        <v>483</v>
      </c>
      <c r="I68" s="8" t="s">
        <v>484</v>
      </c>
      <c r="J68" s="8" t="s">
        <v>354</v>
      </c>
      <c r="K68" s="8" t="s">
        <v>256</v>
      </c>
      <c r="L68" s="8" t="s">
        <v>91</v>
      </c>
      <c r="M68" s="8" t="s">
        <v>139</v>
      </c>
      <c r="N68" s="8" t="s">
        <v>473</v>
      </c>
      <c r="O68" s="8" t="s">
        <v>94</v>
      </c>
      <c r="P68" s="8" t="s">
        <v>474</v>
      </c>
      <c r="Q68" s="8" t="s">
        <v>94</v>
      </c>
      <c r="R68" s="8" t="s">
        <v>485</v>
      </c>
      <c r="S68" s="8" t="s">
        <v>485</v>
      </c>
      <c r="T68" s="8" t="s">
        <v>485</v>
      </c>
      <c r="U68" s="8" t="s">
        <v>485</v>
      </c>
      <c r="V68" s="8" t="s">
        <v>485</v>
      </c>
      <c r="W68" s="8" t="s">
        <v>485</v>
      </c>
      <c r="X68" s="8" t="s">
        <v>485</v>
      </c>
      <c r="Y68" s="8" t="s">
        <v>485</v>
      </c>
      <c r="Z68" s="8" t="s">
        <v>485</v>
      </c>
      <c r="AA68" s="8" t="s">
        <v>485</v>
      </c>
      <c r="AB68" s="8" t="s">
        <v>485</v>
      </c>
      <c r="AC68" s="8" t="s">
        <v>485</v>
      </c>
      <c r="AD68" s="8" t="s">
        <v>485</v>
      </c>
      <c r="AE68" s="8" t="s">
        <v>97</v>
      </c>
      <c r="AF68" s="8" t="s">
        <v>98</v>
      </c>
      <c r="AG68" s="8" t="s">
        <v>98</v>
      </c>
      <c r="AH68" s="8" t="s">
        <v>467</v>
      </c>
    </row>
    <row r="69" spans="1:34" ht="45" customHeight="1" x14ac:dyDescent="0.25">
      <c r="A69" s="8" t="s">
        <v>80</v>
      </c>
      <c r="B69" s="8" t="s">
        <v>81</v>
      </c>
      <c r="C69" s="8" t="s">
        <v>82</v>
      </c>
      <c r="D69" s="8" t="s">
        <v>83</v>
      </c>
      <c r="E69" s="8" t="s">
        <v>486</v>
      </c>
      <c r="F69" s="8" t="s">
        <v>162</v>
      </c>
      <c r="G69" s="8" t="s">
        <v>153</v>
      </c>
      <c r="H69" s="8" t="s">
        <v>265</v>
      </c>
      <c r="I69" s="8" t="s">
        <v>487</v>
      </c>
      <c r="J69" s="8" t="s">
        <v>488</v>
      </c>
      <c r="K69" s="8" t="s">
        <v>489</v>
      </c>
      <c r="L69" s="8" t="s">
        <v>91</v>
      </c>
      <c r="M69" s="8" t="s">
        <v>92</v>
      </c>
      <c r="N69" s="8" t="s">
        <v>490</v>
      </c>
      <c r="O69" s="8" t="s">
        <v>94</v>
      </c>
      <c r="P69" s="8" t="s">
        <v>491</v>
      </c>
      <c r="Q69" s="8" t="s">
        <v>94</v>
      </c>
      <c r="R69" s="8" t="s">
        <v>492</v>
      </c>
      <c r="S69" s="8" t="s">
        <v>492</v>
      </c>
      <c r="T69" s="8" t="s">
        <v>492</v>
      </c>
      <c r="U69" s="8" t="s">
        <v>492</v>
      </c>
      <c r="V69" s="8" t="s">
        <v>492</v>
      </c>
      <c r="W69" s="8" t="s">
        <v>492</v>
      </c>
      <c r="X69" s="8" t="s">
        <v>492</v>
      </c>
      <c r="Y69" s="8" t="s">
        <v>492</v>
      </c>
      <c r="Z69" s="8" t="s">
        <v>492</v>
      </c>
      <c r="AA69" s="8" t="s">
        <v>492</v>
      </c>
      <c r="AB69" s="8" t="s">
        <v>492</v>
      </c>
      <c r="AC69" s="8" t="s">
        <v>492</v>
      </c>
      <c r="AD69" s="8" t="s">
        <v>492</v>
      </c>
      <c r="AE69" s="8" t="s">
        <v>97</v>
      </c>
      <c r="AF69" s="8" t="s">
        <v>98</v>
      </c>
      <c r="AG69" s="8" t="s">
        <v>98</v>
      </c>
      <c r="AH69" s="8" t="s">
        <v>99</v>
      </c>
    </row>
    <row r="70" spans="1:34" ht="45" customHeight="1" x14ac:dyDescent="0.25">
      <c r="A70" s="8" t="s">
        <v>80</v>
      </c>
      <c r="B70" s="8" t="s">
        <v>81</v>
      </c>
      <c r="C70" s="8" t="s">
        <v>82</v>
      </c>
      <c r="D70" s="8" t="s">
        <v>83</v>
      </c>
      <c r="E70" s="8" t="s">
        <v>493</v>
      </c>
      <c r="F70" s="8" t="s">
        <v>162</v>
      </c>
      <c r="G70" s="8" t="s">
        <v>365</v>
      </c>
      <c r="H70" s="8" t="s">
        <v>265</v>
      </c>
      <c r="I70" s="8" t="s">
        <v>494</v>
      </c>
      <c r="J70" s="8" t="s">
        <v>495</v>
      </c>
      <c r="K70" s="8" t="s">
        <v>496</v>
      </c>
      <c r="L70" s="8" t="s">
        <v>91</v>
      </c>
      <c r="M70" s="8" t="s">
        <v>92</v>
      </c>
      <c r="N70" s="8" t="s">
        <v>497</v>
      </c>
      <c r="O70" s="8" t="s">
        <v>94</v>
      </c>
      <c r="P70" s="8" t="s">
        <v>498</v>
      </c>
      <c r="Q70" s="8" t="s">
        <v>94</v>
      </c>
      <c r="R70" s="8" t="s">
        <v>499</v>
      </c>
      <c r="S70" s="8" t="s">
        <v>499</v>
      </c>
      <c r="T70" s="8" t="s">
        <v>499</v>
      </c>
      <c r="U70" s="8" t="s">
        <v>499</v>
      </c>
      <c r="V70" s="8" t="s">
        <v>499</v>
      </c>
      <c r="W70" s="8" t="s">
        <v>499</v>
      </c>
      <c r="X70" s="8" t="s">
        <v>499</v>
      </c>
      <c r="Y70" s="8" t="s">
        <v>499</v>
      </c>
      <c r="Z70" s="8" t="s">
        <v>499</v>
      </c>
      <c r="AA70" s="8" t="s">
        <v>499</v>
      </c>
      <c r="AB70" s="8" t="s">
        <v>499</v>
      </c>
      <c r="AC70" s="8" t="s">
        <v>499</v>
      </c>
      <c r="AD70" s="8" t="s">
        <v>499</v>
      </c>
      <c r="AE70" s="8" t="s">
        <v>97</v>
      </c>
      <c r="AF70" s="8" t="s">
        <v>98</v>
      </c>
      <c r="AG70" s="8" t="s">
        <v>98</v>
      </c>
      <c r="AH70" s="8" t="s">
        <v>99</v>
      </c>
    </row>
    <row r="71" spans="1:34" ht="45" customHeight="1" x14ac:dyDescent="0.25">
      <c r="A71" s="8" t="s">
        <v>80</v>
      </c>
      <c r="B71" s="8" t="s">
        <v>81</v>
      </c>
      <c r="C71" s="8" t="s">
        <v>82</v>
      </c>
      <c r="D71" s="8" t="s">
        <v>83</v>
      </c>
      <c r="E71" s="8" t="s">
        <v>500</v>
      </c>
      <c r="F71" s="8" t="s">
        <v>101</v>
      </c>
      <c r="G71" s="8" t="s">
        <v>501</v>
      </c>
      <c r="H71" s="8" t="s">
        <v>366</v>
      </c>
      <c r="I71" s="8" t="s">
        <v>502</v>
      </c>
      <c r="J71" s="8" t="s">
        <v>503</v>
      </c>
      <c r="K71" s="8" t="s">
        <v>459</v>
      </c>
      <c r="L71" s="8" t="s">
        <v>91</v>
      </c>
      <c r="M71" s="8" t="s">
        <v>139</v>
      </c>
      <c r="N71" s="8" t="s">
        <v>504</v>
      </c>
      <c r="O71" s="8" t="s">
        <v>94</v>
      </c>
      <c r="P71" s="8" t="s">
        <v>505</v>
      </c>
      <c r="Q71" s="8" t="s">
        <v>94</v>
      </c>
      <c r="R71" s="8" t="s">
        <v>506</v>
      </c>
      <c r="S71" s="8" t="s">
        <v>506</v>
      </c>
      <c r="T71" s="8" t="s">
        <v>506</v>
      </c>
      <c r="U71" s="8" t="s">
        <v>506</v>
      </c>
      <c r="V71" s="8" t="s">
        <v>506</v>
      </c>
      <c r="W71" s="8" t="s">
        <v>506</v>
      </c>
      <c r="X71" s="8" t="s">
        <v>506</v>
      </c>
      <c r="Y71" s="8" t="s">
        <v>506</v>
      </c>
      <c r="Z71" s="8" t="s">
        <v>506</v>
      </c>
      <c r="AA71" s="8" t="s">
        <v>506</v>
      </c>
      <c r="AB71" s="8" t="s">
        <v>506</v>
      </c>
      <c r="AC71" s="8" t="s">
        <v>506</v>
      </c>
      <c r="AD71" s="8" t="s">
        <v>506</v>
      </c>
      <c r="AE71" s="8" t="s">
        <v>97</v>
      </c>
      <c r="AF71" s="8" t="s">
        <v>98</v>
      </c>
      <c r="AG71" s="8" t="s">
        <v>98</v>
      </c>
      <c r="AH71" s="8" t="s">
        <v>99</v>
      </c>
    </row>
    <row r="72" spans="1:34" ht="45" customHeight="1" x14ac:dyDescent="0.25">
      <c r="A72" s="8" t="s">
        <v>80</v>
      </c>
      <c r="B72" s="8" t="s">
        <v>81</v>
      </c>
      <c r="C72" s="8" t="s">
        <v>82</v>
      </c>
      <c r="D72" s="8" t="s">
        <v>83</v>
      </c>
      <c r="E72" s="8" t="s">
        <v>507</v>
      </c>
      <c r="F72" s="8" t="s">
        <v>233</v>
      </c>
      <c r="G72" s="8" t="s">
        <v>234</v>
      </c>
      <c r="H72" s="8" t="s">
        <v>235</v>
      </c>
      <c r="I72" s="8" t="s">
        <v>508</v>
      </c>
      <c r="J72" s="8" t="s">
        <v>89</v>
      </c>
      <c r="K72" s="8" t="s">
        <v>319</v>
      </c>
      <c r="L72" s="8" t="s">
        <v>91</v>
      </c>
      <c r="M72" s="8" t="s">
        <v>92</v>
      </c>
      <c r="N72" s="8" t="s">
        <v>497</v>
      </c>
      <c r="O72" s="8" t="s">
        <v>94</v>
      </c>
      <c r="P72" s="8" t="s">
        <v>509</v>
      </c>
      <c r="Q72" s="8" t="s">
        <v>94</v>
      </c>
      <c r="R72" s="8" t="s">
        <v>510</v>
      </c>
      <c r="S72" s="8" t="s">
        <v>510</v>
      </c>
      <c r="T72" s="8" t="s">
        <v>510</v>
      </c>
      <c r="U72" s="8" t="s">
        <v>510</v>
      </c>
      <c r="V72" s="8" t="s">
        <v>510</v>
      </c>
      <c r="W72" s="8" t="s">
        <v>510</v>
      </c>
      <c r="X72" s="8" t="s">
        <v>510</v>
      </c>
      <c r="Y72" s="8" t="s">
        <v>510</v>
      </c>
      <c r="Z72" s="8" t="s">
        <v>510</v>
      </c>
      <c r="AA72" s="8" t="s">
        <v>510</v>
      </c>
      <c r="AB72" s="8" t="s">
        <v>510</v>
      </c>
      <c r="AC72" s="8" t="s">
        <v>510</v>
      </c>
      <c r="AD72" s="8" t="s">
        <v>510</v>
      </c>
      <c r="AE72" s="8" t="s">
        <v>97</v>
      </c>
      <c r="AF72" s="8" t="s">
        <v>98</v>
      </c>
      <c r="AG72" s="8" t="s">
        <v>98</v>
      </c>
      <c r="AH72" s="8" t="s">
        <v>99</v>
      </c>
    </row>
    <row r="73" spans="1:34" ht="45" customHeight="1" x14ac:dyDescent="0.25">
      <c r="A73" s="8" t="s">
        <v>80</v>
      </c>
      <c r="B73" s="8" t="s">
        <v>81</v>
      </c>
      <c r="C73" s="8" t="s">
        <v>82</v>
      </c>
      <c r="D73" s="8" t="s">
        <v>83</v>
      </c>
      <c r="E73" s="8" t="s">
        <v>511</v>
      </c>
      <c r="F73" s="8" t="s">
        <v>101</v>
      </c>
      <c r="G73" s="8" t="s">
        <v>448</v>
      </c>
      <c r="H73" s="8" t="s">
        <v>103</v>
      </c>
      <c r="I73" s="8" t="s">
        <v>512</v>
      </c>
      <c r="J73" s="8" t="s">
        <v>513</v>
      </c>
      <c r="K73" s="8" t="s">
        <v>329</v>
      </c>
      <c r="L73" s="8" t="s">
        <v>91</v>
      </c>
      <c r="M73" s="8" t="s">
        <v>92</v>
      </c>
      <c r="N73" s="8" t="s">
        <v>514</v>
      </c>
      <c r="O73" s="8" t="s">
        <v>94</v>
      </c>
      <c r="P73" s="8" t="s">
        <v>515</v>
      </c>
      <c r="Q73" s="8" t="s">
        <v>94</v>
      </c>
      <c r="R73" s="8" t="s">
        <v>516</v>
      </c>
      <c r="S73" s="8" t="s">
        <v>516</v>
      </c>
      <c r="T73" s="8" t="s">
        <v>516</v>
      </c>
      <c r="U73" s="8" t="s">
        <v>516</v>
      </c>
      <c r="V73" s="8" t="s">
        <v>516</v>
      </c>
      <c r="W73" s="8" t="s">
        <v>516</v>
      </c>
      <c r="X73" s="8" t="s">
        <v>516</v>
      </c>
      <c r="Y73" s="8" t="s">
        <v>516</v>
      </c>
      <c r="Z73" s="8" t="s">
        <v>516</v>
      </c>
      <c r="AA73" s="8" t="s">
        <v>516</v>
      </c>
      <c r="AB73" s="8" t="s">
        <v>516</v>
      </c>
      <c r="AC73" s="8" t="s">
        <v>516</v>
      </c>
      <c r="AD73" s="8" t="s">
        <v>516</v>
      </c>
      <c r="AE73" s="8" t="s">
        <v>97</v>
      </c>
      <c r="AF73" s="8" t="s">
        <v>98</v>
      </c>
      <c r="AG73" s="8" t="s">
        <v>98</v>
      </c>
      <c r="AH73" s="8" t="s">
        <v>99</v>
      </c>
    </row>
    <row r="74" spans="1:34" ht="45" customHeight="1" x14ac:dyDescent="0.25">
      <c r="A74" s="8" t="s">
        <v>80</v>
      </c>
      <c r="B74" s="8" t="s">
        <v>81</v>
      </c>
      <c r="C74" s="8" t="s">
        <v>82</v>
      </c>
      <c r="D74" s="8" t="s">
        <v>83</v>
      </c>
      <c r="E74" s="8" t="s">
        <v>517</v>
      </c>
      <c r="F74" s="8" t="s">
        <v>101</v>
      </c>
      <c r="G74" s="8" t="s">
        <v>518</v>
      </c>
      <c r="H74" s="8" t="s">
        <v>103</v>
      </c>
      <c r="I74" s="8" t="s">
        <v>519</v>
      </c>
      <c r="J74" s="8" t="s">
        <v>520</v>
      </c>
      <c r="K74" s="8" t="s">
        <v>148</v>
      </c>
      <c r="L74" s="8" t="s">
        <v>91</v>
      </c>
      <c r="M74" s="8" t="s">
        <v>92</v>
      </c>
      <c r="N74" s="8" t="s">
        <v>140</v>
      </c>
      <c r="O74" s="8" t="s">
        <v>94</v>
      </c>
      <c r="P74" s="8" t="s">
        <v>521</v>
      </c>
      <c r="Q74" s="8" t="s">
        <v>94</v>
      </c>
      <c r="R74" s="8" t="s">
        <v>522</v>
      </c>
      <c r="S74" s="8" t="s">
        <v>522</v>
      </c>
      <c r="T74" s="8" t="s">
        <v>522</v>
      </c>
      <c r="U74" s="8" t="s">
        <v>522</v>
      </c>
      <c r="V74" s="8" t="s">
        <v>522</v>
      </c>
      <c r="W74" s="8" t="s">
        <v>522</v>
      </c>
      <c r="X74" s="8" t="s">
        <v>522</v>
      </c>
      <c r="Y74" s="8" t="s">
        <v>522</v>
      </c>
      <c r="Z74" s="8" t="s">
        <v>522</v>
      </c>
      <c r="AA74" s="8" t="s">
        <v>522</v>
      </c>
      <c r="AB74" s="8" t="s">
        <v>522</v>
      </c>
      <c r="AC74" s="8" t="s">
        <v>522</v>
      </c>
      <c r="AD74" s="8" t="s">
        <v>522</v>
      </c>
      <c r="AE74" s="8" t="s">
        <v>97</v>
      </c>
      <c r="AF74" s="8" t="s">
        <v>98</v>
      </c>
      <c r="AG74" s="8" t="s">
        <v>98</v>
      </c>
      <c r="AH74" s="8" t="s">
        <v>99</v>
      </c>
    </row>
    <row r="75" spans="1:34" ht="45" customHeight="1" x14ac:dyDescent="0.25">
      <c r="A75" s="8" t="s">
        <v>80</v>
      </c>
      <c r="B75" s="8" t="s">
        <v>81</v>
      </c>
      <c r="C75" s="8" t="s">
        <v>82</v>
      </c>
      <c r="D75" s="8" t="s">
        <v>83</v>
      </c>
      <c r="E75" s="8" t="s">
        <v>523</v>
      </c>
      <c r="F75" s="8" t="s">
        <v>127</v>
      </c>
      <c r="G75" s="8" t="s">
        <v>86</v>
      </c>
      <c r="H75" s="8" t="s">
        <v>128</v>
      </c>
      <c r="I75" s="8" t="s">
        <v>524</v>
      </c>
      <c r="J75" s="8" t="s">
        <v>214</v>
      </c>
      <c r="K75" s="8" t="s">
        <v>525</v>
      </c>
      <c r="L75" s="8" t="s">
        <v>91</v>
      </c>
      <c r="M75" s="8" t="s">
        <v>92</v>
      </c>
      <c r="N75" s="8" t="s">
        <v>149</v>
      </c>
      <c r="O75" s="8" t="s">
        <v>94</v>
      </c>
      <c r="P75" s="8" t="s">
        <v>526</v>
      </c>
      <c r="Q75" s="8" t="s">
        <v>94</v>
      </c>
      <c r="R75" s="8" t="s">
        <v>527</v>
      </c>
      <c r="S75" s="8" t="s">
        <v>527</v>
      </c>
      <c r="T75" s="8" t="s">
        <v>527</v>
      </c>
      <c r="U75" s="8" t="s">
        <v>527</v>
      </c>
      <c r="V75" s="8" t="s">
        <v>527</v>
      </c>
      <c r="W75" s="8" t="s">
        <v>527</v>
      </c>
      <c r="X75" s="8" t="s">
        <v>527</v>
      </c>
      <c r="Y75" s="8" t="s">
        <v>527</v>
      </c>
      <c r="Z75" s="8" t="s">
        <v>527</v>
      </c>
      <c r="AA75" s="8" t="s">
        <v>527</v>
      </c>
      <c r="AB75" s="8" t="s">
        <v>527</v>
      </c>
      <c r="AC75" s="8" t="s">
        <v>527</v>
      </c>
      <c r="AD75" s="8" t="s">
        <v>527</v>
      </c>
      <c r="AE75" s="8" t="s">
        <v>97</v>
      </c>
      <c r="AF75" s="8" t="s">
        <v>98</v>
      </c>
      <c r="AG75" s="8" t="s">
        <v>98</v>
      </c>
      <c r="AH75" s="8" t="s">
        <v>99</v>
      </c>
    </row>
    <row r="76" spans="1:34" ht="45" customHeight="1" x14ac:dyDescent="0.25">
      <c r="A76" s="8" t="s">
        <v>80</v>
      </c>
      <c r="B76" s="8" t="s">
        <v>81</v>
      </c>
      <c r="C76" s="8" t="s">
        <v>82</v>
      </c>
      <c r="D76" s="8" t="s">
        <v>83</v>
      </c>
      <c r="E76" s="8" t="s">
        <v>528</v>
      </c>
      <c r="F76" s="8" t="s">
        <v>162</v>
      </c>
      <c r="G76" s="8" t="s">
        <v>198</v>
      </c>
      <c r="H76" s="8" t="s">
        <v>351</v>
      </c>
      <c r="I76" s="8" t="s">
        <v>529</v>
      </c>
      <c r="J76" s="8" t="s">
        <v>336</v>
      </c>
      <c r="K76" s="8" t="s">
        <v>530</v>
      </c>
      <c r="L76" s="8" t="s">
        <v>91</v>
      </c>
      <c r="M76" s="8" t="s">
        <v>139</v>
      </c>
      <c r="N76" s="8" t="s">
        <v>504</v>
      </c>
      <c r="O76" s="8" t="s">
        <v>94</v>
      </c>
      <c r="P76" s="8" t="s">
        <v>531</v>
      </c>
      <c r="Q76" s="8" t="s">
        <v>94</v>
      </c>
      <c r="R76" s="8" t="s">
        <v>532</v>
      </c>
      <c r="S76" s="8" t="s">
        <v>532</v>
      </c>
      <c r="T76" s="8" t="s">
        <v>532</v>
      </c>
      <c r="U76" s="8" t="s">
        <v>532</v>
      </c>
      <c r="V76" s="8" t="s">
        <v>532</v>
      </c>
      <c r="W76" s="8" t="s">
        <v>532</v>
      </c>
      <c r="X76" s="8" t="s">
        <v>532</v>
      </c>
      <c r="Y76" s="8" t="s">
        <v>532</v>
      </c>
      <c r="Z76" s="8" t="s">
        <v>532</v>
      </c>
      <c r="AA76" s="8" t="s">
        <v>532</v>
      </c>
      <c r="AB76" s="8" t="s">
        <v>532</v>
      </c>
      <c r="AC76" s="8" t="s">
        <v>532</v>
      </c>
      <c r="AD76" s="8" t="s">
        <v>532</v>
      </c>
      <c r="AE76" s="8" t="s">
        <v>97</v>
      </c>
      <c r="AF76" s="8" t="s">
        <v>98</v>
      </c>
      <c r="AG76" s="8" t="s">
        <v>98</v>
      </c>
      <c r="AH76" s="8" t="s">
        <v>99</v>
      </c>
    </row>
    <row r="77" spans="1:34" ht="45" customHeight="1" x14ac:dyDescent="0.25">
      <c r="A77" s="8" t="s">
        <v>80</v>
      </c>
      <c r="B77" s="8" t="s">
        <v>81</v>
      </c>
      <c r="C77" s="8" t="s">
        <v>82</v>
      </c>
      <c r="D77" s="8" t="s">
        <v>83</v>
      </c>
      <c r="E77" s="8" t="s">
        <v>533</v>
      </c>
      <c r="F77" s="8" t="s">
        <v>162</v>
      </c>
      <c r="G77" s="8" t="s">
        <v>102</v>
      </c>
      <c r="H77" s="8" t="s">
        <v>351</v>
      </c>
      <c r="I77" s="8" t="s">
        <v>534</v>
      </c>
      <c r="J77" s="8" t="s">
        <v>535</v>
      </c>
      <c r="K77" s="8" t="s">
        <v>256</v>
      </c>
      <c r="L77" s="8" t="s">
        <v>91</v>
      </c>
      <c r="M77" s="8" t="s">
        <v>92</v>
      </c>
      <c r="N77" s="8" t="s">
        <v>536</v>
      </c>
      <c r="O77" s="8" t="s">
        <v>94</v>
      </c>
      <c r="P77" s="8" t="s">
        <v>537</v>
      </c>
      <c r="Q77" s="8" t="s">
        <v>94</v>
      </c>
      <c r="R77" s="8" t="s">
        <v>538</v>
      </c>
      <c r="S77" s="8" t="s">
        <v>538</v>
      </c>
      <c r="T77" s="8" t="s">
        <v>538</v>
      </c>
      <c r="U77" s="8" t="s">
        <v>538</v>
      </c>
      <c r="V77" s="8" t="s">
        <v>538</v>
      </c>
      <c r="W77" s="8" t="s">
        <v>538</v>
      </c>
      <c r="X77" s="8" t="s">
        <v>538</v>
      </c>
      <c r="Y77" s="8" t="s">
        <v>538</v>
      </c>
      <c r="Z77" s="8" t="s">
        <v>538</v>
      </c>
      <c r="AA77" s="8" t="s">
        <v>538</v>
      </c>
      <c r="AB77" s="8" t="s">
        <v>538</v>
      </c>
      <c r="AC77" s="8" t="s">
        <v>538</v>
      </c>
      <c r="AD77" s="8" t="s">
        <v>538</v>
      </c>
      <c r="AE77" s="8" t="s">
        <v>97</v>
      </c>
      <c r="AF77" s="8" t="s">
        <v>98</v>
      </c>
      <c r="AG77" s="8" t="s">
        <v>98</v>
      </c>
      <c r="AH77" s="8" t="s">
        <v>99</v>
      </c>
    </row>
    <row r="78" spans="1:34" ht="45" customHeight="1" x14ac:dyDescent="0.25">
      <c r="A78" s="8" t="s">
        <v>80</v>
      </c>
      <c r="B78" s="8" t="s">
        <v>81</v>
      </c>
      <c r="C78" s="8" t="s">
        <v>82</v>
      </c>
      <c r="D78" s="8" t="s">
        <v>83</v>
      </c>
      <c r="E78" s="8" t="s">
        <v>539</v>
      </c>
      <c r="F78" s="8" t="s">
        <v>101</v>
      </c>
      <c r="G78" s="8" t="s">
        <v>119</v>
      </c>
      <c r="H78" s="8" t="s">
        <v>211</v>
      </c>
      <c r="I78" s="8" t="s">
        <v>540</v>
      </c>
      <c r="J78" s="8" t="s">
        <v>541</v>
      </c>
      <c r="K78" s="8" t="s">
        <v>459</v>
      </c>
      <c r="L78" s="8" t="s">
        <v>91</v>
      </c>
      <c r="M78" s="8" t="s">
        <v>92</v>
      </c>
      <c r="N78" s="8" t="s">
        <v>201</v>
      </c>
      <c r="O78" s="8" t="s">
        <v>94</v>
      </c>
      <c r="P78" s="8" t="s">
        <v>542</v>
      </c>
      <c r="Q78" s="8" t="s">
        <v>94</v>
      </c>
      <c r="R78" s="8" t="s">
        <v>543</v>
      </c>
      <c r="S78" s="8" t="s">
        <v>543</v>
      </c>
      <c r="T78" s="8" t="s">
        <v>543</v>
      </c>
      <c r="U78" s="8" t="s">
        <v>543</v>
      </c>
      <c r="V78" s="8" t="s">
        <v>543</v>
      </c>
      <c r="W78" s="8" t="s">
        <v>543</v>
      </c>
      <c r="X78" s="8" t="s">
        <v>543</v>
      </c>
      <c r="Y78" s="8" t="s">
        <v>543</v>
      </c>
      <c r="Z78" s="8" t="s">
        <v>543</v>
      </c>
      <c r="AA78" s="8" t="s">
        <v>543</v>
      </c>
      <c r="AB78" s="8" t="s">
        <v>543</v>
      </c>
      <c r="AC78" s="8" t="s">
        <v>543</v>
      </c>
      <c r="AD78" s="8" t="s">
        <v>543</v>
      </c>
      <c r="AE78" s="8" t="s">
        <v>97</v>
      </c>
      <c r="AF78" s="8" t="s">
        <v>98</v>
      </c>
      <c r="AG78" s="8" t="s">
        <v>98</v>
      </c>
      <c r="AH78" s="8" t="s">
        <v>99</v>
      </c>
    </row>
    <row r="79" spans="1:34" ht="45" customHeight="1" x14ac:dyDescent="0.25">
      <c r="A79" s="8" t="s">
        <v>80</v>
      </c>
      <c r="B79" s="8" t="s">
        <v>81</v>
      </c>
      <c r="C79" s="8" t="s">
        <v>82</v>
      </c>
      <c r="D79" s="8" t="s">
        <v>83</v>
      </c>
      <c r="E79" s="8" t="s">
        <v>544</v>
      </c>
      <c r="F79" s="8" t="s">
        <v>85</v>
      </c>
      <c r="G79" s="8" t="s">
        <v>545</v>
      </c>
      <c r="H79" s="8" t="s">
        <v>136</v>
      </c>
      <c r="I79" s="8" t="s">
        <v>546</v>
      </c>
      <c r="J79" s="8" t="s">
        <v>547</v>
      </c>
      <c r="K79" s="8" t="s">
        <v>261</v>
      </c>
      <c r="L79" s="8" t="s">
        <v>91</v>
      </c>
      <c r="M79" s="8" t="s">
        <v>139</v>
      </c>
      <c r="N79" s="8" t="s">
        <v>215</v>
      </c>
      <c r="O79" s="8" t="s">
        <v>94</v>
      </c>
      <c r="P79" s="8" t="s">
        <v>548</v>
      </c>
      <c r="Q79" s="8" t="s">
        <v>94</v>
      </c>
      <c r="R79" s="8" t="s">
        <v>549</v>
      </c>
      <c r="S79" s="8" t="s">
        <v>549</v>
      </c>
      <c r="T79" s="8" t="s">
        <v>549</v>
      </c>
      <c r="U79" s="8" t="s">
        <v>549</v>
      </c>
      <c r="V79" s="8" t="s">
        <v>549</v>
      </c>
      <c r="W79" s="8" t="s">
        <v>549</v>
      </c>
      <c r="X79" s="8" t="s">
        <v>549</v>
      </c>
      <c r="Y79" s="8" t="s">
        <v>549</v>
      </c>
      <c r="Z79" s="8" t="s">
        <v>549</v>
      </c>
      <c r="AA79" s="8" t="s">
        <v>549</v>
      </c>
      <c r="AB79" s="8" t="s">
        <v>549</v>
      </c>
      <c r="AC79" s="8" t="s">
        <v>549</v>
      </c>
      <c r="AD79" s="8" t="s">
        <v>549</v>
      </c>
      <c r="AE79" s="8" t="s">
        <v>97</v>
      </c>
      <c r="AF79" s="8" t="s">
        <v>98</v>
      </c>
      <c r="AG79" s="8" t="s">
        <v>98</v>
      </c>
      <c r="AH79" s="8" t="s">
        <v>99</v>
      </c>
    </row>
    <row r="80" spans="1:34" ht="45" customHeight="1" x14ac:dyDescent="0.25">
      <c r="A80" s="8" t="s">
        <v>80</v>
      </c>
      <c r="B80" s="8" t="s">
        <v>81</v>
      </c>
      <c r="C80" s="8" t="s">
        <v>82</v>
      </c>
      <c r="D80" s="8" t="s">
        <v>83</v>
      </c>
      <c r="E80" s="8" t="s">
        <v>550</v>
      </c>
      <c r="F80" s="8" t="s">
        <v>162</v>
      </c>
      <c r="G80" s="8" t="s">
        <v>102</v>
      </c>
      <c r="H80" s="8" t="s">
        <v>242</v>
      </c>
      <c r="I80" s="8" t="s">
        <v>551</v>
      </c>
      <c r="J80" s="8" t="s">
        <v>261</v>
      </c>
      <c r="K80" s="8" t="s">
        <v>121</v>
      </c>
      <c r="L80" s="8" t="s">
        <v>91</v>
      </c>
      <c r="M80" s="8" t="s">
        <v>92</v>
      </c>
      <c r="N80" s="8" t="s">
        <v>536</v>
      </c>
      <c r="O80" s="8" t="s">
        <v>94</v>
      </c>
      <c r="P80" s="8" t="s">
        <v>552</v>
      </c>
      <c r="Q80" s="8" t="s">
        <v>94</v>
      </c>
      <c r="R80" s="8" t="s">
        <v>553</v>
      </c>
      <c r="S80" s="8" t="s">
        <v>553</v>
      </c>
      <c r="T80" s="8" t="s">
        <v>553</v>
      </c>
      <c r="U80" s="8" t="s">
        <v>553</v>
      </c>
      <c r="V80" s="8" t="s">
        <v>553</v>
      </c>
      <c r="W80" s="8" t="s">
        <v>553</v>
      </c>
      <c r="X80" s="8" t="s">
        <v>553</v>
      </c>
      <c r="Y80" s="8" t="s">
        <v>553</v>
      </c>
      <c r="Z80" s="8" t="s">
        <v>553</v>
      </c>
      <c r="AA80" s="8" t="s">
        <v>553</v>
      </c>
      <c r="AB80" s="8" t="s">
        <v>553</v>
      </c>
      <c r="AC80" s="8" t="s">
        <v>553</v>
      </c>
      <c r="AD80" s="8" t="s">
        <v>553</v>
      </c>
      <c r="AE80" s="8" t="s">
        <v>97</v>
      </c>
      <c r="AF80" s="8" t="s">
        <v>98</v>
      </c>
      <c r="AG80" s="8" t="s">
        <v>98</v>
      </c>
      <c r="AH80" s="8" t="s">
        <v>99</v>
      </c>
    </row>
    <row r="81" spans="1:34" ht="45" customHeight="1" x14ac:dyDescent="0.25">
      <c r="A81" s="8" t="s">
        <v>80</v>
      </c>
      <c r="B81" s="8" t="s">
        <v>81</v>
      </c>
      <c r="C81" s="8" t="s">
        <v>82</v>
      </c>
      <c r="D81" s="8" t="s">
        <v>83</v>
      </c>
      <c r="E81" s="8" t="s">
        <v>554</v>
      </c>
      <c r="F81" s="8" t="s">
        <v>233</v>
      </c>
      <c r="G81" s="8" t="s">
        <v>518</v>
      </c>
      <c r="H81" s="8" t="s">
        <v>426</v>
      </c>
      <c r="I81" s="8" t="s">
        <v>555</v>
      </c>
      <c r="J81" s="8" t="s">
        <v>556</v>
      </c>
      <c r="K81" s="8" t="s">
        <v>557</v>
      </c>
      <c r="L81" s="8" t="s">
        <v>91</v>
      </c>
      <c r="M81" s="8" t="s">
        <v>92</v>
      </c>
      <c r="N81" s="8" t="s">
        <v>274</v>
      </c>
      <c r="O81" s="8" t="s">
        <v>94</v>
      </c>
      <c r="P81" s="8" t="s">
        <v>558</v>
      </c>
      <c r="Q81" s="8" t="s">
        <v>94</v>
      </c>
      <c r="R81" s="8" t="s">
        <v>559</v>
      </c>
      <c r="S81" s="8" t="s">
        <v>559</v>
      </c>
      <c r="T81" s="8" t="s">
        <v>559</v>
      </c>
      <c r="U81" s="8" t="s">
        <v>559</v>
      </c>
      <c r="V81" s="8" t="s">
        <v>559</v>
      </c>
      <c r="W81" s="8" t="s">
        <v>559</v>
      </c>
      <c r="X81" s="8" t="s">
        <v>559</v>
      </c>
      <c r="Y81" s="8" t="s">
        <v>559</v>
      </c>
      <c r="Z81" s="8" t="s">
        <v>559</v>
      </c>
      <c r="AA81" s="8" t="s">
        <v>559</v>
      </c>
      <c r="AB81" s="8" t="s">
        <v>559</v>
      </c>
      <c r="AC81" s="8" t="s">
        <v>559</v>
      </c>
      <c r="AD81" s="8" t="s">
        <v>559</v>
      </c>
      <c r="AE81" s="8" t="s">
        <v>97</v>
      </c>
      <c r="AF81" s="8" t="s">
        <v>98</v>
      </c>
      <c r="AG81" s="8" t="s">
        <v>98</v>
      </c>
      <c r="AH81" s="8" t="s">
        <v>99</v>
      </c>
    </row>
    <row r="82" spans="1:34" ht="45" customHeight="1" x14ac:dyDescent="0.25">
      <c r="A82" s="8" t="s">
        <v>80</v>
      </c>
      <c r="B82" s="8" t="s">
        <v>81</v>
      </c>
      <c r="C82" s="8" t="s">
        <v>82</v>
      </c>
      <c r="D82" s="8" t="s">
        <v>83</v>
      </c>
      <c r="E82" s="8" t="s">
        <v>560</v>
      </c>
      <c r="F82" s="8" t="s">
        <v>162</v>
      </c>
      <c r="G82" s="8" t="s">
        <v>518</v>
      </c>
      <c r="H82" s="8" t="s">
        <v>351</v>
      </c>
      <c r="I82" s="8" t="s">
        <v>561</v>
      </c>
      <c r="J82" s="8" t="s">
        <v>173</v>
      </c>
      <c r="K82" s="8" t="s">
        <v>562</v>
      </c>
      <c r="L82" s="8" t="s">
        <v>91</v>
      </c>
      <c r="M82" s="8" t="s">
        <v>139</v>
      </c>
      <c r="N82" s="8" t="s">
        <v>274</v>
      </c>
      <c r="O82" s="8" t="s">
        <v>94</v>
      </c>
      <c r="P82" s="8" t="s">
        <v>558</v>
      </c>
      <c r="Q82" s="8" t="s">
        <v>94</v>
      </c>
      <c r="R82" s="8" t="s">
        <v>563</v>
      </c>
      <c r="S82" s="8" t="s">
        <v>563</v>
      </c>
      <c r="T82" s="8" t="s">
        <v>563</v>
      </c>
      <c r="U82" s="8" t="s">
        <v>563</v>
      </c>
      <c r="V82" s="8" t="s">
        <v>563</v>
      </c>
      <c r="W82" s="8" t="s">
        <v>563</v>
      </c>
      <c r="X82" s="8" t="s">
        <v>563</v>
      </c>
      <c r="Y82" s="8" t="s">
        <v>563</v>
      </c>
      <c r="Z82" s="8" t="s">
        <v>563</v>
      </c>
      <c r="AA82" s="8" t="s">
        <v>563</v>
      </c>
      <c r="AB82" s="8" t="s">
        <v>563</v>
      </c>
      <c r="AC82" s="8" t="s">
        <v>563</v>
      </c>
      <c r="AD82" s="8" t="s">
        <v>563</v>
      </c>
      <c r="AE82" s="8" t="s">
        <v>97</v>
      </c>
      <c r="AF82" s="8" t="s">
        <v>98</v>
      </c>
      <c r="AG82" s="8" t="s">
        <v>98</v>
      </c>
      <c r="AH82" s="8" t="s">
        <v>99</v>
      </c>
    </row>
    <row r="83" spans="1:34" ht="45" customHeight="1" x14ac:dyDescent="0.25">
      <c r="A83" s="8" t="s">
        <v>80</v>
      </c>
      <c r="B83" s="8" t="s">
        <v>81</v>
      </c>
      <c r="C83" s="8" t="s">
        <v>82</v>
      </c>
      <c r="D83" s="8" t="s">
        <v>83</v>
      </c>
      <c r="E83" s="8" t="s">
        <v>564</v>
      </c>
      <c r="F83" s="8" t="s">
        <v>85</v>
      </c>
      <c r="G83" s="8" t="s">
        <v>225</v>
      </c>
      <c r="H83" s="8" t="s">
        <v>87</v>
      </c>
      <c r="I83" s="8" t="s">
        <v>565</v>
      </c>
      <c r="J83" s="8" t="s">
        <v>566</v>
      </c>
      <c r="K83" s="8" t="s">
        <v>261</v>
      </c>
      <c r="L83" s="8" t="s">
        <v>91</v>
      </c>
      <c r="M83" s="8" t="s">
        <v>92</v>
      </c>
      <c r="N83" s="8" t="s">
        <v>229</v>
      </c>
      <c r="O83" s="8" t="s">
        <v>94</v>
      </c>
      <c r="P83" s="8" t="s">
        <v>567</v>
      </c>
      <c r="Q83" s="8" t="s">
        <v>94</v>
      </c>
      <c r="R83" s="8" t="s">
        <v>568</v>
      </c>
      <c r="S83" s="8" t="s">
        <v>568</v>
      </c>
      <c r="T83" s="8" t="s">
        <v>568</v>
      </c>
      <c r="U83" s="8" t="s">
        <v>568</v>
      </c>
      <c r="V83" s="8" t="s">
        <v>568</v>
      </c>
      <c r="W83" s="8" t="s">
        <v>568</v>
      </c>
      <c r="X83" s="8" t="s">
        <v>568</v>
      </c>
      <c r="Y83" s="8" t="s">
        <v>568</v>
      </c>
      <c r="Z83" s="8" t="s">
        <v>568</v>
      </c>
      <c r="AA83" s="8" t="s">
        <v>568</v>
      </c>
      <c r="AB83" s="8" t="s">
        <v>568</v>
      </c>
      <c r="AC83" s="8" t="s">
        <v>568</v>
      </c>
      <c r="AD83" s="8" t="s">
        <v>568</v>
      </c>
      <c r="AE83" s="8" t="s">
        <v>97</v>
      </c>
      <c r="AF83" s="8" t="s">
        <v>98</v>
      </c>
      <c r="AG83" s="8" t="s">
        <v>98</v>
      </c>
      <c r="AH83" s="8" t="s">
        <v>99</v>
      </c>
    </row>
    <row r="84" spans="1:34" ht="45" customHeight="1" x14ac:dyDescent="0.25">
      <c r="A84" s="8" t="s">
        <v>80</v>
      </c>
      <c r="B84" s="8" t="s">
        <v>81</v>
      </c>
      <c r="C84" s="8" t="s">
        <v>82</v>
      </c>
      <c r="D84" s="8" t="s">
        <v>83</v>
      </c>
      <c r="E84" s="8" t="s">
        <v>569</v>
      </c>
      <c r="F84" s="8" t="s">
        <v>85</v>
      </c>
      <c r="G84" s="8" t="s">
        <v>225</v>
      </c>
      <c r="H84" s="8" t="s">
        <v>570</v>
      </c>
      <c r="I84" s="8" t="s">
        <v>571</v>
      </c>
      <c r="J84" s="8" t="s">
        <v>572</v>
      </c>
      <c r="K84" s="8" t="s">
        <v>573</v>
      </c>
      <c r="L84" s="8" t="s">
        <v>91</v>
      </c>
      <c r="M84" s="8" t="s">
        <v>139</v>
      </c>
      <c r="N84" s="8" t="s">
        <v>229</v>
      </c>
      <c r="O84" s="8" t="s">
        <v>94</v>
      </c>
      <c r="P84" s="8" t="s">
        <v>251</v>
      </c>
      <c r="Q84" s="8" t="s">
        <v>94</v>
      </c>
      <c r="R84" s="8" t="s">
        <v>574</v>
      </c>
      <c r="S84" s="8" t="s">
        <v>574</v>
      </c>
      <c r="T84" s="8" t="s">
        <v>574</v>
      </c>
      <c r="U84" s="8" t="s">
        <v>574</v>
      </c>
      <c r="V84" s="8" t="s">
        <v>574</v>
      </c>
      <c r="W84" s="8" t="s">
        <v>574</v>
      </c>
      <c r="X84" s="8" t="s">
        <v>574</v>
      </c>
      <c r="Y84" s="8" t="s">
        <v>574</v>
      </c>
      <c r="Z84" s="8" t="s">
        <v>574</v>
      </c>
      <c r="AA84" s="8" t="s">
        <v>574</v>
      </c>
      <c r="AB84" s="8" t="s">
        <v>574</v>
      </c>
      <c r="AC84" s="8" t="s">
        <v>574</v>
      </c>
      <c r="AD84" s="8" t="s">
        <v>574</v>
      </c>
      <c r="AE84" s="8" t="s">
        <v>97</v>
      </c>
      <c r="AF84" s="8" t="s">
        <v>98</v>
      </c>
      <c r="AG84" s="8" t="s">
        <v>98</v>
      </c>
      <c r="AH84" s="8" t="s">
        <v>99</v>
      </c>
    </row>
    <row r="85" spans="1:34" ht="45" customHeight="1" x14ac:dyDescent="0.25">
      <c r="A85" s="8" t="s">
        <v>80</v>
      </c>
      <c r="B85" s="8" t="s">
        <v>81</v>
      </c>
      <c r="C85" s="8" t="s">
        <v>82</v>
      </c>
      <c r="D85" s="8" t="s">
        <v>83</v>
      </c>
      <c r="E85" s="8" t="s">
        <v>575</v>
      </c>
      <c r="F85" s="8" t="s">
        <v>233</v>
      </c>
      <c r="G85" s="8" t="s">
        <v>225</v>
      </c>
      <c r="H85" s="8" t="s">
        <v>235</v>
      </c>
      <c r="I85" s="8" t="s">
        <v>576</v>
      </c>
      <c r="J85" s="8" t="s">
        <v>577</v>
      </c>
      <c r="K85" s="8" t="s">
        <v>578</v>
      </c>
      <c r="L85" s="8" t="s">
        <v>91</v>
      </c>
      <c r="M85" s="8" t="s">
        <v>92</v>
      </c>
      <c r="N85" s="8" t="s">
        <v>379</v>
      </c>
      <c r="O85" s="8" t="s">
        <v>94</v>
      </c>
      <c r="P85" s="8" t="s">
        <v>579</v>
      </c>
      <c r="Q85" s="8" t="s">
        <v>94</v>
      </c>
      <c r="R85" s="8" t="s">
        <v>580</v>
      </c>
      <c r="S85" s="8" t="s">
        <v>580</v>
      </c>
      <c r="T85" s="8" t="s">
        <v>580</v>
      </c>
      <c r="U85" s="8" t="s">
        <v>580</v>
      </c>
      <c r="V85" s="8" t="s">
        <v>580</v>
      </c>
      <c r="W85" s="8" t="s">
        <v>580</v>
      </c>
      <c r="X85" s="8" t="s">
        <v>580</v>
      </c>
      <c r="Y85" s="8" t="s">
        <v>580</v>
      </c>
      <c r="Z85" s="8" t="s">
        <v>580</v>
      </c>
      <c r="AA85" s="8" t="s">
        <v>580</v>
      </c>
      <c r="AB85" s="8" t="s">
        <v>580</v>
      </c>
      <c r="AC85" s="8" t="s">
        <v>580</v>
      </c>
      <c r="AD85" s="8" t="s">
        <v>580</v>
      </c>
      <c r="AE85" s="8" t="s">
        <v>97</v>
      </c>
      <c r="AF85" s="8" t="s">
        <v>98</v>
      </c>
      <c r="AG85" s="8" t="s">
        <v>98</v>
      </c>
      <c r="AH85" s="8" t="s">
        <v>99</v>
      </c>
    </row>
    <row r="86" spans="1:34" ht="45" customHeight="1" x14ac:dyDescent="0.25">
      <c r="A86" s="8" t="s">
        <v>80</v>
      </c>
      <c r="B86" s="8" t="s">
        <v>81</v>
      </c>
      <c r="C86" s="8" t="s">
        <v>82</v>
      </c>
      <c r="D86" s="8" t="s">
        <v>83</v>
      </c>
      <c r="E86" s="8" t="s">
        <v>581</v>
      </c>
      <c r="F86" s="8" t="s">
        <v>162</v>
      </c>
      <c r="G86" s="8" t="s">
        <v>225</v>
      </c>
      <c r="H86" s="8" t="s">
        <v>265</v>
      </c>
      <c r="I86" s="8" t="s">
        <v>582</v>
      </c>
      <c r="J86" s="8" t="s">
        <v>459</v>
      </c>
      <c r="K86" s="8" t="s">
        <v>200</v>
      </c>
      <c r="L86" s="8" t="s">
        <v>91</v>
      </c>
      <c r="M86" s="8" t="s">
        <v>139</v>
      </c>
      <c r="N86" s="8" t="s">
        <v>229</v>
      </c>
      <c r="O86" s="8" t="s">
        <v>94</v>
      </c>
      <c r="P86" s="8" t="s">
        <v>583</v>
      </c>
      <c r="Q86" s="8" t="s">
        <v>94</v>
      </c>
      <c r="R86" s="8" t="s">
        <v>584</v>
      </c>
      <c r="S86" s="8" t="s">
        <v>584</v>
      </c>
      <c r="T86" s="8" t="s">
        <v>584</v>
      </c>
      <c r="U86" s="8" t="s">
        <v>584</v>
      </c>
      <c r="V86" s="8" t="s">
        <v>584</v>
      </c>
      <c r="W86" s="8" t="s">
        <v>584</v>
      </c>
      <c r="X86" s="8" t="s">
        <v>584</v>
      </c>
      <c r="Y86" s="8" t="s">
        <v>584</v>
      </c>
      <c r="Z86" s="8" t="s">
        <v>584</v>
      </c>
      <c r="AA86" s="8" t="s">
        <v>584</v>
      </c>
      <c r="AB86" s="8" t="s">
        <v>584</v>
      </c>
      <c r="AC86" s="8" t="s">
        <v>584</v>
      </c>
      <c r="AD86" s="8" t="s">
        <v>584</v>
      </c>
      <c r="AE86" s="8" t="s">
        <v>97</v>
      </c>
      <c r="AF86" s="8" t="s">
        <v>98</v>
      </c>
      <c r="AG86" s="8" t="s">
        <v>98</v>
      </c>
      <c r="AH86" s="8" t="s">
        <v>99</v>
      </c>
    </row>
    <row r="87" spans="1:34" ht="45" customHeight="1" x14ac:dyDescent="0.25">
      <c r="A87" s="8" t="s">
        <v>80</v>
      </c>
      <c r="B87" s="8" t="s">
        <v>81</v>
      </c>
      <c r="C87" s="8" t="s">
        <v>82</v>
      </c>
      <c r="D87" s="8" t="s">
        <v>83</v>
      </c>
      <c r="E87" s="8" t="s">
        <v>585</v>
      </c>
      <c r="F87" s="8" t="s">
        <v>101</v>
      </c>
      <c r="G87" s="8" t="s">
        <v>225</v>
      </c>
      <c r="H87" s="8" t="s">
        <v>249</v>
      </c>
      <c r="I87" s="8" t="s">
        <v>586</v>
      </c>
      <c r="J87" s="8" t="s">
        <v>165</v>
      </c>
      <c r="K87" s="8" t="s">
        <v>227</v>
      </c>
      <c r="L87" s="8" t="s">
        <v>91</v>
      </c>
      <c r="M87" s="8" t="s">
        <v>139</v>
      </c>
      <c r="N87" s="8" t="s">
        <v>229</v>
      </c>
      <c r="O87" s="8" t="s">
        <v>94</v>
      </c>
      <c r="P87" s="8" t="s">
        <v>587</v>
      </c>
      <c r="Q87" s="8" t="s">
        <v>94</v>
      </c>
      <c r="R87" s="8" t="s">
        <v>588</v>
      </c>
      <c r="S87" s="8" t="s">
        <v>588</v>
      </c>
      <c r="T87" s="8" t="s">
        <v>588</v>
      </c>
      <c r="U87" s="8" t="s">
        <v>588</v>
      </c>
      <c r="V87" s="8" t="s">
        <v>588</v>
      </c>
      <c r="W87" s="8" t="s">
        <v>588</v>
      </c>
      <c r="X87" s="8" t="s">
        <v>588</v>
      </c>
      <c r="Y87" s="8" t="s">
        <v>588</v>
      </c>
      <c r="Z87" s="8" t="s">
        <v>588</v>
      </c>
      <c r="AA87" s="8" t="s">
        <v>588</v>
      </c>
      <c r="AB87" s="8" t="s">
        <v>588</v>
      </c>
      <c r="AC87" s="8" t="s">
        <v>588</v>
      </c>
      <c r="AD87" s="8" t="s">
        <v>588</v>
      </c>
      <c r="AE87" s="8" t="s">
        <v>97</v>
      </c>
      <c r="AF87" s="8" t="s">
        <v>98</v>
      </c>
      <c r="AG87" s="8" t="s">
        <v>98</v>
      </c>
      <c r="AH87" s="8" t="s">
        <v>99</v>
      </c>
    </row>
    <row r="88" spans="1:34" ht="45" customHeight="1" x14ac:dyDescent="0.25">
      <c r="A88" s="8" t="s">
        <v>80</v>
      </c>
      <c r="B88" s="8" t="s">
        <v>81</v>
      </c>
      <c r="C88" s="8" t="s">
        <v>82</v>
      </c>
      <c r="D88" s="8" t="s">
        <v>83</v>
      </c>
      <c r="E88" s="8" t="s">
        <v>589</v>
      </c>
      <c r="F88" s="8" t="s">
        <v>101</v>
      </c>
      <c r="G88" s="8" t="s">
        <v>448</v>
      </c>
      <c r="H88" s="8" t="s">
        <v>401</v>
      </c>
      <c r="I88" s="8" t="s">
        <v>590</v>
      </c>
      <c r="J88" s="8" t="s">
        <v>591</v>
      </c>
      <c r="K88" s="8" t="s">
        <v>592</v>
      </c>
      <c r="L88" s="8" t="s">
        <v>91</v>
      </c>
      <c r="M88" s="8" t="s">
        <v>139</v>
      </c>
      <c r="N88" s="8" t="s">
        <v>593</v>
      </c>
      <c r="O88" s="8" t="s">
        <v>94</v>
      </c>
      <c r="P88" s="8" t="s">
        <v>594</v>
      </c>
      <c r="Q88" s="8" t="s">
        <v>94</v>
      </c>
      <c r="R88" s="8" t="s">
        <v>595</v>
      </c>
      <c r="S88" s="8" t="s">
        <v>595</v>
      </c>
      <c r="T88" s="8" t="s">
        <v>595</v>
      </c>
      <c r="U88" s="8" t="s">
        <v>595</v>
      </c>
      <c r="V88" s="8" t="s">
        <v>595</v>
      </c>
      <c r="W88" s="8" t="s">
        <v>595</v>
      </c>
      <c r="X88" s="8" t="s">
        <v>595</v>
      </c>
      <c r="Y88" s="8" t="s">
        <v>595</v>
      </c>
      <c r="Z88" s="8" t="s">
        <v>595</v>
      </c>
      <c r="AA88" s="8" t="s">
        <v>595</v>
      </c>
      <c r="AB88" s="8" t="s">
        <v>595</v>
      </c>
      <c r="AC88" s="8" t="s">
        <v>595</v>
      </c>
      <c r="AD88" s="8" t="s">
        <v>595</v>
      </c>
      <c r="AE88" s="8" t="s">
        <v>97</v>
      </c>
      <c r="AF88" s="8" t="s">
        <v>98</v>
      </c>
      <c r="AG88" s="8" t="s">
        <v>98</v>
      </c>
      <c r="AH88" s="8" t="s">
        <v>99</v>
      </c>
    </row>
    <row r="89" spans="1:34" ht="45" customHeight="1" x14ac:dyDescent="0.25">
      <c r="A89" s="8" t="s">
        <v>80</v>
      </c>
      <c r="B89" s="8" t="s">
        <v>81</v>
      </c>
      <c r="C89" s="8" t="s">
        <v>82</v>
      </c>
      <c r="D89" s="8" t="s">
        <v>83</v>
      </c>
      <c r="E89" s="8" t="s">
        <v>596</v>
      </c>
      <c r="F89" s="8" t="s">
        <v>101</v>
      </c>
      <c r="G89" s="8" t="s">
        <v>225</v>
      </c>
      <c r="H89" s="8" t="s">
        <v>366</v>
      </c>
      <c r="I89" s="8" t="s">
        <v>597</v>
      </c>
      <c r="J89" s="8" t="s">
        <v>173</v>
      </c>
      <c r="K89" s="8" t="s">
        <v>165</v>
      </c>
      <c r="L89" s="8" t="s">
        <v>91</v>
      </c>
      <c r="M89" s="8" t="s">
        <v>92</v>
      </c>
      <c r="N89" s="8" t="s">
        <v>229</v>
      </c>
      <c r="O89" s="8" t="s">
        <v>94</v>
      </c>
      <c r="P89" s="8" t="s">
        <v>251</v>
      </c>
      <c r="Q89" s="8" t="s">
        <v>94</v>
      </c>
      <c r="R89" s="8" t="s">
        <v>598</v>
      </c>
      <c r="S89" s="8" t="s">
        <v>598</v>
      </c>
      <c r="T89" s="8" t="s">
        <v>598</v>
      </c>
      <c r="U89" s="8" t="s">
        <v>598</v>
      </c>
      <c r="V89" s="8" t="s">
        <v>598</v>
      </c>
      <c r="W89" s="8" t="s">
        <v>598</v>
      </c>
      <c r="X89" s="8" t="s">
        <v>598</v>
      </c>
      <c r="Y89" s="8" t="s">
        <v>598</v>
      </c>
      <c r="Z89" s="8" t="s">
        <v>598</v>
      </c>
      <c r="AA89" s="8" t="s">
        <v>598</v>
      </c>
      <c r="AB89" s="8" t="s">
        <v>598</v>
      </c>
      <c r="AC89" s="8" t="s">
        <v>598</v>
      </c>
      <c r="AD89" s="8" t="s">
        <v>598</v>
      </c>
      <c r="AE89" s="8" t="s">
        <v>97</v>
      </c>
      <c r="AF89" s="8" t="s">
        <v>98</v>
      </c>
      <c r="AG89" s="8" t="s">
        <v>98</v>
      </c>
      <c r="AH89" s="8" t="s">
        <v>99</v>
      </c>
    </row>
    <row r="90" spans="1:34" ht="45" customHeight="1" x14ac:dyDescent="0.25">
      <c r="A90" s="8" t="s">
        <v>80</v>
      </c>
      <c r="B90" s="8" t="s">
        <v>81</v>
      </c>
      <c r="C90" s="8" t="s">
        <v>82</v>
      </c>
      <c r="D90" s="8" t="s">
        <v>83</v>
      </c>
      <c r="E90" s="8" t="s">
        <v>599</v>
      </c>
      <c r="F90" s="8" t="s">
        <v>127</v>
      </c>
      <c r="G90" s="8" t="s">
        <v>86</v>
      </c>
      <c r="H90" s="8" t="s">
        <v>128</v>
      </c>
      <c r="I90" s="8" t="s">
        <v>600</v>
      </c>
      <c r="J90" s="8" t="s">
        <v>414</v>
      </c>
      <c r="K90" s="8" t="s">
        <v>601</v>
      </c>
      <c r="L90" s="8" t="s">
        <v>91</v>
      </c>
      <c r="M90" s="8" t="s">
        <v>139</v>
      </c>
      <c r="N90" s="8" t="s">
        <v>188</v>
      </c>
      <c r="O90" s="8" t="s">
        <v>94</v>
      </c>
      <c r="P90" s="8" t="s">
        <v>602</v>
      </c>
      <c r="Q90" s="8" t="s">
        <v>94</v>
      </c>
      <c r="R90" s="8" t="s">
        <v>603</v>
      </c>
      <c r="S90" s="8" t="s">
        <v>603</v>
      </c>
      <c r="T90" s="8" t="s">
        <v>603</v>
      </c>
      <c r="U90" s="8" t="s">
        <v>603</v>
      </c>
      <c r="V90" s="8" t="s">
        <v>603</v>
      </c>
      <c r="W90" s="8" t="s">
        <v>603</v>
      </c>
      <c r="X90" s="8" t="s">
        <v>603</v>
      </c>
      <c r="Y90" s="8" t="s">
        <v>603</v>
      </c>
      <c r="Z90" s="8" t="s">
        <v>603</v>
      </c>
      <c r="AA90" s="8" t="s">
        <v>603</v>
      </c>
      <c r="AB90" s="8" t="s">
        <v>603</v>
      </c>
      <c r="AC90" s="8" t="s">
        <v>603</v>
      </c>
      <c r="AD90" s="8" t="s">
        <v>603</v>
      </c>
      <c r="AE90" s="8" t="s">
        <v>97</v>
      </c>
      <c r="AF90" s="8" t="s">
        <v>98</v>
      </c>
      <c r="AG90" s="8" t="s">
        <v>98</v>
      </c>
      <c r="AH90" s="8" t="s">
        <v>99</v>
      </c>
    </row>
    <row r="91" spans="1:34" ht="45" customHeight="1" x14ac:dyDescent="0.25">
      <c r="A91" s="8" t="s">
        <v>80</v>
      </c>
      <c r="B91" s="8" t="s">
        <v>81</v>
      </c>
      <c r="C91" s="8" t="s">
        <v>82</v>
      </c>
      <c r="D91" s="8" t="s">
        <v>83</v>
      </c>
      <c r="E91" s="8" t="s">
        <v>604</v>
      </c>
      <c r="F91" s="8" t="s">
        <v>101</v>
      </c>
      <c r="G91" s="8" t="s">
        <v>448</v>
      </c>
      <c r="H91" s="8" t="s">
        <v>401</v>
      </c>
      <c r="I91" s="8" t="s">
        <v>605</v>
      </c>
      <c r="J91" s="8" t="s">
        <v>373</v>
      </c>
      <c r="K91" s="8" t="s">
        <v>606</v>
      </c>
      <c r="L91" s="8" t="s">
        <v>91</v>
      </c>
      <c r="M91" s="8" t="s">
        <v>92</v>
      </c>
      <c r="N91" s="8" t="s">
        <v>593</v>
      </c>
      <c r="O91" s="8" t="s">
        <v>94</v>
      </c>
      <c r="P91" s="8" t="s">
        <v>607</v>
      </c>
      <c r="Q91" s="8" t="s">
        <v>94</v>
      </c>
      <c r="R91" s="8" t="s">
        <v>608</v>
      </c>
      <c r="S91" s="8" t="s">
        <v>608</v>
      </c>
      <c r="T91" s="8" t="s">
        <v>608</v>
      </c>
      <c r="U91" s="8" t="s">
        <v>608</v>
      </c>
      <c r="V91" s="8" t="s">
        <v>608</v>
      </c>
      <c r="W91" s="8" t="s">
        <v>608</v>
      </c>
      <c r="X91" s="8" t="s">
        <v>608</v>
      </c>
      <c r="Y91" s="8" t="s">
        <v>608</v>
      </c>
      <c r="Z91" s="8" t="s">
        <v>608</v>
      </c>
      <c r="AA91" s="8" t="s">
        <v>608</v>
      </c>
      <c r="AB91" s="8" t="s">
        <v>608</v>
      </c>
      <c r="AC91" s="8" t="s">
        <v>608</v>
      </c>
      <c r="AD91" s="8" t="s">
        <v>608</v>
      </c>
      <c r="AE91" s="8" t="s">
        <v>97</v>
      </c>
      <c r="AF91" s="8" t="s">
        <v>98</v>
      </c>
      <c r="AG91" s="8" t="s">
        <v>98</v>
      </c>
      <c r="AH91" s="8" t="s">
        <v>99</v>
      </c>
    </row>
    <row r="92" spans="1:34" ht="45" customHeight="1" x14ac:dyDescent="0.25">
      <c r="A92" s="8" t="s">
        <v>80</v>
      </c>
      <c r="B92" s="8" t="s">
        <v>81</v>
      </c>
      <c r="C92" s="8" t="s">
        <v>82</v>
      </c>
      <c r="D92" s="8" t="s">
        <v>83</v>
      </c>
      <c r="E92" s="8" t="s">
        <v>609</v>
      </c>
      <c r="F92" s="8" t="s">
        <v>85</v>
      </c>
      <c r="G92" s="8" t="s">
        <v>225</v>
      </c>
      <c r="H92" s="8" t="s">
        <v>136</v>
      </c>
      <c r="I92" s="8" t="s">
        <v>610</v>
      </c>
      <c r="J92" s="8" t="s">
        <v>385</v>
      </c>
      <c r="K92" s="8" t="s">
        <v>611</v>
      </c>
      <c r="L92" s="8" t="s">
        <v>91</v>
      </c>
      <c r="M92" s="8" t="s">
        <v>92</v>
      </c>
      <c r="N92" s="8" t="s">
        <v>229</v>
      </c>
      <c r="O92" s="8" t="s">
        <v>94</v>
      </c>
      <c r="P92" s="8" t="s">
        <v>251</v>
      </c>
      <c r="Q92" s="8" t="s">
        <v>94</v>
      </c>
      <c r="R92" s="8" t="s">
        <v>612</v>
      </c>
      <c r="S92" s="8" t="s">
        <v>612</v>
      </c>
      <c r="T92" s="8" t="s">
        <v>612</v>
      </c>
      <c r="U92" s="8" t="s">
        <v>612</v>
      </c>
      <c r="V92" s="8" t="s">
        <v>612</v>
      </c>
      <c r="W92" s="8" t="s">
        <v>612</v>
      </c>
      <c r="X92" s="8" t="s">
        <v>612</v>
      </c>
      <c r="Y92" s="8" t="s">
        <v>612</v>
      </c>
      <c r="Z92" s="8" t="s">
        <v>612</v>
      </c>
      <c r="AA92" s="8" t="s">
        <v>612</v>
      </c>
      <c r="AB92" s="8" t="s">
        <v>612</v>
      </c>
      <c r="AC92" s="8" t="s">
        <v>612</v>
      </c>
      <c r="AD92" s="8" t="s">
        <v>612</v>
      </c>
      <c r="AE92" s="8" t="s">
        <v>97</v>
      </c>
      <c r="AF92" s="8" t="s">
        <v>98</v>
      </c>
      <c r="AG92" s="8" t="s">
        <v>98</v>
      </c>
      <c r="AH92" s="8" t="s">
        <v>99</v>
      </c>
    </row>
    <row r="93" spans="1:34" ht="45" customHeight="1" x14ac:dyDescent="0.25">
      <c r="A93" s="8" t="s">
        <v>80</v>
      </c>
      <c r="B93" s="8" t="s">
        <v>81</v>
      </c>
      <c r="C93" s="8" t="s">
        <v>82</v>
      </c>
      <c r="D93" s="8" t="s">
        <v>83</v>
      </c>
      <c r="E93" s="8" t="s">
        <v>613</v>
      </c>
      <c r="F93" s="8" t="s">
        <v>85</v>
      </c>
      <c r="G93" s="8" t="s">
        <v>225</v>
      </c>
      <c r="H93" s="8" t="s">
        <v>87</v>
      </c>
      <c r="I93" s="8" t="s">
        <v>614</v>
      </c>
      <c r="J93" s="8" t="s">
        <v>615</v>
      </c>
      <c r="K93" s="8" t="s">
        <v>616</v>
      </c>
      <c r="L93" s="8" t="s">
        <v>91</v>
      </c>
      <c r="M93" s="8" t="s">
        <v>92</v>
      </c>
      <c r="N93" s="8" t="s">
        <v>617</v>
      </c>
      <c r="O93" s="8" t="s">
        <v>94</v>
      </c>
      <c r="P93" s="8" t="s">
        <v>618</v>
      </c>
      <c r="Q93" s="8" t="s">
        <v>94</v>
      </c>
      <c r="R93" s="8" t="s">
        <v>619</v>
      </c>
      <c r="S93" s="8" t="s">
        <v>619</v>
      </c>
      <c r="T93" s="8" t="s">
        <v>619</v>
      </c>
      <c r="U93" s="8" t="s">
        <v>619</v>
      </c>
      <c r="V93" s="8" t="s">
        <v>619</v>
      </c>
      <c r="W93" s="8" t="s">
        <v>619</v>
      </c>
      <c r="X93" s="8" t="s">
        <v>619</v>
      </c>
      <c r="Y93" s="8" t="s">
        <v>619</v>
      </c>
      <c r="Z93" s="8" t="s">
        <v>619</v>
      </c>
      <c r="AA93" s="8" t="s">
        <v>619</v>
      </c>
      <c r="AB93" s="8" t="s">
        <v>619</v>
      </c>
      <c r="AC93" s="8" t="s">
        <v>619</v>
      </c>
      <c r="AD93" s="8" t="s">
        <v>619</v>
      </c>
      <c r="AE93" s="8" t="s">
        <v>97</v>
      </c>
      <c r="AF93" s="8" t="s">
        <v>98</v>
      </c>
      <c r="AG93" s="8" t="s">
        <v>98</v>
      </c>
      <c r="AH93" s="8" t="s">
        <v>99</v>
      </c>
    </row>
    <row r="94" spans="1:34" ht="45" customHeight="1" x14ac:dyDescent="0.25">
      <c r="A94" s="8" t="s">
        <v>80</v>
      </c>
      <c r="B94" s="8" t="s">
        <v>81</v>
      </c>
      <c r="C94" s="8" t="s">
        <v>82</v>
      </c>
      <c r="D94" s="8" t="s">
        <v>83</v>
      </c>
      <c r="E94" s="8" t="s">
        <v>620</v>
      </c>
      <c r="F94" s="8" t="s">
        <v>162</v>
      </c>
      <c r="G94" s="8" t="s">
        <v>225</v>
      </c>
      <c r="H94" s="8" t="s">
        <v>265</v>
      </c>
      <c r="I94" s="8" t="s">
        <v>621</v>
      </c>
      <c r="J94" s="8" t="s">
        <v>261</v>
      </c>
      <c r="K94" s="8" t="s">
        <v>622</v>
      </c>
      <c r="L94" s="8" t="s">
        <v>91</v>
      </c>
      <c r="M94" s="8" t="s">
        <v>139</v>
      </c>
      <c r="N94" s="8" t="s">
        <v>617</v>
      </c>
      <c r="O94" s="8" t="s">
        <v>94</v>
      </c>
      <c r="P94" s="8" t="s">
        <v>623</v>
      </c>
      <c r="Q94" s="8" t="s">
        <v>94</v>
      </c>
      <c r="R94" s="8" t="s">
        <v>624</v>
      </c>
      <c r="S94" s="8" t="s">
        <v>624</v>
      </c>
      <c r="T94" s="8" t="s">
        <v>624</v>
      </c>
      <c r="U94" s="8" t="s">
        <v>624</v>
      </c>
      <c r="V94" s="8" t="s">
        <v>624</v>
      </c>
      <c r="W94" s="8" t="s">
        <v>624</v>
      </c>
      <c r="X94" s="8" t="s">
        <v>624</v>
      </c>
      <c r="Y94" s="8" t="s">
        <v>624</v>
      </c>
      <c r="Z94" s="8" t="s">
        <v>624</v>
      </c>
      <c r="AA94" s="8" t="s">
        <v>624</v>
      </c>
      <c r="AB94" s="8" t="s">
        <v>624</v>
      </c>
      <c r="AC94" s="8" t="s">
        <v>624</v>
      </c>
      <c r="AD94" s="8" t="s">
        <v>624</v>
      </c>
      <c r="AE94" s="8" t="s">
        <v>97</v>
      </c>
      <c r="AF94" s="8" t="s">
        <v>98</v>
      </c>
      <c r="AG94" s="8" t="s">
        <v>98</v>
      </c>
      <c r="AH94" s="8" t="s">
        <v>99</v>
      </c>
    </row>
    <row r="95" spans="1:34" ht="45" customHeight="1" x14ac:dyDescent="0.25">
      <c r="A95" s="8" t="s">
        <v>80</v>
      </c>
      <c r="B95" s="8" t="s">
        <v>81</v>
      </c>
      <c r="C95" s="8" t="s">
        <v>82</v>
      </c>
      <c r="D95" s="8" t="s">
        <v>83</v>
      </c>
      <c r="E95" s="8" t="s">
        <v>625</v>
      </c>
      <c r="F95" s="8" t="s">
        <v>162</v>
      </c>
      <c r="G95" s="8" t="s">
        <v>102</v>
      </c>
      <c r="H95" s="8" t="s">
        <v>265</v>
      </c>
      <c r="I95" s="8" t="s">
        <v>626</v>
      </c>
      <c r="J95" s="8" t="s">
        <v>227</v>
      </c>
      <c r="K95" s="8" t="s">
        <v>566</v>
      </c>
      <c r="L95" s="8" t="s">
        <v>91</v>
      </c>
      <c r="M95" s="8" t="s">
        <v>92</v>
      </c>
      <c r="N95" s="8" t="s">
        <v>282</v>
      </c>
      <c r="O95" s="8" t="s">
        <v>94</v>
      </c>
      <c r="P95" s="8" t="s">
        <v>627</v>
      </c>
      <c r="Q95" s="8" t="s">
        <v>94</v>
      </c>
      <c r="R95" s="8" t="s">
        <v>628</v>
      </c>
      <c r="S95" s="8" t="s">
        <v>628</v>
      </c>
      <c r="T95" s="8" t="s">
        <v>628</v>
      </c>
      <c r="U95" s="8" t="s">
        <v>628</v>
      </c>
      <c r="V95" s="8" t="s">
        <v>628</v>
      </c>
      <c r="W95" s="8" t="s">
        <v>628</v>
      </c>
      <c r="X95" s="8" t="s">
        <v>628</v>
      </c>
      <c r="Y95" s="8" t="s">
        <v>628</v>
      </c>
      <c r="Z95" s="8" t="s">
        <v>628</v>
      </c>
      <c r="AA95" s="8" t="s">
        <v>628</v>
      </c>
      <c r="AB95" s="8" t="s">
        <v>628</v>
      </c>
      <c r="AC95" s="8" t="s">
        <v>628</v>
      </c>
      <c r="AD95" s="8" t="s">
        <v>628</v>
      </c>
      <c r="AE95" s="8" t="s">
        <v>97</v>
      </c>
      <c r="AF95" s="8" t="s">
        <v>98</v>
      </c>
      <c r="AG95" s="8" t="s">
        <v>98</v>
      </c>
      <c r="AH95" s="8" t="s">
        <v>99</v>
      </c>
    </row>
    <row r="96" spans="1:34" ht="45" customHeight="1" x14ac:dyDescent="0.25">
      <c r="A96" s="8" t="s">
        <v>80</v>
      </c>
      <c r="B96" s="8" t="s">
        <v>81</v>
      </c>
      <c r="C96" s="8" t="s">
        <v>82</v>
      </c>
      <c r="D96" s="8" t="s">
        <v>83</v>
      </c>
      <c r="E96" s="8" t="s">
        <v>629</v>
      </c>
      <c r="F96" s="8" t="s">
        <v>85</v>
      </c>
      <c r="G96" s="8" t="s">
        <v>153</v>
      </c>
      <c r="H96" s="8" t="s">
        <v>570</v>
      </c>
      <c r="I96" s="8" t="s">
        <v>630</v>
      </c>
      <c r="J96" s="8" t="s">
        <v>503</v>
      </c>
      <c r="K96" s="8" t="s">
        <v>631</v>
      </c>
      <c r="L96" s="8" t="s">
        <v>91</v>
      </c>
      <c r="M96" s="8" t="s">
        <v>92</v>
      </c>
      <c r="N96" s="8" t="s">
        <v>289</v>
      </c>
      <c r="O96" s="8" t="s">
        <v>94</v>
      </c>
      <c r="P96" s="8" t="s">
        <v>632</v>
      </c>
      <c r="Q96" s="8" t="s">
        <v>94</v>
      </c>
      <c r="R96" s="8" t="s">
        <v>633</v>
      </c>
      <c r="S96" s="8" t="s">
        <v>633</v>
      </c>
      <c r="T96" s="8" t="s">
        <v>633</v>
      </c>
      <c r="U96" s="8" t="s">
        <v>633</v>
      </c>
      <c r="V96" s="8" t="s">
        <v>633</v>
      </c>
      <c r="W96" s="8" t="s">
        <v>633</v>
      </c>
      <c r="X96" s="8" t="s">
        <v>633</v>
      </c>
      <c r="Y96" s="8" t="s">
        <v>633</v>
      </c>
      <c r="Z96" s="8" t="s">
        <v>633</v>
      </c>
      <c r="AA96" s="8" t="s">
        <v>633</v>
      </c>
      <c r="AB96" s="8" t="s">
        <v>633</v>
      </c>
      <c r="AC96" s="8" t="s">
        <v>633</v>
      </c>
      <c r="AD96" s="8" t="s">
        <v>633</v>
      </c>
      <c r="AE96" s="8" t="s">
        <v>97</v>
      </c>
      <c r="AF96" s="8" t="s">
        <v>98</v>
      </c>
      <c r="AG96" s="8" t="s">
        <v>98</v>
      </c>
      <c r="AH96" s="8" t="s">
        <v>99</v>
      </c>
    </row>
    <row r="97" spans="1:34" ht="45" customHeight="1" x14ac:dyDescent="0.25">
      <c r="A97" s="8" t="s">
        <v>80</v>
      </c>
      <c r="B97" s="8" t="s">
        <v>81</v>
      </c>
      <c r="C97" s="8" t="s">
        <v>82</v>
      </c>
      <c r="D97" s="8" t="s">
        <v>454</v>
      </c>
      <c r="E97" s="8" t="s">
        <v>634</v>
      </c>
      <c r="F97" s="8" t="s">
        <v>127</v>
      </c>
      <c r="G97" s="8" t="s">
        <v>635</v>
      </c>
      <c r="H97" s="8" t="s">
        <v>265</v>
      </c>
      <c r="I97" s="8" t="s">
        <v>636</v>
      </c>
      <c r="J97" s="8" t="s">
        <v>121</v>
      </c>
      <c r="K97" s="8" t="s">
        <v>459</v>
      </c>
      <c r="L97" s="8" t="s">
        <v>91</v>
      </c>
      <c r="M97" s="8" t="s">
        <v>139</v>
      </c>
      <c r="N97" s="8" t="s">
        <v>207</v>
      </c>
      <c r="O97" s="8" t="s">
        <v>94</v>
      </c>
      <c r="P97" s="8" t="s">
        <v>207</v>
      </c>
      <c r="Q97" s="8" t="s">
        <v>94</v>
      </c>
      <c r="R97" s="8" t="s">
        <v>637</v>
      </c>
      <c r="S97" s="8" t="s">
        <v>637</v>
      </c>
      <c r="T97" s="8" t="s">
        <v>637</v>
      </c>
      <c r="U97" s="8" t="s">
        <v>637</v>
      </c>
      <c r="V97" s="8" t="s">
        <v>637</v>
      </c>
      <c r="W97" s="8" t="s">
        <v>637</v>
      </c>
      <c r="X97" s="8" t="s">
        <v>637</v>
      </c>
      <c r="Y97" s="8" t="s">
        <v>637</v>
      </c>
      <c r="Z97" s="8" t="s">
        <v>637</v>
      </c>
      <c r="AA97" s="8" t="s">
        <v>637</v>
      </c>
      <c r="AB97" s="8" t="s">
        <v>637</v>
      </c>
      <c r="AC97" s="8" t="s">
        <v>637</v>
      </c>
      <c r="AD97" s="8" t="s">
        <v>637</v>
      </c>
      <c r="AE97" s="8" t="s">
        <v>97</v>
      </c>
      <c r="AF97" s="8" t="s">
        <v>98</v>
      </c>
      <c r="AG97" s="8" t="s">
        <v>98</v>
      </c>
      <c r="AH97" s="8" t="s">
        <v>467</v>
      </c>
    </row>
    <row r="98" spans="1:34" ht="45" customHeight="1" x14ac:dyDescent="0.25">
      <c r="A98" s="8" t="s">
        <v>80</v>
      </c>
      <c r="B98" s="8" t="s">
        <v>81</v>
      </c>
      <c r="C98" s="8" t="s">
        <v>82</v>
      </c>
      <c r="D98" s="8" t="s">
        <v>454</v>
      </c>
      <c r="E98" s="8" t="s">
        <v>638</v>
      </c>
      <c r="F98" s="8" t="s">
        <v>127</v>
      </c>
      <c r="G98" s="8" t="s">
        <v>639</v>
      </c>
      <c r="H98" s="8" t="s">
        <v>265</v>
      </c>
      <c r="I98" s="8" t="s">
        <v>640</v>
      </c>
      <c r="J98" s="8" t="s">
        <v>641</v>
      </c>
      <c r="K98" s="8" t="s">
        <v>642</v>
      </c>
      <c r="L98" s="8" t="s">
        <v>91</v>
      </c>
      <c r="M98" s="8" t="s">
        <v>139</v>
      </c>
      <c r="N98" s="8" t="s">
        <v>207</v>
      </c>
      <c r="O98" s="8" t="s">
        <v>94</v>
      </c>
      <c r="P98" s="8" t="s">
        <v>207</v>
      </c>
      <c r="Q98" s="8" t="s">
        <v>94</v>
      </c>
      <c r="R98" s="8" t="s">
        <v>643</v>
      </c>
      <c r="S98" s="8" t="s">
        <v>643</v>
      </c>
      <c r="T98" s="8" t="s">
        <v>643</v>
      </c>
      <c r="U98" s="8" t="s">
        <v>643</v>
      </c>
      <c r="V98" s="8" t="s">
        <v>643</v>
      </c>
      <c r="W98" s="8" t="s">
        <v>643</v>
      </c>
      <c r="X98" s="8" t="s">
        <v>643</v>
      </c>
      <c r="Y98" s="8" t="s">
        <v>643</v>
      </c>
      <c r="Z98" s="8" t="s">
        <v>643</v>
      </c>
      <c r="AA98" s="8" t="s">
        <v>643</v>
      </c>
      <c r="AB98" s="8" t="s">
        <v>643</v>
      </c>
      <c r="AC98" s="8" t="s">
        <v>643</v>
      </c>
      <c r="AD98" s="8" t="s">
        <v>643</v>
      </c>
      <c r="AE98" s="8" t="s">
        <v>97</v>
      </c>
      <c r="AF98" s="8" t="s">
        <v>98</v>
      </c>
      <c r="AG98" s="8" t="s">
        <v>98</v>
      </c>
      <c r="AH98" s="8" t="s">
        <v>467</v>
      </c>
    </row>
    <row r="99" spans="1:34" ht="45" customHeight="1" x14ac:dyDescent="0.25">
      <c r="A99" s="8" t="s">
        <v>80</v>
      </c>
      <c r="B99" s="8" t="s">
        <v>81</v>
      </c>
      <c r="C99" s="8" t="s">
        <v>82</v>
      </c>
      <c r="D99" s="8" t="s">
        <v>454</v>
      </c>
      <c r="E99" s="8" t="s">
        <v>644</v>
      </c>
      <c r="F99" s="8" t="s">
        <v>162</v>
      </c>
      <c r="G99" s="8" t="s">
        <v>645</v>
      </c>
      <c r="H99" s="8" t="s">
        <v>242</v>
      </c>
      <c r="I99" s="8" t="s">
        <v>646</v>
      </c>
      <c r="J99" s="8" t="s">
        <v>165</v>
      </c>
      <c r="K99" s="8" t="s">
        <v>647</v>
      </c>
      <c r="L99" s="8" t="s">
        <v>91</v>
      </c>
      <c r="M99" s="8" t="s">
        <v>139</v>
      </c>
      <c r="N99" s="8" t="s">
        <v>473</v>
      </c>
      <c r="O99" s="8" t="s">
        <v>94</v>
      </c>
      <c r="P99" s="8" t="s">
        <v>474</v>
      </c>
      <c r="Q99" s="8" t="s">
        <v>94</v>
      </c>
      <c r="R99" s="8" t="s">
        <v>648</v>
      </c>
      <c r="S99" s="8" t="s">
        <v>648</v>
      </c>
      <c r="T99" s="8" t="s">
        <v>648</v>
      </c>
      <c r="U99" s="8" t="s">
        <v>648</v>
      </c>
      <c r="V99" s="8" t="s">
        <v>648</v>
      </c>
      <c r="W99" s="8" t="s">
        <v>648</v>
      </c>
      <c r="X99" s="8" t="s">
        <v>648</v>
      </c>
      <c r="Y99" s="8" t="s">
        <v>648</v>
      </c>
      <c r="Z99" s="8" t="s">
        <v>648</v>
      </c>
      <c r="AA99" s="8" t="s">
        <v>648</v>
      </c>
      <c r="AB99" s="8" t="s">
        <v>648</v>
      </c>
      <c r="AC99" s="8" t="s">
        <v>648</v>
      </c>
      <c r="AD99" s="8" t="s">
        <v>648</v>
      </c>
      <c r="AE99" s="8" t="s">
        <v>97</v>
      </c>
      <c r="AF99" s="8" t="s">
        <v>98</v>
      </c>
      <c r="AG99" s="8" t="s">
        <v>98</v>
      </c>
      <c r="AH99" s="8" t="s">
        <v>467</v>
      </c>
    </row>
    <row r="100" spans="1:34" ht="45" customHeight="1" x14ac:dyDescent="0.25">
      <c r="A100" s="8" t="s">
        <v>80</v>
      </c>
      <c r="B100" s="8" t="s">
        <v>81</v>
      </c>
      <c r="C100" s="8" t="s">
        <v>82</v>
      </c>
      <c r="D100" s="8" t="s">
        <v>454</v>
      </c>
      <c r="E100" s="8" t="s">
        <v>649</v>
      </c>
      <c r="F100" s="8" t="s">
        <v>101</v>
      </c>
      <c r="G100" s="8" t="s">
        <v>650</v>
      </c>
      <c r="H100" s="8" t="s">
        <v>366</v>
      </c>
      <c r="I100" s="8" t="s">
        <v>651</v>
      </c>
      <c r="J100" s="8" t="s">
        <v>652</v>
      </c>
      <c r="K100" s="8" t="s">
        <v>310</v>
      </c>
      <c r="L100" s="8" t="s">
        <v>91</v>
      </c>
      <c r="M100" s="8" t="s">
        <v>92</v>
      </c>
      <c r="N100" s="8" t="s">
        <v>207</v>
      </c>
      <c r="O100" s="8" t="s">
        <v>94</v>
      </c>
      <c r="P100" s="8" t="s">
        <v>207</v>
      </c>
      <c r="Q100" s="8" t="s">
        <v>94</v>
      </c>
      <c r="R100" s="8" t="s">
        <v>653</v>
      </c>
      <c r="S100" s="8" t="s">
        <v>653</v>
      </c>
      <c r="T100" s="8" t="s">
        <v>653</v>
      </c>
      <c r="U100" s="8" t="s">
        <v>653</v>
      </c>
      <c r="V100" s="8" t="s">
        <v>653</v>
      </c>
      <c r="W100" s="8" t="s">
        <v>653</v>
      </c>
      <c r="X100" s="8" t="s">
        <v>653</v>
      </c>
      <c r="Y100" s="8" t="s">
        <v>653</v>
      </c>
      <c r="Z100" s="8" t="s">
        <v>653</v>
      </c>
      <c r="AA100" s="8" t="s">
        <v>653</v>
      </c>
      <c r="AB100" s="8" t="s">
        <v>653</v>
      </c>
      <c r="AC100" s="8" t="s">
        <v>653</v>
      </c>
      <c r="AD100" s="8" t="s">
        <v>653</v>
      </c>
      <c r="AE100" s="8" t="s">
        <v>97</v>
      </c>
      <c r="AF100" s="8" t="s">
        <v>98</v>
      </c>
      <c r="AG100" s="8" t="s">
        <v>98</v>
      </c>
      <c r="AH100" s="8" t="s">
        <v>467</v>
      </c>
    </row>
    <row r="101" spans="1:34" ht="45" customHeight="1" x14ac:dyDescent="0.25">
      <c r="A101" s="8" t="s">
        <v>80</v>
      </c>
      <c r="B101" s="8" t="s">
        <v>81</v>
      </c>
      <c r="C101" s="8" t="s">
        <v>82</v>
      </c>
      <c r="D101" s="8" t="s">
        <v>454</v>
      </c>
      <c r="E101" s="8" t="s">
        <v>654</v>
      </c>
      <c r="F101" s="8" t="s">
        <v>101</v>
      </c>
      <c r="G101" s="8" t="s">
        <v>655</v>
      </c>
      <c r="H101" s="8" t="s">
        <v>211</v>
      </c>
      <c r="I101" s="8" t="s">
        <v>656</v>
      </c>
      <c r="J101" s="8" t="s">
        <v>657</v>
      </c>
      <c r="K101" s="8" t="s">
        <v>658</v>
      </c>
      <c r="L101" s="8" t="s">
        <v>91</v>
      </c>
      <c r="M101" s="8" t="s">
        <v>139</v>
      </c>
      <c r="N101" s="8" t="s">
        <v>473</v>
      </c>
      <c r="O101" s="8" t="s">
        <v>94</v>
      </c>
      <c r="P101" s="8" t="s">
        <v>474</v>
      </c>
      <c r="Q101" s="8" t="s">
        <v>94</v>
      </c>
      <c r="R101" s="8" t="s">
        <v>659</v>
      </c>
      <c r="S101" s="8" t="s">
        <v>659</v>
      </c>
      <c r="T101" s="8" t="s">
        <v>659</v>
      </c>
      <c r="U101" s="8" t="s">
        <v>659</v>
      </c>
      <c r="V101" s="8" t="s">
        <v>659</v>
      </c>
      <c r="W101" s="8" t="s">
        <v>659</v>
      </c>
      <c r="X101" s="8" t="s">
        <v>659</v>
      </c>
      <c r="Y101" s="8" t="s">
        <v>659</v>
      </c>
      <c r="Z101" s="8" t="s">
        <v>659</v>
      </c>
      <c r="AA101" s="8" t="s">
        <v>659</v>
      </c>
      <c r="AB101" s="8" t="s">
        <v>659</v>
      </c>
      <c r="AC101" s="8" t="s">
        <v>659</v>
      </c>
      <c r="AD101" s="8" t="s">
        <v>659</v>
      </c>
      <c r="AE101" s="8" t="s">
        <v>97</v>
      </c>
      <c r="AF101" s="8" t="s">
        <v>98</v>
      </c>
      <c r="AG101" s="8" t="s">
        <v>98</v>
      </c>
      <c r="AH101" s="8" t="s">
        <v>467</v>
      </c>
    </row>
    <row r="102" spans="1:34" ht="45" customHeight="1" x14ac:dyDescent="0.25">
      <c r="A102" s="8" t="s">
        <v>80</v>
      </c>
      <c r="B102" s="8" t="s">
        <v>81</v>
      </c>
      <c r="C102" s="8" t="s">
        <v>82</v>
      </c>
      <c r="D102" s="8" t="s">
        <v>83</v>
      </c>
      <c r="E102" s="8" t="s">
        <v>660</v>
      </c>
      <c r="F102" s="8" t="s">
        <v>162</v>
      </c>
      <c r="G102" s="8" t="s">
        <v>135</v>
      </c>
      <c r="H102" s="8" t="s">
        <v>265</v>
      </c>
      <c r="I102" s="8" t="s">
        <v>661</v>
      </c>
      <c r="J102" s="8" t="s">
        <v>459</v>
      </c>
      <c r="K102" s="8" t="s">
        <v>662</v>
      </c>
      <c r="L102" s="8" t="s">
        <v>91</v>
      </c>
      <c r="M102" s="8" t="s">
        <v>92</v>
      </c>
      <c r="N102" s="8" t="s">
        <v>107</v>
      </c>
      <c r="O102" s="8" t="s">
        <v>94</v>
      </c>
      <c r="P102" s="8" t="s">
        <v>663</v>
      </c>
      <c r="Q102" s="8" t="s">
        <v>94</v>
      </c>
      <c r="R102" s="8" t="s">
        <v>664</v>
      </c>
      <c r="S102" s="8" t="s">
        <v>664</v>
      </c>
      <c r="T102" s="8" t="s">
        <v>664</v>
      </c>
      <c r="U102" s="8" t="s">
        <v>664</v>
      </c>
      <c r="V102" s="8" t="s">
        <v>664</v>
      </c>
      <c r="W102" s="8" t="s">
        <v>664</v>
      </c>
      <c r="X102" s="8" t="s">
        <v>664</v>
      </c>
      <c r="Y102" s="8" t="s">
        <v>664</v>
      </c>
      <c r="Z102" s="8" t="s">
        <v>664</v>
      </c>
      <c r="AA102" s="8" t="s">
        <v>664</v>
      </c>
      <c r="AB102" s="8" t="s">
        <v>664</v>
      </c>
      <c r="AC102" s="8" t="s">
        <v>664</v>
      </c>
      <c r="AD102" s="8" t="s">
        <v>664</v>
      </c>
      <c r="AE102" s="8" t="s">
        <v>97</v>
      </c>
      <c r="AF102" s="8" t="s">
        <v>98</v>
      </c>
      <c r="AG102" s="8" t="s">
        <v>98</v>
      </c>
      <c r="AH102" s="8" t="s">
        <v>99</v>
      </c>
    </row>
    <row r="103" spans="1:34" ht="45" customHeight="1" x14ac:dyDescent="0.25">
      <c r="A103" s="8" t="s">
        <v>80</v>
      </c>
      <c r="B103" s="8" t="s">
        <v>81</v>
      </c>
      <c r="C103" s="8" t="s">
        <v>82</v>
      </c>
      <c r="D103" s="8" t="s">
        <v>83</v>
      </c>
      <c r="E103" s="8" t="s">
        <v>665</v>
      </c>
      <c r="F103" s="8" t="s">
        <v>85</v>
      </c>
      <c r="G103" s="8" t="s">
        <v>666</v>
      </c>
      <c r="H103" s="8" t="s">
        <v>87</v>
      </c>
      <c r="I103" s="8" t="s">
        <v>667</v>
      </c>
      <c r="J103" s="8" t="s">
        <v>668</v>
      </c>
      <c r="K103" s="8" t="s">
        <v>669</v>
      </c>
      <c r="L103" s="8" t="s">
        <v>91</v>
      </c>
      <c r="M103" s="8" t="s">
        <v>92</v>
      </c>
      <c r="N103" s="8" t="s">
        <v>504</v>
      </c>
      <c r="O103" s="8" t="s">
        <v>94</v>
      </c>
      <c r="P103" s="8" t="s">
        <v>670</v>
      </c>
      <c r="Q103" s="8" t="s">
        <v>94</v>
      </c>
      <c r="R103" s="8" t="s">
        <v>671</v>
      </c>
      <c r="S103" s="8" t="s">
        <v>671</v>
      </c>
      <c r="T103" s="8" t="s">
        <v>671</v>
      </c>
      <c r="U103" s="8" t="s">
        <v>671</v>
      </c>
      <c r="V103" s="8" t="s">
        <v>671</v>
      </c>
      <c r="W103" s="8" t="s">
        <v>671</v>
      </c>
      <c r="X103" s="8" t="s">
        <v>671</v>
      </c>
      <c r="Y103" s="8" t="s">
        <v>671</v>
      </c>
      <c r="Z103" s="8" t="s">
        <v>671</v>
      </c>
      <c r="AA103" s="8" t="s">
        <v>671</v>
      </c>
      <c r="AB103" s="8" t="s">
        <v>671</v>
      </c>
      <c r="AC103" s="8" t="s">
        <v>671</v>
      </c>
      <c r="AD103" s="8" t="s">
        <v>671</v>
      </c>
      <c r="AE103" s="8" t="s">
        <v>97</v>
      </c>
      <c r="AF103" s="8" t="s">
        <v>98</v>
      </c>
      <c r="AG103" s="8" t="s">
        <v>98</v>
      </c>
      <c r="AH103" s="8" t="s">
        <v>99</v>
      </c>
    </row>
    <row r="104" spans="1:34" ht="45" customHeight="1" x14ac:dyDescent="0.25">
      <c r="A104" s="8" t="s">
        <v>80</v>
      </c>
      <c r="B104" s="8" t="s">
        <v>81</v>
      </c>
      <c r="C104" s="8" t="s">
        <v>82</v>
      </c>
      <c r="D104" s="8" t="s">
        <v>83</v>
      </c>
      <c r="E104" s="8" t="s">
        <v>672</v>
      </c>
      <c r="F104" s="8" t="s">
        <v>85</v>
      </c>
      <c r="G104" s="8" t="s">
        <v>448</v>
      </c>
      <c r="H104" s="8" t="s">
        <v>154</v>
      </c>
      <c r="I104" s="8" t="s">
        <v>673</v>
      </c>
      <c r="J104" s="8" t="s">
        <v>674</v>
      </c>
      <c r="K104" s="8" t="s">
        <v>675</v>
      </c>
      <c r="L104" s="8" t="s">
        <v>91</v>
      </c>
      <c r="M104" s="8" t="s">
        <v>92</v>
      </c>
      <c r="N104" s="8" t="s">
        <v>514</v>
      </c>
      <c r="O104" s="8" t="s">
        <v>94</v>
      </c>
      <c r="P104" s="8" t="s">
        <v>676</v>
      </c>
      <c r="Q104" s="8" t="s">
        <v>94</v>
      </c>
      <c r="R104" s="8" t="s">
        <v>677</v>
      </c>
      <c r="S104" s="8" t="s">
        <v>677</v>
      </c>
      <c r="T104" s="8" t="s">
        <v>677</v>
      </c>
      <c r="U104" s="8" t="s">
        <v>677</v>
      </c>
      <c r="V104" s="8" t="s">
        <v>677</v>
      </c>
      <c r="W104" s="8" t="s">
        <v>677</v>
      </c>
      <c r="X104" s="8" t="s">
        <v>677</v>
      </c>
      <c r="Y104" s="8" t="s">
        <v>677</v>
      </c>
      <c r="Z104" s="8" t="s">
        <v>677</v>
      </c>
      <c r="AA104" s="8" t="s">
        <v>677</v>
      </c>
      <c r="AB104" s="8" t="s">
        <v>677</v>
      </c>
      <c r="AC104" s="8" t="s">
        <v>677</v>
      </c>
      <c r="AD104" s="8" t="s">
        <v>677</v>
      </c>
      <c r="AE104" s="8" t="s">
        <v>97</v>
      </c>
      <c r="AF104" s="8" t="s">
        <v>98</v>
      </c>
      <c r="AG104" s="8" t="s">
        <v>98</v>
      </c>
      <c r="AH104" s="8" t="s">
        <v>99</v>
      </c>
    </row>
    <row r="105" spans="1:34" ht="45" customHeight="1" x14ac:dyDescent="0.25">
      <c r="A105" s="8" t="s">
        <v>80</v>
      </c>
      <c r="B105" s="8" t="s">
        <v>81</v>
      </c>
      <c r="C105" s="8" t="s">
        <v>82</v>
      </c>
      <c r="D105" s="8" t="s">
        <v>83</v>
      </c>
      <c r="E105" s="8" t="s">
        <v>678</v>
      </c>
      <c r="F105" s="8" t="s">
        <v>101</v>
      </c>
      <c r="G105" s="8" t="s">
        <v>86</v>
      </c>
      <c r="H105" s="8" t="s">
        <v>401</v>
      </c>
      <c r="I105" s="8" t="s">
        <v>679</v>
      </c>
      <c r="J105" s="8" t="s">
        <v>106</v>
      </c>
      <c r="K105" s="8" t="s">
        <v>680</v>
      </c>
      <c r="L105" s="8" t="s">
        <v>91</v>
      </c>
      <c r="M105" s="8" t="s">
        <v>92</v>
      </c>
      <c r="N105" s="8" t="s">
        <v>681</v>
      </c>
      <c r="O105" s="8" t="s">
        <v>94</v>
      </c>
      <c r="P105" s="8" t="s">
        <v>682</v>
      </c>
      <c r="Q105" s="8" t="s">
        <v>94</v>
      </c>
      <c r="R105" s="8" t="s">
        <v>683</v>
      </c>
      <c r="S105" s="8" t="s">
        <v>683</v>
      </c>
      <c r="T105" s="8" t="s">
        <v>683</v>
      </c>
      <c r="U105" s="8" t="s">
        <v>683</v>
      </c>
      <c r="V105" s="8" t="s">
        <v>683</v>
      </c>
      <c r="W105" s="8" t="s">
        <v>683</v>
      </c>
      <c r="X105" s="8" t="s">
        <v>683</v>
      </c>
      <c r="Y105" s="8" t="s">
        <v>683</v>
      </c>
      <c r="Z105" s="8" t="s">
        <v>683</v>
      </c>
      <c r="AA105" s="8" t="s">
        <v>683</v>
      </c>
      <c r="AB105" s="8" t="s">
        <v>683</v>
      </c>
      <c r="AC105" s="8" t="s">
        <v>683</v>
      </c>
      <c r="AD105" s="8" t="s">
        <v>683</v>
      </c>
      <c r="AE105" s="8" t="s">
        <v>97</v>
      </c>
      <c r="AF105" s="8" t="s">
        <v>98</v>
      </c>
      <c r="AG105" s="8" t="s">
        <v>98</v>
      </c>
      <c r="AH105" s="8" t="s">
        <v>99</v>
      </c>
    </row>
    <row r="106" spans="1:34" ht="45" customHeight="1" x14ac:dyDescent="0.25">
      <c r="A106" s="8" t="s">
        <v>80</v>
      </c>
      <c r="B106" s="8" t="s">
        <v>81</v>
      </c>
      <c r="C106" s="8" t="s">
        <v>82</v>
      </c>
      <c r="D106" s="8" t="s">
        <v>83</v>
      </c>
      <c r="E106" s="8" t="s">
        <v>684</v>
      </c>
      <c r="F106" s="8" t="s">
        <v>85</v>
      </c>
      <c r="G106" s="8" t="s">
        <v>177</v>
      </c>
      <c r="H106" s="8" t="s">
        <v>87</v>
      </c>
      <c r="I106" s="8" t="s">
        <v>685</v>
      </c>
      <c r="J106" s="8" t="s">
        <v>525</v>
      </c>
      <c r="K106" s="8" t="s">
        <v>557</v>
      </c>
      <c r="L106" s="8" t="s">
        <v>91</v>
      </c>
      <c r="M106" s="8" t="s">
        <v>139</v>
      </c>
      <c r="N106" s="8" t="s">
        <v>140</v>
      </c>
      <c r="O106" s="8" t="s">
        <v>94</v>
      </c>
      <c r="P106" s="8" t="s">
        <v>686</v>
      </c>
      <c r="Q106" s="8" t="s">
        <v>94</v>
      </c>
      <c r="R106" s="8" t="s">
        <v>687</v>
      </c>
      <c r="S106" s="8" t="s">
        <v>687</v>
      </c>
      <c r="T106" s="8" t="s">
        <v>687</v>
      </c>
      <c r="U106" s="8" t="s">
        <v>687</v>
      </c>
      <c r="V106" s="8" t="s">
        <v>687</v>
      </c>
      <c r="W106" s="8" t="s">
        <v>687</v>
      </c>
      <c r="X106" s="8" t="s">
        <v>687</v>
      </c>
      <c r="Y106" s="8" t="s">
        <v>687</v>
      </c>
      <c r="Z106" s="8" t="s">
        <v>687</v>
      </c>
      <c r="AA106" s="8" t="s">
        <v>687</v>
      </c>
      <c r="AB106" s="8" t="s">
        <v>687</v>
      </c>
      <c r="AC106" s="8" t="s">
        <v>687</v>
      </c>
      <c r="AD106" s="8" t="s">
        <v>687</v>
      </c>
      <c r="AE106" s="8" t="s">
        <v>97</v>
      </c>
      <c r="AF106" s="8" t="s">
        <v>98</v>
      </c>
      <c r="AG106" s="8" t="s">
        <v>98</v>
      </c>
      <c r="AH106" s="8" t="s">
        <v>99</v>
      </c>
    </row>
    <row r="107" spans="1:34" ht="45" customHeight="1" x14ac:dyDescent="0.25">
      <c r="A107" s="8" t="s">
        <v>80</v>
      </c>
      <c r="B107" s="8" t="s">
        <v>81</v>
      </c>
      <c r="C107" s="8" t="s">
        <v>82</v>
      </c>
      <c r="D107" s="8" t="s">
        <v>83</v>
      </c>
      <c r="E107" s="8" t="s">
        <v>688</v>
      </c>
      <c r="F107" s="8" t="s">
        <v>85</v>
      </c>
      <c r="G107" s="8" t="s">
        <v>86</v>
      </c>
      <c r="H107" s="8" t="s">
        <v>154</v>
      </c>
      <c r="I107" s="8" t="s">
        <v>689</v>
      </c>
      <c r="J107" s="8" t="s">
        <v>690</v>
      </c>
      <c r="K107" s="8" t="s">
        <v>691</v>
      </c>
      <c r="L107" s="8" t="s">
        <v>91</v>
      </c>
      <c r="M107" s="8" t="s">
        <v>92</v>
      </c>
      <c r="N107" s="8" t="s">
        <v>149</v>
      </c>
      <c r="O107" s="8" t="s">
        <v>94</v>
      </c>
      <c r="P107" s="8" t="s">
        <v>692</v>
      </c>
      <c r="Q107" s="8" t="s">
        <v>94</v>
      </c>
      <c r="R107" s="8" t="s">
        <v>693</v>
      </c>
      <c r="S107" s="8" t="s">
        <v>693</v>
      </c>
      <c r="T107" s="8" t="s">
        <v>693</v>
      </c>
      <c r="U107" s="8" t="s">
        <v>693</v>
      </c>
      <c r="V107" s="8" t="s">
        <v>693</v>
      </c>
      <c r="W107" s="8" t="s">
        <v>693</v>
      </c>
      <c r="X107" s="8" t="s">
        <v>693</v>
      </c>
      <c r="Y107" s="8" t="s">
        <v>693</v>
      </c>
      <c r="Z107" s="8" t="s">
        <v>693</v>
      </c>
      <c r="AA107" s="8" t="s">
        <v>693</v>
      </c>
      <c r="AB107" s="8" t="s">
        <v>693</v>
      </c>
      <c r="AC107" s="8" t="s">
        <v>693</v>
      </c>
      <c r="AD107" s="8" t="s">
        <v>693</v>
      </c>
      <c r="AE107" s="8" t="s">
        <v>97</v>
      </c>
      <c r="AF107" s="8" t="s">
        <v>98</v>
      </c>
      <c r="AG107" s="8" t="s">
        <v>98</v>
      </c>
      <c r="AH107" s="8" t="s">
        <v>99</v>
      </c>
    </row>
    <row r="108" spans="1:34" ht="45" customHeight="1" x14ac:dyDescent="0.25">
      <c r="A108" s="8" t="s">
        <v>80</v>
      </c>
      <c r="B108" s="8" t="s">
        <v>81</v>
      </c>
      <c r="C108" s="8" t="s">
        <v>82</v>
      </c>
      <c r="D108" s="8" t="s">
        <v>83</v>
      </c>
      <c r="E108" s="8" t="s">
        <v>694</v>
      </c>
      <c r="F108" s="8" t="s">
        <v>162</v>
      </c>
      <c r="G108" s="8" t="s">
        <v>153</v>
      </c>
      <c r="H108" s="8" t="s">
        <v>265</v>
      </c>
      <c r="I108" s="8" t="s">
        <v>695</v>
      </c>
      <c r="J108" s="8" t="s">
        <v>696</v>
      </c>
      <c r="K108" s="8" t="s">
        <v>697</v>
      </c>
      <c r="L108" s="8" t="s">
        <v>91</v>
      </c>
      <c r="M108" s="8" t="s">
        <v>139</v>
      </c>
      <c r="N108" s="8" t="s">
        <v>386</v>
      </c>
      <c r="O108" s="8" t="s">
        <v>94</v>
      </c>
      <c r="P108" s="8" t="s">
        <v>387</v>
      </c>
      <c r="Q108" s="8" t="s">
        <v>94</v>
      </c>
      <c r="R108" s="8" t="s">
        <v>698</v>
      </c>
      <c r="S108" s="8" t="s">
        <v>698</v>
      </c>
      <c r="T108" s="8" t="s">
        <v>698</v>
      </c>
      <c r="U108" s="8" t="s">
        <v>698</v>
      </c>
      <c r="V108" s="8" t="s">
        <v>698</v>
      </c>
      <c r="W108" s="8" t="s">
        <v>698</v>
      </c>
      <c r="X108" s="8" t="s">
        <v>698</v>
      </c>
      <c r="Y108" s="8" t="s">
        <v>698</v>
      </c>
      <c r="Z108" s="8" t="s">
        <v>698</v>
      </c>
      <c r="AA108" s="8" t="s">
        <v>698</v>
      </c>
      <c r="AB108" s="8" t="s">
        <v>698</v>
      </c>
      <c r="AC108" s="8" t="s">
        <v>698</v>
      </c>
      <c r="AD108" s="8" t="s">
        <v>698</v>
      </c>
      <c r="AE108" s="8" t="s">
        <v>97</v>
      </c>
      <c r="AF108" s="8" t="s">
        <v>98</v>
      </c>
      <c r="AG108" s="8" t="s">
        <v>98</v>
      </c>
      <c r="AH108" s="8" t="s">
        <v>99</v>
      </c>
    </row>
    <row r="109" spans="1:34" ht="45" customHeight="1" x14ac:dyDescent="0.25">
      <c r="A109" s="8" t="s">
        <v>80</v>
      </c>
      <c r="B109" s="8" t="s">
        <v>81</v>
      </c>
      <c r="C109" s="8" t="s">
        <v>82</v>
      </c>
      <c r="D109" s="8" t="s">
        <v>83</v>
      </c>
      <c r="E109" s="8" t="s">
        <v>699</v>
      </c>
      <c r="F109" s="8" t="s">
        <v>162</v>
      </c>
      <c r="G109" s="8" t="s">
        <v>198</v>
      </c>
      <c r="H109" s="8" t="s">
        <v>351</v>
      </c>
      <c r="I109" s="8" t="s">
        <v>478</v>
      </c>
      <c r="J109" s="8" t="s">
        <v>700</v>
      </c>
      <c r="K109" s="8" t="s">
        <v>701</v>
      </c>
      <c r="L109" s="8" t="s">
        <v>91</v>
      </c>
      <c r="M109" s="8" t="s">
        <v>139</v>
      </c>
      <c r="N109" s="8" t="s">
        <v>702</v>
      </c>
      <c r="O109" s="8" t="s">
        <v>94</v>
      </c>
      <c r="P109" s="8" t="s">
        <v>703</v>
      </c>
      <c r="Q109" s="8" t="s">
        <v>94</v>
      </c>
      <c r="R109" s="8" t="s">
        <v>704</v>
      </c>
      <c r="S109" s="8" t="s">
        <v>704</v>
      </c>
      <c r="T109" s="8" t="s">
        <v>704</v>
      </c>
      <c r="U109" s="8" t="s">
        <v>704</v>
      </c>
      <c r="V109" s="8" t="s">
        <v>704</v>
      </c>
      <c r="W109" s="8" t="s">
        <v>704</v>
      </c>
      <c r="X109" s="8" t="s">
        <v>704</v>
      </c>
      <c r="Y109" s="8" t="s">
        <v>704</v>
      </c>
      <c r="Z109" s="8" t="s">
        <v>704</v>
      </c>
      <c r="AA109" s="8" t="s">
        <v>704</v>
      </c>
      <c r="AB109" s="8" t="s">
        <v>704</v>
      </c>
      <c r="AC109" s="8" t="s">
        <v>704</v>
      </c>
      <c r="AD109" s="8" t="s">
        <v>704</v>
      </c>
      <c r="AE109" s="8" t="s">
        <v>97</v>
      </c>
      <c r="AF109" s="8" t="s">
        <v>98</v>
      </c>
      <c r="AG109" s="8" t="s">
        <v>98</v>
      </c>
      <c r="AH109" s="8" t="s">
        <v>99</v>
      </c>
    </row>
    <row r="110" spans="1:34" ht="45" customHeight="1" x14ac:dyDescent="0.25">
      <c r="A110" s="8" t="s">
        <v>80</v>
      </c>
      <c r="B110" s="8" t="s">
        <v>81</v>
      </c>
      <c r="C110" s="8" t="s">
        <v>82</v>
      </c>
      <c r="D110" s="8" t="s">
        <v>83</v>
      </c>
      <c r="E110" s="8" t="s">
        <v>705</v>
      </c>
      <c r="F110" s="8" t="s">
        <v>85</v>
      </c>
      <c r="G110" s="8" t="s">
        <v>153</v>
      </c>
      <c r="H110" s="8" t="s">
        <v>570</v>
      </c>
      <c r="I110" s="8" t="s">
        <v>706</v>
      </c>
      <c r="J110" s="8" t="s">
        <v>557</v>
      </c>
      <c r="K110" s="8" t="s">
        <v>495</v>
      </c>
      <c r="L110" s="8" t="s">
        <v>91</v>
      </c>
      <c r="M110" s="8" t="s">
        <v>92</v>
      </c>
      <c r="N110" s="8" t="s">
        <v>215</v>
      </c>
      <c r="O110" s="8" t="s">
        <v>94</v>
      </c>
      <c r="P110" s="8" t="s">
        <v>707</v>
      </c>
      <c r="Q110" s="8" t="s">
        <v>94</v>
      </c>
      <c r="R110" s="8" t="s">
        <v>708</v>
      </c>
      <c r="S110" s="8" t="s">
        <v>708</v>
      </c>
      <c r="T110" s="8" t="s">
        <v>708</v>
      </c>
      <c r="U110" s="8" t="s">
        <v>708</v>
      </c>
      <c r="V110" s="8" t="s">
        <v>708</v>
      </c>
      <c r="W110" s="8" t="s">
        <v>708</v>
      </c>
      <c r="X110" s="8" t="s">
        <v>708</v>
      </c>
      <c r="Y110" s="8" t="s">
        <v>708</v>
      </c>
      <c r="Z110" s="8" t="s">
        <v>708</v>
      </c>
      <c r="AA110" s="8" t="s">
        <v>708</v>
      </c>
      <c r="AB110" s="8" t="s">
        <v>708</v>
      </c>
      <c r="AC110" s="8" t="s">
        <v>708</v>
      </c>
      <c r="AD110" s="8" t="s">
        <v>708</v>
      </c>
      <c r="AE110" s="8" t="s">
        <v>97</v>
      </c>
      <c r="AF110" s="8" t="s">
        <v>98</v>
      </c>
      <c r="AG110" s="8" t="s">
        <v>98</v>
      </c>
      <c r="AH110" s="8" t="s">
        <v>99</v>
      </c>
    </row>
    <row r="111" spans="1:34" ht="45" customHeight="1" x14ac:dyDescent="0.25">
      <c r="A111" s="8" t="s">
        <v>80</v>
      </c>
      <c r="B111" s="8" t="s">
        <v>81</v>
      </c>
      <c r="C111" s="8" t="s">
        <v>82</v>
      </c>
      <c r="D111" s="8" t="s">
        <v>83</v>
      </c>
      <c r="E111" s="8" t="s">
        <v>709</v>
      </c>
      <c r="F111" s="8" t="s">
        <v>162</v>
      </c>
      <c r="G111" s="8" t="s">
        <v>86</v>
      </c>
      <c r="H111" s="8" t="s">
        <v>710</v>
      </c>
      <c r="I111" s="8" t="s">
        <v>711</v>
      </c>
      <c r="J111" s="8" t="s">
        <v>459</v>
      </c>
      <c r="K111" s="8" t="s">
        <v>712</v>
      </c>
      <c r="L111" s="8" t="s">
        <v>91</v>
      </c>
      <c r="M111" s="8" t="s">
        <v>139</v>
      </c>
      <c r="N111" s="8" t="s">
        <v>167</v>
      </c>
      <c r="O111" s="8" t="s">
        <v>94</v>
      </c>
      <c r="P111" s="8" t="s">
        <v>713</v>
      </c>
      <c r="Q111" s="8" t="s">
        <v>94</v>
      </c>
      <c r="R111" s="8" t="s">
        <v>714</v>
      </c>
      <c r="S111" s="8" t="s">
        <v>714</v>
      </c>
      <c r="T111" s="8" t="s">
        <v>714</v>
      </c>
      <c r="U111" s="8" t="s">
        <v>714</v>
      </c>
      <c r="V111" s="8" t="s">
        <v>714</v>
      </c>
      <c r="W111" s="8" t="s">
        <v>714</v>
      </c>
      <c r="X111" s="8" t="s">
        <v>714</v>
      </c>
      <c r="Y111" s="8" t="s">
        <v>714</v>
      </c>
      <c r="Z111" s="8" t="s">
        <v>714</v>
      </c>
      <c r="AA111" s="8" t="s">
        <v>714</v>
      </c>
      <c r="AB111" s="8" t="s">
        <v>714</v>
      </c>
      <c r="AC111" s="8" t="s">
        <v>714</v>
      </c>
      <c r="AD111" s="8" t="s">
        <v>714</v>
      </c>
      <c r="AE111" s="8" t="s">
        <v>97</v>
      </c>
      <c r="AF111" s="8" t="s">
        <v>98</v>
      </c>
      <c r="AG111" s="8" t="s">
        <v>98</v>
      </c>
      <c r="AH111" s="8" t="s">
        <v>99</v>
      </c>
    </row>
    <row r="112" spans="1:34" ht="45" customHeight="1" x14ac:dyDescent="0.25">
      <c r="A112" s="8" t="s">
        <v>80</v>
      </c>
      <c r="B112" s="8" t="s">
        <v>81</v>
      </c>
      <c r="C112" s="8" t="s">
        <v>82</v>
      </c>
      <c r="D112" s="8" t="s">
        <v>83</v>
      </c>
      <c r="E112" s="8" t="s">
        <v>715</v>
      </c>
      <c r="F112" s="8" t="s">
        <v>162</v>
      </c>
      <c r="G112" s="8" t="s">
        <v>153</v>
      </c>
      <c r="H112" s="8" t="s">
        <v>265</v>
      </c>
      <c r="I112" s="8" t="s">
        <v>716</v>
      </c>
      <c r="J112" s="8" t="s">
        <v>717</v>
      </c>
      <c r="K112" s="8" t="s">
        <v>422</v>
      </c>
      <c r="L112" s="8" t="s">
        <v>91</v>
      </c>
      <c r="M112" s="8" t="s">
        <v>92</v>
      </c>
      <c r="N112" s="8" t="s">
        <v>386</v>
      </c>
      <c r="O112" s="8" t="s">
        <v>94</v>
      </c>
      <c r="P112" s="8" t="s">
        <v>718</v>
      </c>
      <c r="Q112" s="8" t="s">
        <v>94</v>
      </c>
      <c r="R112" s="8" t="s">
        <v>719</v>
      </c>
      <c r="S112" s="8" t="s">
        <v>719</v>
      </c>
      <c r="T112" s="8" t="s">
        <v>719</v>
      </c>
      <c r="U112" s="8" t="s">
        <v>719</v>
      </c>
      <c r="V112" s="8" t="s">
        <v>719</v>
      </c>
      <c r="W112" s="8" t="s">
        <v>719</v>
      </c>
      <c r="X112" s="8" t="s">
        <v>719</v>
      </c>
      <c r="Y112" s="8" t="s">
        <v>719</v>
      </c>
      <c r="Z112" s="8" t="s">
        <v>719</v>
      </c>
      <c r="AA112" s="8" t="s">
        <v>719</v>
      </c>
      <c r="AB112" s="8" t="s">
        <v>719</v>
      </c>
      <c r="AC112" s="8" t="s">
        <v>719</v>
      </c>
      <c r="AD112" s="8" t="s">
        <v>719</v>
      </c>
      <c r="AE112" s="8" t="s">
        <v>97</v>
      </c>
      <c r="AF112" s="8" t="s">
        <v>98</v>
      </c>
      <c r="AG112" s="8" t="s">
        <v>98</v>
      </c>
      <c r="AH112" s="8" t="s">
        <v>99</v>
      </c>
    </row>
    <row r="113" spans="1:34" ht="45" customHeight="1" x14ac:dyDescent="0.25">
      <c r="A113" s="8" t="s">
        <v>80</v>
      </c>
      <c r="B113" s="8" t="s">
        <v>81</v>
      </c>
      <c r="C113" s="8" t="s">
        <v>82</v>
      </c>
      <c r="D113" s="8" t="s">
        <v>83</v>
      </c>
      <c r="E113" s="8" t="s">
        <v>720</v>
      </c>
      <c r="F113" s="8" t="s">
        <v>85</v>
      </c>
      <c r="G113" s="8" t="s">
        <v>234</v>
      </c>
      <c r="H113" s="8" t="s">
        <v>154</v>
      </c>
      <c r="I113" s="8" t="s">
        <v>721</v>
      </c>
      <c r="J113" s="8" t="s">
        <v>459</v>
      </c>
      <c r="K113" s="8" t="s">
        <v>261</v>
      </c>
      <c r="L113" s="8" t="s">
        <v>91</v>
      </c>
      <c r="M113" s="8" t="s">
        <v>92</v>
      </c>
      <c r="N113" s="8" t="s">
        <v>368</v>
      </c>
      <c r="O113" s="8" t="s">
        <v>94</v>
      </c>
      <c r="P113" s="8" t="s">
        <v>369</v>
      </c>
      <c r="Q113" s="8" t="s">
        <v>94</v>
      </c>
      <c r="R113" s="8" t="s">
        <v>722</v>
      </c>
      <c r="S113" s="8" t="s">
        <v>722</v>
      </c>
      <c r="T113" s="8" t="s">
        <v>722</v>
      </c>
      <c r="U113" s="8" t="s">
        <v>722</v>
      </c>
      <c r="V113" s="8" t="s">
        <v>722</v>
      </c>
      <c r="W113" s="8" t="s">
        <v>722</v>
      </c>
      <c r="X113" s="8" t="s">
        <v>722</v>
      </c>
      <c r="Y113" s="8" t="s">
        <v>722</v>
      </c>
      <c r="Z113" s="8" t="s">
        <v>722</v>
      </c>
      <c r="AA113" s="8" t="s">
        <v>722</v>
      </c>
      <c r="AB113" s="8" t="s">
        <v>722</v>
      </c>
      <c r="AC113" s="8" t="s">
        <v>722</v>
      </c>
      <c r="AD113" s="8" t="s">
        <v>722</v>
      </c>
      <c r="AE113" s="8" t="s">
        <v>97</v>
      </c>
      <c r="AF113" s="8" t="s">
        <v>98</v>
      </c>
      <c r="AG113" s="8" t="s">
        <v>98</v>
      </c>
      <c r="AH113" s="8" t="s">
        <v>99</v>
      </c>
    </row>
    <row r="114" spans="1:34" ht="45" customHeight="1" x14ac:dyDescent="0.25">
      <c r="A114" s="8" t="s">
        <v>80</v>
      </c>
      <c r="B114" s="8" t="s">
        <v>81</v>
      </c>
      <c r="C114" s="8" t="s">
        <v>82</v>
      </c>
      <c r="D114" s="8" t="s">
        <v>83</v>
      </c>
      <c r="E114" s="8" t="s">
        <v>723</v>
      </c>
      <c r="F114" s="8" t="s">
        <v>127</v>
      </c>
      <c r="G114" s="8" t="s">
        <v>225</v>
      </c>
      <c r="H114" s="8" t="s">
        <v>128</v>
      </c>
      <c r="I114" s="8" t="s">
        <v>724</v>
      </c>
      <c r="J114" s="8" t="s">
        <v>725</v>
      </c>
      <c r="K114" s="8" t="s">
        <v>726</v>
      </c>
      <c r="L114" s="8" t="s">
        <v>91</v>
      </c>
      <c r="M114" s="8" t="s">
        <v>139</v>
      </c>
      <c r="N114" s="8" t="s">
        <v>229</v>
      </c>
      <c r="O114" s="8" t="s">
        <v>94</v>
      </c>
      <c r="P114" s="8" t="s">
        <v>727</v>
      </c>
      <c r="Q114" s="8" t="s">
        <v>94</v>
      </c>
      <c r="R114" s="8" t="s">
        <v>728</v>
      </c>
      <c r="S114" s="8" t="s">
        <v>728</v>
      </c>
      <c r="T114" s="8" t="s">
        <v>728</v>
      </c>
      <c r="U114" s="8" t="s">
        <v>728</v>
      </c>
      <c r="V114" s="8" t="s">
        <v>728</v>
      </c>
      <c r="W114" s="8" t="s">
        <v>728</v>
      </c>
      <c r="X114" s="8" t="s">
        <v>728</v>
      </c>
      <c r="Y114" s="8" t="s">
        <v>728</v>
      </c>
      <c r="Z114" s="8" t="s">
        <v>728</v>
      </c>
      <c r="AA114" s="8" t="s">
        <v>728</v>
      </c>
      <c r="AB114" s="8" t="s">
        <v>728</v>
      </c>
      <c r="AC114" s="8" t="s">
        <v>728</v>
      </c>
      <c r="AD114" s="8" t="s">
        <v>728</v>
      </c>
      <c r="AE114" s="8" t="s">
        <v>97</v>
      </c>
      <c r="AF114" s="8" t="s">
        <v>98</v>
      </c>
      <c r="AG114" s="8" t="s">
        <v>98</v>
      </c>
      <c r="AH114" s="8" t="s">
        <v>99</v>
      </c>
    </row>
    <row r="115" spans="1:34" ht="45" customHeight="1" x14ac:dyDescent="0.25">
      <c r="A115" s="8" t="s">
        <v>80</v>
      </c>
      <c r="B115" s="8" t="s">
        <v>81</v>
      </c>
      <c r="C115" s="8" t="s">
        <v>82</v>
      </c>
      <c r="D115" s="8" t="s">
        <v>83</v>
      </c>
      <c r="E115" s="8" t="s">
        <v>729</v>
      </c>
      <c r="F115" s="8" t="s">
        <v>101</v>
      </c>
      <c r="G115" s="8" t="s">
        <v>518</v>
      </c>
      <c r="H115" s="8" t="s">
        <v>249</v>
      </c>
      <c r="I115" s="8" t="s">
        <v>730</v>
      </c>
      <c r="J115" s="8" t="s">
        <v>121</v>
      </c>
      <c r="K115" s="8" t="s">
        <v>731</v>
      </c>
      <c r="L115" s="8" t="s">
        <v>91</v>
      </c>
      <c r="M115" s="8" t="s">
        <v>92</v>
      </c>
      <c r="N115" s="8" t="s">
        <v>274</v>
      </c>
      <c r="O115" s="8" t="s">
        <v>94</v>
      </c>
      <c r="P115" s="8" t="s">
        <v>558</v>
      </c>
      <c r="Q115" s="8" t="s">
        <v>94</v>
      </c>
      <c r="R115" s="8" t="s">
        <v>732</v>
      </c>
      <c r="S115" s="8" t="s">
        <v>732</v>
      </c>
      <c r="T115" s="8" t="s">
        <v>732</v>
      </c>
      <c r="U115" s="8" t="s">
        <v>732</v>
      </c>
      <c r="V115" s="8" t="s">
        <v>732</v>
      </c>
      <c r="W115" s="8" t="s">
        <v>732</v>
      </c>
      <c r="X115" s="8" t="s">
        <v>732</v>
      </c>
      <c r="Y115" s="8" t="s">
        <v>732</v>
      </c>
      <c r="Z115" s="8" t="s">
        <v>732</v>
      </c>
      <c r="AA115" s="8" t="s">
        <v>732</v>
      </c>
      <c r="AB115" s="8" t="s">
        <v>732</v>
      </c>
      <c r="AC115" s="8" t="s">
        <v>732</v>
      </c>
      <c r="AD115" s="8" t="s">
        <v>732</v>
      </c>
      <c r="AE115" s="8" t="s">
        <v>97</v>
      </c>
      <c r="AF115" s="8" t="s">
        <v>98</v>
      </c>
      <c r="AG115" s="8" t="s">
        <v>98</v>
      </c>
      <c r="AH115" s="8" t="s">
        <v>99</v>
      </c>
    </row>
    <row r="116" spans="1:34" ht="45" customHeight="1" x14ac:dyDescent="0.25">
      <c r="A116" s="8" t="s">
        <v>80</v>
      </c>
      <c r="B116" s="8" t="s">
        <v>81</v>
      </c>
      <c r="C116" s="8" t="s">
        <v>82</v>
      </c>
      <c r="D116" s="8" t="s">
        <v>83</v>
      </c>
      <c r="E116" s="8" t="s">
        <v>733</v>
      </c>
      <c r="F116" s="8" t="s">
        <v>233</v>
      </c>
      <c r="G116" s="8" t="s">
        <v>86</v>
      </c>
      <c r="H116" s="8" t="s">
        <v>235</v>
      </c>
      <c r="I116" s="8" t="s">
        <v>734</v>
      </c>
      <c r="J116" s="8" t="s">
        <v>413</v>
      </c>
      <c r="K116" s="8" t="s">
        <v>735</v>
      </c>
      <c r="L116" s="8" t="s">
        <v>91</v>
      </c>
      <c r="M116" s="8" t="s">
        <v>92</v>
      </c>
      <c r="N116" s="8" t="s">
        <v>188</v>
      </c>
      <c r="O116" s="8" t="s">
        <v>94</v>
      </c>
      <c r="P116" s="8" t="s">
        <v>736</v>
      </c>
      <c r="Q116" s="8" t="s">
        <v>94</v>
      </c>
      <c r="R116" s="8" t="s">
        <v>737</v>
      </c>
      <c r="S116" s="8" t="s">
        <v>737</v>
      </c>
      <c r="T116" s="8" t="s">
        <v>737</v>
      </c>
      <c r="U116" s="8" t="s">
        <v>737</v>
      </c>
      <c r="V116" s="8" t="s">
        <v>737</v>
      </c>
      <c r="W116" s="8" t="s">
        <v>737</v>
      </c>
      <c r="X116" s="8" t="s">
        <v>737</v>
      </c>
      <c r="Y116" s="8" t="s">
        <v>737</v>
      </c>
      <c r="Z116" s="8" t="s">
        <v>737</v>
      </c>
      <c r="AA116" s="8" t="s">
        <v>737</v>
      </c>
      <c r="AB116" s="8" t="s">
        <v>737</v>
      </c>
      <c r="AC116" s="8" t="s">
        <v>737</v>
      </c>
      <c r="AD116" s="8" t="s">
        <v>737</v>
      </c>
      <c r="AE116" s="8" t="s">
        <v>97</v>
      </c>
      <c r="AF116" s="8" t="s">
        <v>98</v>
      </c>
      <c r="AG116" s="8" t="s">
        <v>98</v>
      </c>
      <c r="AH116" s="8" t="s">
        <v>99</v>
      </c>
    </row>
    <row r="117" spans="1:34" ht="45" customHeight="1" x14ac:dyDescent="0.25">
      <c r="A117" s="8" t="s">
        <v>80</v>
      </c>
      <c r="B117" s="8" t="s">
        <v>81</v>
      </c>
      <c r="C117" s="8" t="s">
        <v>82</v>
      </c>
      <c r="D117" s="8" t="s">
        <v>83</v>
      </c>
      <c r="E117" s="8" t="s">
        <v>738</v>
      </c>
      <c r="F117" s="8" t="s">
        <v>85</v>
      </c>
      <c r="G117" s="8" t="s">
        <v>86</v>
      </c>
      <c r="H117" s="8" t="s">
        <v>178</v>
      </c>
      <c r="I117" s="8" t="s">
        <v>739</v>
      </c>
      <c r="J117" s="8" t="s">
        <v>385</v>
      </c>
      <c r="K117" s="8" t="s">
        <v>740</v>
      </c>
      <c r="L117" s="8" t="s">
        <v>91</v>
      </c>
      <c r="M117" s="8" t="s">
        <v>92</v>
      </c>
      <c r="N117" s="8" t="s">
        <v>741</v>
      </c>
      <c r="O117" s="8" t="s">
        <v>94</v>
      </c>
      <c r="P117" s="8" t="s">
        <v>742</v>
      </c>
      <c r="Q117" s="8" t="s">
        <v>94</v>
      </c>
      <c r="R117" s="8" t="s">
        <v>743</v>
      </c>
      <c r="S117" s="8" t="s">
        <v>743</v>
      </c>
      <c r="T117" s="8" t="s">
        <v>743</v>
      </c>
      <c r="U117" s="8" t="s">
        <v>743</v>
      </c>
      <c r="V117" s="8" t="s">
        <v>743</v>
      </c>
      <c r="W117" s="8" t="s">
        <v>743</v>
      </c>
      <c r="X117" s="8" t="s">
        <v>743</v>
      </c>
      <c r="Y117" s="8" t="s">
        <v>743</v>
      </c>
      <c r="Z117" s="8" t="s">
        <v>743</v>
      </c>
      <c r="AA117" s="8" t="s">
        <v>743</v>
      </c>
      <c r="AB117" s="8" t="s">
        <v>743</v>
      </c>
      <c r="AC117" s="8" t="s">
        <v>743</v>
      </c>
      <c r="AD117" s="8" t="s">
        <v>743</v>
      </c>
      <c r="AE117" s="8" t="s">
        <v>97</v>
      </c>
      <c r="AF117" s="8" t="s">
        <v>98</v>
      </c>
      <c r="AG117" s="8" t="s">
        <v>98</v>
      </c>
      <c r="AH117" s="8" t="s">
        <v>99</v>
      </c>
    </row>
    <row r="118" spans="1:34" ht="45" customHeight="1" x14ac:dyDescent="0.25">
      <c r="A118" s="8" t="s">
        <v>80</v>
      </c>
      <c r="B118" s="8" t="s">
        <v>81</v>
      </c>
      <c r="C118" s="8" t="s">
        <v>82</v>
      </c>
      <c r="D118" s="8" t="s">
        <v>83</v>
      </c>
      <c r="E118" s="8" t="s">
        <v>744</v>
      </c>
      <c r="F118" s="8" t="s">
        <v>101</v>
      </c>
      <c r="G118" s="8" t="s">
        <v>225</v>
      </c>
      <c r="H118" s="8" t="s">
        <v>366</v>
      </c>
      <c r="I118" s="8" t="s">
        <v>745</v>
      </c>
      <c r="J118" s="8" t="s">
        <v>261</v>
      </c>
      <c r="K118" s="8" t="s">
        <v>746</v>
      </c>
      <c r="L118" s="8" t="s">
        <v>91</v>
      </c>
      <c r="M118" s="8" t="s">
        <v>92</v>
      </c>
      <c r="N118" s="8" t="s">
        <v>229</v>
      </c>
      <c r="O118" s="8" t="s">
        <v>94</v>
      </c>
      <c r="P118" s="8" t="s">
        <v>251</v>
      </c>
      <c r="Q118" s="8" t="s">
        <v>94</v>
      </c>
      <c r="R118" s="8" t="s">
        <v>747</v>
      </c>
      <c r="S118" s="8" t="s">
        <v>747</v>
      </c>
      <c r="T118" s="8" t="s">
        <v>747</v>
      </c>
      <c r="U118" s="8" t="s">
        <v>747</v>
      </c>
      <c r="V118" s="8" t="s">
        <v>747</v>
      </c>
      <c r="W118" s="8" t="s">
        <v>747</v>
      </c>
      <c r="X118" s="8" t="s">
        <v>747</v>
      </c>
      <c r="Y118" s="8" t="s">
        <v>747</v>
      </c>
      <c r="Z118" s="8" t="s">
        <v>747</v>
      </c>
      <c r="AA118" s="8" t="s">
        <v>747</v>
      </c>
      <c r="AB118" s="8" t="s">
        <v>747</v>
      </c>
      <c r="AC118" s="8" t="s">
        <v>747</v>
      </c>
      <c r="AD118" s="8" t="s">
        <v>747</v>
      </c>
      <c r="AE118" s="8" t="s">
        <v>97</v>
      </c>
      <c r="AF118" s="8" t="s">
        <v>98</v>
      </c>
      <c r="AG118" s="8" t="s">
        <v>98</v>
      </c>
      <c r="AH118" s="8" t="s">
        <v>99</v>
      </c>
    </row>
    <row r="119" spans="1:34" ht="45" customHeight="1" x14ac:dyDescent="0.25">
      <c r="A119" s="8" t="s">
        <v>80</v>
      </c>
      <c r="B119" s="8" t="s">
        <v>81</v>
      </c>
      <c r="C119" s="8" t="s">
        <v>82</v>
      </c>
      <c r="D119" s="8" t="s">
        <v>83</v>
      </c>
      <c r="E119" s="8" t="s">
        <v>748</v>
      </c>
      <c r="F119" s="8" t="s">
        <v>101</v>
      </c>
      <c r="G119" s="8" t="s">
        <v>153</v>
      </c>
      <c r="H119" s="8" t="s">
        <v>749</v>
      </c>
      <c r="I119" s="8" t="s">
        <v>750</v>
      </c>
      <c r="J119" s="8" t="s">
        <v>261</v>
      </c>
      <c r="K119" s="8" t="s">
        <v>488</v>
      </c>
      <c r="L119" s="8" t="s">
        <v>91</v>
      </c>
      <c r="M119" s="8" t="s">
        <v>92</v>
      </c>
      <c r="N119" s="8" t="s">
        <v>751</v>
      </c>
      <c r="O119" s="8" t="s">
        <v>94</v>
      </c>
      <c r="P119" s="8" t="s">
        <v>752</v>
      </c>
      <c r="Q119" s="8" t="s">
        <v>94</v>
      </c>
      <c r="R119" s="8" t="s">
        <v>753</v>
      </c>
      <c r="S119" s="8" t="s">
        <v>753</v>
      </c>
      <c r="T119" s="8" t="s">
        <v>753</v>
      </c>
      <c r="U119" s="8" t="s">
        <v>753</v>
      </c>
      <c r="V119" s="8" t="s">
        <v>753</v>
      </c>
      <c r="W119" s="8" t="s">
        <v>753</v>
      </c>
      <c r="X119" s="8" t="s">
        <v>753</v>
      </c>
      <c r="Y119" s="8" t="s">
        <v>753</v>
      </c>
      <c r="Z119" s="8" t="s">
        <v>753</v>
      </c>
      <c r="AA119" s="8" t="s">
        <v>753</v>
      </c>
      <c r="AB119" s="8" t="s">
        <v>753</v>
      </c>
      <c r="AC119" s="8" t="s">
        <v>753</v>
      </c>
      <c r="AD119" s="8" t="s">
        <v>753</v>
      </c>
      <c r="AE119" s="8" t="s">
        <v>97</v>
      </c>
      <c r="AF119" s="8" t="s">
        <v>98</v>
      </c>
      <c r="AG119" s="8" t="s">
        <v>98</v>
      </c>
      <c r="AH119" s="8" t="s">
        <v>99</v>
      </c>
    </row>
    <row r="120" spans="1:34" ht="45" customHeight="1" x14ac:dyDescent="0.25">
      <c r="A120" s="8" t="s">
        <v>80</v>
      </c>
      <c r="B120" s="8" t="s">
        <v>81</v>
      </c>
      <c r="C120" s="8" t="s">
        <v>82</v>
      </c>
      <c r="D120" s="8" t="s">
        <v>83</v>
      </c>
      <c r="E120" s="8" t="s">
        <v>754</v>
      </c>
      <c r="F120" s="8" t="s">
        <v>162</v>
      </c>
      <c r="G120" s="8" t="s">
        <v>86</v>
      </c>
      <c r="H120" s="8" t="s">
        <v>265</v>
      </c>
      <c r="I120" s="8" t="s">
        <v>565</v>
      </c>
      <c r="J120" s="8" t="s">
        <v>755</v>
      </c>
      <c r="K120" s="8" t="s">
        <v>173</v>
      </c>
      <c r="L120" s="8" t="s">
        <v>91</v>
      </c>
      <c r="M120" s="8" t="s">
        <v>92</v>
      </c>
      <c r="N120" s="8" t="s">
        <v>188</v>
      </c>
      <c r="O120" s="8" t="s">
        <v>94</v>
      </c>
      <c r="P120" s="8" t="s">
        <v>756</v>
      </c>
      <c r="Q120" s="8" t="s">
        <v>94</v>
      </c>
      <c r="R120" s="8" t="s">
        <v>757</v>
      </c>
      <c r="S120" s="8" t="s">
        <v>757</v>
      </c>
      <c r="T120" s="8" t="s">
        <v>757</v>
      </c>
      <c r="U120" s="8" t="s">
        <v>757</v>
      </c>
      <c r="V120" s="8" t="s">
        <v>757</v>
      </c>
      <c r="W120" s="8" t="s">
        <v>757</v>
      </c>
      <c r="X120" s="8" t="s">
        <v>757</v>
      </c>
      <c r="Y120" s="8" t="s">
        <v>757</v>
      </c>
      <c r="Z120" s="8" t="s">
        <v>757</v>
      </c>
      <c r="AA120" s="8" t="s">
        <v>757</v>
      </c>
      <c r="AB120" s="8" t="s">
        <v>757</v>
      </c>
      <c r="AC120" s="8" t="s">
        <v>757</v>
      </c>
      <c r="AD120" s="8" t="s">
        <v>757</v>
      </c>
      <c r="AE120" s="8" t="s">
        <v>97</v>
      </c>
      <c r="AF120" s="8" t="s">
        <v>98</v>
      </c>
      <c r="AG120" s="8" t="s">
        <v>98</v>
      </c>
      <c r="AH120" s="8" t="s">
        <v>99</v>
      </c>
    </row>
    <row r="121" spans="1:34" ht="45" customHeight="1" x14ac:dyDescent="0.25">
      <c r="A121" s="8" t="s">
        <v>80</v>
      </c>
      <c r="B121" s="8" t="s">
        <v>81</v>
      </c>
      <c r="C121" s="8" t="s">
        <v>82</v>
      </c>
      <c r="D121" s="8" t="s">
        <v>83</v>
      </c>
      <c r="E121" s="8" t="s">
        <v>758</v>
      </c>
      <c r="F121" s="8" t="s">
        <v>85</v>
      </c>
      <c r="G121" s="8" t="s">
        <v>225</v>
      </c>
      <c r="H121" s="8" t="s">
        <v>334</v>
      </c>
      <c r="I121" s="8" t="s">
        <v>104</v>
      </c>
      <c r="J121" s="8" t="s">
        <v>495</v>
      </c>
      <c r="K121" s="8" t="s">
        <v>759</v>
      </c>
      <c r="L121" s="8" t="s">
        <v>91</v>
      </c>
      <c r="M121" s="8" t="s">
        <v>92</v>
      </c>
      <c r="N121" s="8" t="s">
        <v>229</v>
      </c>
      <c r="O121" s="8" t="s">
        <v>94</v>
      </c>
      <c r="P121" s="8" t="s">
        <v>760</v>
      </c>
      <c r="Q121" s="8" t="s">
        <v>94</v>
      </c>
      <c r="R121" s="8" t="s">
        <v>761</v>
      </c>
      <c r="S121" s="8" t="s">
        <v>761</v>
      </c>
      <c r="T121" s="8" t="s">
        <v>761</v>
      </c>
      <c r="U121" s="8" t="s">
        <v>761</v>
      </c>
      <c r="V121" s="8" t="s">
        <v>761</v>
      </c>
      <c r="W121" s="8" t="s">
        <v>761</v>
      </c>
      <c r="X121" s="8" t="s">
        <v>761</v>
      </c>
      <c r="Y121" s="8" t="s">
        <v>761</v>
      </c>
      <c r="Z121" s="8" t="s">
        <v>761</v>
      </c>
      <c r="AA121" s="8" t="s">
        <v>761</v>
      </c>
      <c r="AB121" s="8" t="s">
        <v>761</v>
      </c>
      <c r="AC121" s="8" t="s">
        <v>761</v>
      </c>
      <c r="AD121" s="8" t="s">
        <v>761</v>
      </c>
      <c r="AE121" s="8" t="s">
        <v>97</v>
      </c>
      <c r="AF121" s="8" t="s">
        <v>98</v>
      </c>
      <c r="AG121" s="8" t="s">
        <v>98</v>
      </c>
      <c r="AH121" s="8" t="s">
        <v>99</v>
      </c>
    </row>
    <row r="122" spans="1:34" ht="45" customHeight="1" x14ac:dyDescent="0.25">
      <c r="A122" s="8" t="s">
        <v>80</v>
      </c>
      <c r="B122" s="8" t="s">
        <v>81</v>
      </c>
      <c r="C122" s="8" t="s">
        <v>82</v>
      </c>
      <c r="D122" s="8" t="s">
        <v>83</v>
      </c>
      <c r="E122" s="8" t="s">
        <v>762</v>
      </c>
      <c r="F122" s="8" t="s">
        <v>162</v>
      </c>
      <c r="G122" s="8" t="s">
        <v>86</v>
      </c>
      <c r="H122" s="8" t="s">
        <v>163</v>
      </c>
      <c r="I122" s="8" t="s">
        <v>763</v>
      </c>
      <c r="J122" s="8" t="s">
        <v>114</v>
      </c>
      <c r="K122" s="8" t="s">
        <v>764</v>
      </c>
      <c r="L122" s="8" t="s">
        <v>91</v>
      </c>
      <c r="M122" s="8" t="s">
        <v>139</v>
      </c>
      <c r="N122" s="8" t="s">
        <v>188</v>
      </c>
      <c r="O122" s="8" t="s">
        <v>94</v>
      </c>
      <c r="P122" s="8" t="s">
        <v>736</v>
      </c>
      <c r="Q122" s="8" t="s">
        <v>94</v>
      </c>
      <c r="R122" s="8" t="s">
        <v>765</v>
      </c>
      <c r="S122" s="8" t="s">
        <v>765</v>
      </c>
      <c r="T122" s="8" t="s">
        <v>765</v>
      </c>
      <c r="U122" s="8" t="s">
        <v>765</v>
      </c>
      <c r="V122" s="8" t="s">
        <v>765</v>
      </c>
      <c r="W122" s="8" t="s">
        <v>765</v>
      </c>
      <c r="X122" s="8" t="s">
        <v>765</v>
      </c>
      <c r="Y122" s="8" t="s">
        <v>765</v>
      </c>
      <c r="Z122" s="8" t="s">
        <v>765</v>
      </c>
      <c r="AA122" s="8" t="s">
        <v>765</v>
      </c>
      <c r="AB122" s="8" t="s">
        <v>765</v>
      </c>
      <c r="AC122" s="8" t="s">
        <v>765</v>
      </c>
      <c r="AD122" s="8" t="s">
        <v>765</v>
      </c>
      <c r="AE122" s="8" t="s">
        <v>97</v>
      </c>
      <c r="AF122" s="8" t="s">
        <v>98</v>
      </c>
      <c r="AG122" s="8" t="s">
        <v>98</v>
      </c>
      <c r="AH122" s="8" t="s">
        <v>99</v>
      </c>
    </row>
    <row r="123" spans="1:34" ht="45" customHeight="1" x14ac:dyDescent="0.25">
      <c r="A123" s="8" t="s">
        <v>80</v>
      </c>
      <c r="B123" s="8" t="s">
        <v>81</v>
      </c>
      <c r="C123" s="8" t="s">
        <v>82</v>
      </c>
      <c r="D123" s="8" t="s">
        <v>83</v>
      </c>
      <c r="E123" s="8" t="s">
        <v>766</v>
      </c>
      <c r="F123" s="8" t="s">
        <v>162</v>
      </c>
      <c r="G123" s="8" t="s">
        <v>767</v>
      </c>
      <c r="H123" s="8" t="s">
        <v>265</v>
      </c>
      <c r="I123" s="8" t="s">
        <v>768</v>
      </c>
      <c r="J123" s="8" t="s">
        <v>318</v>
      </c>
      <c r="K123" s="8" t="s">
        <v>299</v>
      </c>
      <c r="L123" s="8" t="s">
        <v>91</v>
      </c>
      <c r="M123" s="8" t="s">
        <v>139</v>
      </c>
      <c r="N123" s="8" t="s">
        <v>769</v>
      </c>
      <c r="O123" s="8" t="s">
        <v>94</v>
      </c>
      <c r="P123" s="8" t="s">
        <v>770</v>
      </c>
      <c r="Q123" s="8" t="s">
        <v>94</v>
      </c>
      <c r="R123" s="8" t="s">
        <v>771</v>
      </c>
      <c r="S123" s="8" t="s">
        <v>771</v>
      </c>
      <c r="T123" s="8" t="s">
        <v>771</v>
      </c>
      <c r="U123" s="8" t="s">
        <v>771</v>
      </c>
      <c r="V123" s="8" t="s">
        <v>771</v>
      </c>
      <c r="W123" s="8" t="s">
        <v>771</v>
      </c>
      <c r="X123" s="8" t="s">
        <v>771</v>
      </c>
      <c r="Y123" s="8" t="s">
        <v>771</v>
      </c>
      <c r="Z123" s="8" t="s">
        <v>771</v>
      </c>
      <c r="AA123" s="8" t="s">
        <v>771</v>
      </c>
      <c r="AB123" s="8" t="s">
        <v>771</v>
      </c>
      <c r="AC123" s="8" t="s">
        <v>771</v>
      </c>
      <c r="AD123" s="8" t="s">
        <v>771</v>
      </c>
      <c r="AE123" s="8" t="s">
        <v>97</v>
      </c>
      <c r="AF123" s="8" t="s">
        <v>98</v>
      </c>
      <c r="AG123" s="8" t="s">
        <v>98</v>
      </c>
      <c r="AH123" s="8" t="s">
        <v>99</v>
      </c>
    </row>
    <row r="124" spans="1:34" ht="45" customHeight="1" x14ac:dyDescent="0.25">
      <c r="A124" s="8" t="s">
        <v>80</v>
      </c>
      <c r="B124" s="8" t="s">
        <v>81</v>
      </c>
      <c r="C124" s="8" t="s">
        <v>82</v>
      </c>
      <c r="D124" s="8" t="s">
        <v>83</v>
      </c>
      <c r="E124" s="8" t="s">
        <v>772</v>
      </c>
      <c r="F124" s="8" t="s">
        <v>162</v>
      </c>
      <c r="G124" s="8" t="s">
        <v>102</v>
      </c>
      <c r="H124" s="8" t="s">
        <v>265</v>
      </c>
      <c r="I124" s="8" t="s">
        <v>773</v>
      </c>
      <c r="J124" s="8" t="s">
        <v>165</v>
      </c>
      <c r="K124" s="8" t="s">
        <v>173</v>
      </c>
      <c r="L124" s="8" t="s">
        <v>91</v>
      </c>
      <c r="M124" s="8" t="s">
        <v>92</v>
      </c>
      <c r="N124" s="8" t="s">
        <v>207</v>
      </c>
      <c r="O124" s="8" t="s">
        <v>94</v>
      </c>
      <c r="P124" s="8" t="s">
        <v>207</v>
      </c>
      <c r="Q124" s="8" t="s">
        <v>94</v>
      </c>
      <c r="R124" s="8" t="s">
        <v>774</v>
      </c>
      <c r="S124" s="8" t="s">
        <v>774</v>
      </c>
      <c r="T124" s="8" t="s">
        <v>774</v>
      </c>
      <c r="U124" s="8" t="s">
        <v>774</v>
      </c>
      <c r="V124" s="8" t="s">
        <v>774</v>
      </c>
      <c r="W124" s="8" t="s">
        <v>774</v>
      </c>
      <c r="X124" s="8" t="s">
        <v>774</v>
      </c>
      <c r="Y124" s="8" t="s">
        <v>774</v>
      </c>
      <c r="Z124" s="8" t="s">
        <v>774</v>
      </c>
      <c r="AA124" s="8" t="s">
        <v>774</v>
      </c>
      <c r="AB124" s="8" t="s">
        <v>774</v>
      </c>
      <c r="AC124" s="8" t="s">
        <v>774</v>
      </c>
      <c r="AD124" s="8" t="s">
        <v>774</v>
      </c>
      <c r="AE124" s="8" t="s">
        <v>97</v>
      </c>
      <c r="AF124" s="8" t="s">
        <v>98</v>
      </c>
      <c r="AG124" s="8" t="s">
        <v>98</v>
      </c>
      <c r="AH124" s="8" t="s">
        <v>99</v>
      </c>
    </row>
    <row r="125" spans="1:34" ht="45" customHeight="1" x14ac:dyDescent="0.25">
      <c r="A125" s="8" t="s">
        <v>80</v>
      </c>
      <c r="B125" s="8" t="s">
        <v>81</v>
      </c>
      <c r="C125" s="8" t="s">
        <v>82</v>
      </c>
      <c r="D125" s="8" t="s">
        <v>83</v>
      </c>
      <c r="E125" s="8" t="s">
        <v>775</v>
      </c>
      <c r="F125" s="8" t="s">
        <v>162</v>
      </c>
      <c r="G125" s="8" t="s">
        <v>102</v>
      </c>
      <c r="H125" s="8" t="s">
        <v>265</v>
      </c>
      <c r="I125" s="8" t="s">
        <v>776</v>
      </c>
      <c r="J125" s="8" t="s">
        <v>777</v>
      </c>
      <c r="K125" s="8" t="s">
        <v>319</v>
      </c>
      <c r="L125" s="8" t="s">
        <v>91</v>
      </c>
      <c r="M125" s="8" t="s">
        <v>92</v>
      </c>
      <c r="N125" s="8" t="s">
        <v>274</v>
      </c>
      <c r="O125" s="8" t="s">
        <v>94</v>
      </c>
      <c r="P125" s="8" t="s">
        <v>778</v>
      </c>
      <c r="Q125" s="8" t="s">
        <v>94</v>
      </c>
      <c r="R125" s="8" t="s">
        <v>779</v>
      </c>
      <c r="S125" s="8" t="s">
        <v>779</v>
      </c>
      <c r="T125" s="8" t="s">
        <v>779</v>
      </c>
      <c r="U125" s="8" t="s">
        <v>779</v>
      </c>
      <c r="V125" s="8" t="s">
        <v>779</v>
      </c>
      <c r="W125" s="8" t="s">
        <v>779</v>
      </c>
      <c r="X125" s="8" t="s">
        <v>779</v>
      </c>
      <c r="Y125" s="8" t="s">
        <v>779</v>
      </c>
      <c r="Z125" s="8" t="s">
        <v>779</v>
      </c>
      <c r="AA125" s="8" t="s">
        <v>779</v>
      </c>
      <c r="AB125" s="8" t="s">
        <v>779</v>
      </c>
      <c r="AC125" s="8" t="s">
        <v>779</v>
      </c>
      <c r="AD125" s="8" t="s">
        <v>779</v>
      </c>
      <c r="AE125" s="8" t="s">
        <v>97</v>
      </c>
      <c r="AF125" s="8" t="s">
        <v>98</v>
      </c>
      <c r="AG125" s="8" t="s">
        <v>98</v>
      </c>
      <c r="AH125" s="8" t="s">
        <v>99</v>
      </c>
    </row>
    <row r="126" spans="1:34" ht="45" customHeight="1" x14ac:dyDescent="0.25">
      <c r="A126" s="8" t="s">
        <v>80</v>
      </c>
      <c r="B126" s="8" t="s">
        <v>81</v>
      </c>
      <c r="C126" s="8" t="s">
        <v>82</v>
      </c>
      <c r="D126" s="8" t="s">
        <v>83</v>
      </c>
      <c r="E126" s="8" t="s">
        <v>780</v>
      </c>
      <c r="F126" s="8" t="s">
        <v>233</v>
      </c>
      <c r="G126" s="8" t="s">
        <v>153</v>
      </c>
      <c r="H126" s="8" t="s">
        <v>235</v>
      </c>
      <c r="I126" s="8" t="s">
        <v>768</v>
      </c>
      <c r="J126" s="8" t="s">
        <v>781</v>
      </c>
      <c r="K126" s="8" t="s">
        <v>782</v>
      </c>
      <c r="L126" s="8" t="s">
        <v>91</v>
      </c>
      <c r="M126" s="8" t="s">
        <v>139</v>
      </c>
      <c r="N126" s="8" t="s">
        <v>751</v>
      </c>
      <c r="O126" s="8" t="s">
        <v>94</v>
      </c>
      <c r="P126" s="8" t="s">
        <v>783</v>
      </c>
      <c r="Q126" s="8" t="s">
        <v>94</v>
      </c>
      <c r="R126" s="8" t="s">
        <v>784</v>
      </c>
      <c r="S126" s="8" t="s">
        <v>784</v>
      </c>
      <c r="T126" s="8" t="s">
        <v>784</v>
      </c>
      <c r="U126" s="8" t="s">
        <v>784</v>
      </c>
      <c r="V126" s="8" t="s">
        <v>784</v>
      </c>
      <c r="W126" s="8" t="s">
        <v>784</v>
      </c>
      <c r="X126" s="8" t="s">
        <v>784</v>
      </c>
      <c r="Y126" s="8" t="s">
        <v>784</v>
      </c>
      <c r="Z126" s="8" t="s">
        <v>784</v>
      </c>
      <c r="AA126" s="8" t="s">
        <v>784</v>
      </c>
      <c r="AB126" s="8" t="s">
        <v>784</v>
      </c>
      <c r="AC126" s="8" t="s">
        <v>784</v>
      </c>
      <c r="AD126" s="8" t="s">
        <v>784</v>
      </c>
      <c r="AE126" s="8" t="s">
        <v>97</v>
      </c>
      <c r="AF126" s="8" t="s">
        <v>98</v>
      </c>
      <c r="AG126" s="8" t="s">
        <v>98</v>
      </c>
      <c r="AH126" s="8" t="s">
        <v>99</v>
      </c>
    </row>
    <row r="127" spans="1:34" ht="45" customHeight="1" x14ac:dyDescent="0.25">
      <c r="A127" s="8" t="s">
        <v>80</v>
      </c>
      <c r="B127" s="8" t="s">
        <v>81</v>
      </c>
      <c r="C127" s="8" t="s">
        <v>82</v>
      </c>
      <c r="D127" s="8" t="s">
        <v>83</v>
      </c>
      <c r="E127" s="8" t="s">
        <v>785</v>
      </c>
      <c r="F127" s="8" t="s">
        <v>127</v>
      </c>
      <c r="G127" s="8" t="s">
        <v>153</v>
      </c>
      <c r="H127" s="8" t="s">
        <v>128</v>
      </c>
      <c r="I127" s="8" t="s">
        <v>786</v>
      </c>
      <c r="J127" s="8" t="s">
        <v>787</v>
      </c>
      <c r="K127" s="8" t="s">
        <v>788</v>
      </c>
      <c r="L127" s="8" t="s">
        <v>91</v>
      </c>
      <c r="M127" s="8" t="s">
        <v>92</v>
      </c>
      <c r="N127" s="8" t="s">
        <v>289</v>
      </c>
      <c r="O127" s="8" t="s">
        <v>94</v>
      </c>
      <c r="P127" s="8" t="s">
        <v>290</v>
      </c>
      <c r="Q127" s="8" t="s">
        <v>94</v>
      </c>
      <c r="R127" s="8" t="s">
        <v>789</v>
      </c>
      <c r="S127" s="8" t="s">
        <v>789</v>
      </c>
      <c r="T127" s="8" t="s">
        <v>789</v>
      </c>
      <c r="U127" s="8" t="s">
        <v>789</v>
      </c>
      <c r="V127" s="8" t="s">
        <v>789</v>
      </c>
      <c r="W127" s="8" t="s">
        <v>789</v>
      </c>
      <c r="X127" s="8" t="s">
        <v>789</v>
      </c>
      <c r="Y127" s="8" t="s">
        <v>789</v>
      </c>
      <c r="Z127" s="8" t="s">
        <v>789</v>
      </c>
      <c r="AA127" s="8" t="s">
        <v>789</v>
      </c>
      <c r="AB127" s="8" t="s">
        <v>789</v>
      </c>
      <c r="AC127" s="8" t="s">
        <v>789</v>
      </c>
      <c r="AD127" s="8" t="s">
        <v>789</v>
      </c>
      <c r="AE127" s="8" t="s">
        <v>97</v>
      </c>
      <c r="AF127" s="8" t="s">
        <v>98</v>
      </c>
      <c r="AG127" s="8" t="s">
        <v>98</v>
      </c>
      <c r="AH127" s="8" t="s">
        <v>99</v>
      </c>
    </row>
    <row r="128" spans="1:34" ht="45" customHeight="1" x14ac:dyDescent="0.25">
      <c r="A128" s="8" t="s">
        <v>80</v>
      </c>
      <c r="B128" s="8" t="s">
        <v>81</v>
      </c>
      <c r="C128" s="8" t="s">
        <v>82</v>
      </c>
      <c r="D128" s="8" t="s">
        <v>83</v>
      </c>
      <c r="E128" s="8" t="s">
        <v>790</v>
      </c>
      <c r="F128" s="8" t="s">
        <v>162</v>
      </c>
      <c r="G128" s="8" t="s">
        <v>225</v>
      </c>
      <c r="H128" s="8" t="s">
        <v>265</v>
      </c>
      <c r="I128" s="8" t="s">
        <v>791</v>
      </c>
      <c r="J128" s="8" t="s">
        <v>792</v>
      </c>
      <c r="K128" s="8" t="s">
        <v>360</v>
      </c>
      <c r="L128" s="8" t="s">
        <v>91</v>
      </c>
      <c r="M128" s="8" t="s">
        <v>139</v>
      </c>
      <c r="N128" s="8" t="s">
        <v>617</v>
      </c>
      <c r="O128" s="8" t="s">
        <v>94</v>
      </c>
      <c r="P128" s="8" t="s">
        <v>793</v>
      </c>
      <c r="Q128" s="8" t="s">
        <v>94</v>
      </c>
      <c r="R128" s="8" t="s">
        <v>794</v>
      </c>
      <c r="S128" s="8" t="s">
        <v>794</v>
      </c>
      <c r="T128" s="8" t="s">
        <v>794</v>
      </c>
      <c r="U128" s="8" t="s">
        <v>794</v>
      </c>
      <c r="V128" s="8" t="s">
        <v>794</v>
      </c>
      <c r="W128" s="8" t="s">
        <v>794</v>
      </c>
      <c r="X128" s="8" t="s">
        <v>794</v>
      </c>
      <c r="Y128" s="8" t="s">
        <v>794</v>
      </c>
      <c r="Z128" s="8" t="s">
        <v>794</v>
      </c>
      <c r="AA128" s="8" t="s">
        <v>794</v>
      </c>
      <c r="AB128" s="8" t="s">
        <v>794</v>
      </c>
      <c r="AC128" s="8" t="s">
        <v>794</v>
      </c>
      <c r="AD128" s="8" t="s">
        <v>794</v>
      </c>
      <c r="AE128" s="8" t="s">
        <v>97</v>
      </c>
      <c r="AF128" s="8" t="s">
        <v>98</v>
      </c>
      <c r="AG128" s="8" t="s">
        <v>98</v>
      </c>
      <c r="AH128" s="8" t="s">
        <v>99</v>
      </c>
    </row>
    <row r="129" spans="1:34" ht="45" customHeight="1" x14ac:dyDescent="0.25">
      <c r="A129" s="8" t="s">
        <v>80</v>
      </c>
      <c r="B129" s="8" t="s">
        <v>81</v>
      </c>
      <c r="C129" s="8" t="s">
        <v>82</v>
      </c>
      <c r="D129" s="8" t="s">
        <v>83</v>
      </c>
      <c r="E129" s="8" t="s">
        <v>795</v>
      </c>
      <c r="F129" s="8" t="s">
        <v>101</v>
      </c>
      <c r="G129" s="8" t="s">
        <v>153</v>
      </c>
      <c r="H129" s="8" t="s">
        <v>103</v>
      </c>
      <c r="I129" s="8" t="s">
        <v>796</v>
      </c>
      <c r="J129" s="8" t="s">
        <v>428</v>
      </c>
      <c r="K129" s="8" t="s">
        <v>261</v>
      </c>
      <c r="L129" s="8" t="s">
        <v>91</v>
      </c>
      <c r="M129" s="8" t="s">
        <v>92</v>
      </c>
      <c r="N129" s="8" t="s">
        <v>294</v>
      </c>
      <c r="O129" s="8" t="s">
        <v>94</v>
      </c>
      <c r="P129" s="8" t="s">
        <v>797</v>
      </c>
      <c r="Q129" s="8" t="s">
        <v>94</v>
      </c>
      <c r="R129" s="8" t="s">
        <v>798</v>
      </c>
      <c r="S129" s="8" t="s">
        <v>798</v>
      </c>
      <c r="T129" s="8" t="s">
        <v>798</v>
      </c>
      <c r="U129" s="8" t="s">
        <v>798</v>
      </c>
      <c r="V129" s="8" t="s">
        <v>798</v>
      </c>
      <c r="W129" s="8" t="s">
        <v>798</v>
      </c>
      <c r="X129" s="8" t="s">
        <v>798</v>
      </c>
      <c r="Y129" s="8" t="s">
        <v>798</v>
      </c>
      <c r="Z129" s="8" t="s">
        <v>798</v>
      </c>
      <c r="AA129" s="8" t="s">
        <v>798</v>
      </c>
      <c r="AB129" s="8" t="s">
        <v>798</v>
      </c>
      <c r="AC129" s="8" t="s">
        <v>798</v>
      </c>
      <c r="AD129" s="8" t="s">
        <v>798</v>
      </c>
      <c r="AE129" s="8" t="s">
        <v>97</v>
      </c>
      <c r="AF129" s="8" t="s">
        <v>98</v>
      </c>
      <c r="AG129" s="8" t="s">
        <v>98</v>
      </c>
      <c r="AH129" s="8" t="s">
        <v>99</v>
      </c>
    </row>
    <row r="130" spans="1:34" ht="45" customHeight="1" x14ac:dyDescent="0.25">
      <c r="A130" s="8" t="s">
        <v>80</v>
      </c>
      <c r="B130" s="8" t="s">
        <v>81</v>
      </c>
      <c r="C130" s="8" t="s">
        <v>82</v>
      </c>
      <c r="D130" s="8" t="s">
        <v>454</v>
      </c>
      <c r="E130" s="8" t="s">
        <v>799</v>
      </c>
      <c r="F130" s="8" t="s">
        <v>127</v>
      </c>
      <c r="G130" s="8" t="s">
        <v>800</v>
      </c>
      <c r="H130" s="8" t="s">
        <v>128</v>
      </c>
      <c r="I130" s="8" t="s">
        <v>801</v>
      </c>
      <c r="J130" s="8" t="s">
        <v>121</v>
      </c>
      <c r="K130" s="8" t="s">
        <v>214</v>
      </c>
      <c r="L130" s="8" t="s">
        <v>91</v>
      </c>
      <c r="M130" s="8" t="s">
        <v>92</v>
      </c>
      <c r="N130" s="8" t="s">
        <v>473</v>
      </c>
      <c r="O130" s="8" t="s">
        <v>94</v>
      </c>
      <c r="P130" s="8" t="s">
        <v>474</v>
      </c>
      <c r="Q130" s="8" t="s">
        <v>94</v>
      </c>
      <c r="R130" s="8" t="s">
        <v>802</v>
      </c>
      <c r="S130" s="8" t="s">
        <v>802</v>
      </c>
      <c r="T130" s="8" t="s">
        <v>802</v>
      </c>
      <c r="U130" s="8" t="s">
        <v>802</v>
      </c>
      <c r="V130" s="8" t="s">
        <v>802</v>
      </c>
      <c r="W130" s="8" t="s">
        <v>802</v>
      </c>
      <c r="X130" s="8" t="s">
        <v>802</v>
      </c>
      <c r="Y130" s="8" t="s">
        <v>802</v>
      </c>
      <c r="Z130" s="8" t="s">
        <v>802</v>
      </c>
      <c r="AA130" s="8" t="s">
        <v>802</v>
      </c>
      <c r="AB130" s="8" t="s">
        <v>802</v>
      </c>
      <c r="AC130" s="8" t="s">
        <v>802</v>
      </c>
      <c r="AD130" s="8" t="s">
        <v>802</v>
      </c>
      <c r="AE130" s="8" t="s">
        <v>97</v>
      </c>
      <c r="AF130" s="8" t="s">
        <v>98</v>
      </c>
      <c r="AG130" s="8" t="s">
        <v>98</v>
      </c>
      <c r="AH130" s="8" t="s">
        <v>467</v>
      </c>
    </row>
    <row r="131" spans="1:34" ht="45" customHeight="1" x14ac:dyDescent="0.25">
      <c r="A131" s="8" t="s">
        <v>80</v>
      </c>
      <c r="B131" s="8" t="s">
        <v>81</v>
      </c>
      <c r="C131" s="8" t="s">
        <v>82</v>
      </c>
      <c r="D131" s="8" t="s">
        <v>83</v>
      </c>
      <c r="E131" s="8" t="s">
        <v>803</v>
      </c>
      <c r="F131" s="8" t="s">
        <v>162</v>
      </c>
      <c r="G131" s="8" t="s">
        <v>102</v>
      </c>
      <c r="H131" s="8" t="s">
        <v>265</v>
      </c>
      <c r="I131" s="8" t="s">
        <v>804</v>
      </c>
      <c r="J131" s="8" t="s">
        <v>261</v>
      </c>
      <c r="K131" s="8" t="s">
        <v>173</v>
      </c>
      <c r="L131" s="8" t="s">
        <v>91</v>
      </c>
      <c r="M131" s="8" t="s">
        <v>139</v>
      </c>
      <c r="N131" s="8" t="s">
        <v>805</v>
      </c>
      <c r="O131" s="8" t="s">
        <v>94</v>
      </c>
      <c r="P131" s="8" t="s">
        <v>806</v>
      </c>
      <c r="Q131" s="8" t="s">
        <v>94</v>
      </c>
      <c r="R131" s="8" t="s">
        <v>807</v>
      </c>
      <c r="S131" s="8" t="s">
        <v>807</v>
      </c>
      <c r="T131" s="8" t="s">
        <v>807</v>
      </c>
      <c r="U131" s="8" t="s">
        <v>807</v>
      </c>
      <c r="V131" s="8" t="s">
        <v>807</v>
      </c>
      <c r="W131" s="8" t="s">
        <v>807</v>
      </c>
      <c r="X131" s="8" t="s">
        <v>807</v>
      </c>
      <c r="Y131" s="8" t="s">
        <v>807</v>
      </c>
      <c r="Z131" s="8" t="s">
        <v>807</v>
      </c>
      <c r="AA131" s="8" t="s">
        <v>807</v>
      </c>
      <c r="AB131" s="8" t="s">
        <v>807</v>
      </c>
      <c r="AC131" s="8" t="s">
        <v>807</v>
      </c>
      <c r="AD131" s="8" t="s">
        <v>807</v>
      </c>
      <c r="AE131" s="8" t="s">
        <v>97</v>
      </c>
      <c r="AF131" s="8" t="s">
        <v>98</v>
      </c>
      <c r="AG131" s="8" t="s">
        <v>98</v>
      </c>
      <c r="AH131" s="8" t="s">
        <v>99</v>
      </c>
    </row>
    <row r="132" spans="1:34" ht="45" customHeight="1" x14ac:dyDescent="0.25">
      <c r="A132" s="8" t="s">
        <v>80</v>
      </c>
      <c r="B132" s="8" t="s">
        <v>81</v>
      </c>
      <c r="C132" s="8" t="s">
        <v>82</v>
      </c>
      <c r="D132" s="8" t="s">
        <v>83</v>
      </c>
      <c r="E132" s="8" t="s">
        <v>808</v>
      </c>
      <c r="F132" s="8" t="s">
        <v>162</v>
      </c>
      <c r="G132" s="8" t="s">
        <v>135</v>
      </c>
      <c r="H132" s="8" t="s">
        <v>265</v>
      </c>
      <c r="I132" s="8" t="s">
        <v>809</v>
      </c>
      <c r="J132" s="8" t="s">
        <v>261</v>
      </c>
      <c r="K132" s="8" t="s">
        <v>336</v>
      </c>
      <c r="L132" s="8" t="s">
        <v>91</v>
      </c>
      <c r="M132" s="8" t="s">
        <v>92</v>
      </c>
      <c r="N132" s="8" t="s">
        <v>810</v>
      </c>
      <c r="O132" s="8" t="s">
        <v>94</v>
      </c>
      <c r="P132" s="8" t="s">
        <v>811</v>
      </c>
      <c r="Q132" s="8" t="s">
        <v>94</v>
      </c>
      <c r="R132" s="8" t="s">
        <v>812</v>
      </c>
      <c r="S132" s="8" t="s">
        <v>812</v>
      </c>
      <c r="T132" s="8" t="s">
        <v>812</v>
      </c>
      <c r="U132" s="8" t="s">
        <v>812</v>
      </c>
      <c r="V132" s="8" t="s">
        <v>812</v>
      </c>
      <c r="W132" s="8" t="s">
        <v>812</v>
      </c>
      <c r="X132" s="8" t="s">
        <v>812</v>
      </c>
      <c r="Y132" s="8" t="s">
        <v>812</v>
      </c>
      <c r="Z132" s="8" t="s">
        <v>812</v>
      </c>
      <c r="AA132" s="8" t="s">
        <v>812</v>
      </c>
      <c r="AB132" s="8" t="s">
        <v>812</v>
      </c>
      <c r="AC132" s="8" t="s">
        <v>812</v>
      </c>
      <c r="AD132" s="8" t="s">
        <v>812</v>
      </c>
      <c r="AE132" s="8" t="s">
        <v>97</v>
      </c>
      <c r="AF132" s="8" t="s">
        <v>98</v>
      </c>
      <c r="AG132" s="8" t="s">
        <v>98</v>
      </c>
      <c r="AH132" s="8" t="s">
        <v>99</v>
      </c>
    </row>
    <row r="133" spans="1:34" ht="45" customHeight="1" x14ac:dyDescent="0.25">
      <c r="A133" s="8" t="s">
        <v>80</v>
      </c>
      <c r="B133" s="8" t="s">
        <v>81</v>
      </c>
      <c r="C133" s="8" t="s">
        <v>82</v>
      </c>
      <c r="D133" s="8" t="s">
        <v>83</v>
      </c>
      <c r="E133" s="8" t="s">
        <v>813</v>
      </c>
      <c r="F133" s="8" t="s">
        <v>101</v>
      </c>
      <c r="G133" s="8" t="s">
        <v>86</v>
      </c>
      <c r="H133" s="8" t="s">
        <v>401</v>
      </c>
      <c r="I133" s="8" t="s">
        <v>814</v>
      </c>
      <c r="J133" s="8" t="s">
        <v>815</v>
      </c>
      <c r="K133" s="8" t="s">
        <v>221</v>
      </c>
      <c r="L133" s="8" t="s">
        <v>91</v>
      </c>
      <c r="M133" s="8" t="s">
        <v>92</v>
      </c>
      <c r="N133" s="8" t="s">
        <v>816</v>
      </c>
      <c r="O133" s="8" t="s">
        <v>94</v>
      </c>
      <c r="P133" s="8" t="s">
        <v>817</v>
      </c>
      <c r="Q133" s="8" t="s">
        <v>94</v>
      </c>
      <c r="R133" s="8" t="s">
        <v>818</v>
      </c>
      <c r="S133" s="8" t="s">
        <v>818</v>
      </c>
      <c r="T133" s="8" t="s">
        <v>818</v>
      </c>
      <c r="U133" s="8" t="s">
        <v>818</v>
      </c>
      <c r="V133" s="8" t="s">
        <v>818</v>
      </c>
      <c r="W133" s="8" t="s">
        <v>818</v>
      </c>
      <c r="X133" s="8" t="s">
        <v>818</v>
      </c>
      <c r="Y133" s="8" t="s">
        <v>818</v>
      </c>
      <c r="Z133" s="8" t="s">
        <v>818</v>
      </c>
      <c r="AA133" s="8" t="s">
        <v>818</v>
      </c>
      <c r="AB133" s="8" t="s">
        <v>818</v>
      </c>
      <c r="AC133" s="8" t="s">
        <v>818</v>
      </c>
      <c r="AD133" s="8" t="s">
        <v>818</v>
      </c>
      <c r="AE133" s="8" t="s">
        <v>97</v>
      </c>
      <c r="AF133" s="8" t="s">
        <v>98</v>
      </c>
      <c r="AG133" s="8" t="s">
        <v>98</v>
      </c>
      <c r="AH133" s="8" t="s">
        <v>99</v>
      </c>
    </row>
    <row r="134" spans="1:34" ht="45" customHeight="1" x14ac:dyDescent="0.25">
      <c r="A134" s="8" t="s">
        <v>80</v>
      </c>
      <c r="B134" s="8" t="s">
        <v>81</v>
      </c>
      <c r="C134" s="8" t="s">
        <v>82</v>
      </c>
      <c r="D134" s="8" t="s">
        <v>83</v>
      </c>
      <c r="E134" s="8" t="s">
        <v>819</v>
      </c>
      <c r="F134" s="8" t="s">
        <v>101</v>
      </c>
      <c r="G134" s="8" t="s">
        <v>102</v>
      </c>
      <c r="H134" s="8" t="s">
        <v>394</v>
      </c>
      <c r="I134" s="8" t="s">
        <v>820</v>
      </c>
      <c r="J134" s="8" t="s">
        <v>821</v>
      </c>
      <c r="K134" s="8" t="s">
        <v>822</v>
      </c>
      <c r="L134" s="8" t="s">
        <v>91</v>
      </c>
      <c r="M134" s="8" t="s">
        <v>139</v>
      </c>
      <c r="N134" s="8" t="s">
        <v>536</v>
      </c>
      <c r="O134" s="8" t="s">
        <v>94</v>
      </c>
      <c r="P134" s="8" t="s">
        <v>823</v>
      </c>
      <c r="Q134" s="8" t="s">
        <v>94</v>
      </c>
      <c r="R134" s="8" t="s">
        <v>824</v>
      </c>
      <c r="S134" s="8" t="s">
        <v>824</v>
      </c>
      <c r="T134" s="8" t="s">
        <v>824</v>
      </c>
      <c r="U134" s="8" t="s">
        <v>824</v>
      </c>
      <c r="V134" s="8" t="s">
        <v>824</v>
      </c>
      <c r="W134" s="8" t="s">
        <v>824</v>
      </c>
      <c r="X134" s="8" t="s">
        <v>824</v>
      </c>
      <c r="Y134" s="8" t="s">
        <v>824</v>
      </c>
      <c r="Z134" s="8" t="s">
        <v>824</v>
      </c>
      <c r="AA134" s="8" t="s">
        <v>824</v>
      </c>
      <c r="AB134" s="8" t="s">
        <v>824</v>
      </c>
      <c r="AC134" s="8" t="s">
        <v>824</v>
      </c>
      <c r="AD134" s="8" t="s">
        <v>824</v>
      </c>
      <c r="AE134" s="8" t="s">
        <v>97</v>
      </c>
      <c r="AF134" s="8" t="s">
        <v>98</v>
      </c>
      <c r="AG134" s="8" t="s">
        <v>98</v>
      </c>
      <c r="AH134" s="8" t="s">
        <v>99</v>
      </c>
    </row>
    <row r="135" spans="1:34" ht="45" customHeight="1" x14ac:dyDescent="0.25">
      <c r="A135" s="8" t="s">
        <v>80</v>
      </c>
      <c r="B135" s="8" t="s">
        <v>81</v>
      </c>
      <c r="C135" s="8" t="s">
        <v>82</v>
      </c>
      <c r="D135" s="8" t="s">
        <v>83</v>
      </c>
      <c r="E135" s="8" t="s">
        <v>825</v>
      </c>
      <c r="F135" s="8" t="s">
        <v>101</v>
      </c>
      <c r="G135" s="8" t="s">
        <v>225</v>
      </c>
      <c r="H135" s="8" t="s">
        <v>366</v>
      </c>
      <c r="I135" s="8" t="s">
        <v>826</v>
      </c>
      <c r="J135" s="8" t="s">
        <v>827</v>
      </c>
      <c r="K135" s="8" t="s">
        <v>194</v>
      </c>
      <c r="L135" s="8" t="s">
        <v>91</v>
      </c>
      <c r="M135" s="8" t="s">
        <v>92</v>
      </c>
      <c r="N135" s="8" t="s">
        <v>828</v>
      </c>
      <c r="O135" s="8" t="s">
        <v>94</v>
      </c>
      <c r="P135" s="8" t="s">
        <v>829</v>
      </c>
      <c r="Q135" s="8" t="s">
        <v>94</v>
      </c>
      <c r="R135" s="8" t="s">
        <v>830</v>
      </c>
      <c r="S135" s="8" t="s">
        <v>830</v>
      </c>
      <c r="T135" s="8" t="s">
        <v>830</v>
      </c>
      <c r="U135" s="8" t="s">
        <v>830</v>
      </c>
      <c r="V135" s="8" t="s">
        <v>830</v>
      </c>
      <c r="W135" s="8" t="s">
        <v>830</v>
      </c>
      <c r="X135" s="8" t="s">
        <v>830</v>
      </c>
      <c r="Y135" s="8" t="s">
        <v>830</v>
      </c>
      <c r="Z135" s="8" t="s">
        <v>830</v>
      </c>
      <c r="AA135" s="8" t="s">
        <v>830</v>
      </c>
      <c r="AB135" s="8" t="s">
        <v>830</v>
      </c>
      <c r="AC135" s="8" t="s">
        <v>830</v>
      </c>
      <c r="AD135" s="8" t="s">
        <v>830</v>
      </c>
      <c r="AE135" s="8" t="s">
        <v>97</v>
      </c>
      <c r="AF135" s="8" t="s">
        <v>98</v>
      </c>
      <c r="AG135" s="8" t="s">
        <v>98</v>
      </c>
      <c r="AH135" s="8" t="s">
        <v>99</v>
      </c>
    </row>
    <row r="136" spans="1:34" ht="45" customHeight="1" x14ac:dyDescent="0.25">
      <c r="A136" s="8" t="s">
        <v>80</v>
      </c>
      <c r="B136" s="8" t="s">
        <v>81</v>
      </c>
      <c r="C136" s="8" t="s">
        <v>82</v>
      </c>
      <c r="D136" s="8" t="s">
        <v>83</v>
      </c>
      <c r="E136" s="8" t="s">
        <v>831</v>
      </c>
      <c r="F136" s="8" t="s">
        <v>162</v>
      </c>
      <c r="G136" s="8" t="s">
        <v>86</v>
      </c>
      <c r="H136" s="8" t="s">
        <v>265</v>
      </c>
      <c r="I136" s="8" t="s">
        <v>832</v>
      </c>
      <c r="J136" s="8" t="s">
        <v>833</v>
      </c>
      <c r="K136" s="8" t="s">
        <v>834</v>
      </c>
      <c r="L136" s="8" t="s">
        <v>91</v>
      </c>
      <c r="M136" s="8" t="s">
        <v>92</v>
      </c>
      <c r="N136" s="8" t="s">
        <v>149</v>
      </c>
      <c r="O136" s="8" t="s">
        <v>94</v>
      </c>
      <c r="P136" s="8" t="s">
        <v>835</v>
      </c>
      <c r="Q136" s="8" t="s">
        <v>94</v>
      </c>
      <c r="R136" s="8" t="s">
        <v>836</v>
      </c>
      <c r="S136" s="8" t="s">
        <v>836</v>
      </c>
      <c r="T136" s="8" t="s">
        <v>836</v>
      </c>
      <c r="U136" s="8" t="s">
        <v>836</v>
      </c>
      <c r="V136" s="8" t="s">
        <v>836</v>
      </c>
      <c r="W136" s="8" t="s">
        <v>836</v>
      </c>
      <c r="X136" s="8" t="s">
        <v>836</v>
      </c>
      <c r="Y136" s="8" t="s">
        <v>836</v>
      </c>
      <c r="Z136" s="8" t="s">
        <v>836</v>
      </c>
      <c r="AA136" s="8" t="s">
        <v>836</v>
      </c>
      <c r="AB136" s="8" t="s">
        <v>836</v>
      </c>
      <c r="AC136" s="8" t="s">
        <v>836</v>
      </c>
      <c r="AD136" s="8" t="s">
        <v>836</v>
      </c>
      <c r="AE136" s="8" t="s">
        <v>97</v>
      </c>
      <c r="AF136" s="8" t="s">
        <v>98</v>
      </c>
      <c r="AG136" s="8" t="s">
        <v>98</v>
      </c>
      <c r="AH136" s="8" t="s">
        <v>99</v>
      </c>
    </row>
    <row r="137" spans="1:34" ht="45" customHeight="1" x14ac:dyDescent="0.25">
      <c r="A137" s="8" t="s">
        <v>80</v>
      </c>
      <c r="B137" s="8" t="s">
        <v>81</v>
      </c>
      <c r="C137" s="8" t="s">
        <v>82</v>
      </c>
      <c r="D137" s="8" t="s">
        <v>83</v>
      </c>
      <c r="E137" s="8" t="s">
        <v>837</v>
      </c>
      <c r="F137" s="8" t="s">
        <v>162</v>
      </c>
      <c r="G137" s="8" t="s">
        <v>102</v>
      </c>
      <c r="H137" s="8" t="s">
        <v>838</v>
      </c>
      <c r="I137" s="8" t="s">
        <v>120</v>
      </c>
      <c r="J137" s="8" t="s">
        <v>121</v>
      </c>
      <c r="K137" s="8" t="s">
        <v>261</v>
      </c>
      <c r="L137" s="8" t="s">
        <v>91</v>
      </c>
      <c r="M137" s="8" t="s">
        <v>92</v>
      </c>
      <c r="N137" s="8" t="s">
        <v>140</v>
      </c>
      <c r="O137" s="8" t="s">
        <v>94</v>
      </c>
      <c r="P137" s="8" t="s">
        <v>839</v>
      </c>
      <c r="Q137" s="8" t="s">
        <v>94</v>
      </c>
      <c r="R137" s="8" t="s">
        <v>840</v>
      </c>
      <c r="S137" s="8" t="s">
        <v>840</v>
      </c>
      <c r="T137" s="8" t="s">
        <v>840</v>
      </c>
      <c r="U137" s="8" t="s">
        <v>840</v>
      </c>
      <c r="V137" s="8" t="s">
        <v>840</v>
      </c>
      <c r="W137" s="8" t="s">
        <v>840</v>
      </c>
      <c r="X137" s="8" t="s">
        <v>840</v>
      </c>
      <c r="Y137" s="8" t="s">
        <v>840</v>
      </c>
      <c r="Z137" s="8" t="s">
        <v>840</v>
      </c>
      <c r="AA137" s="8" t="s">
        <v>840</v>
      </c>
      <c r="AB137" s="8" t="s">
        <v>840</v>
      </c>
      <c r="AC137" s="8" t="s">
        <v>840</v>
      </c>
      <c r="AD137" s="8" t="s">
        <v>840</v>
      </c>
      <c r="AE137" s="8" t="s">
        <v>97</v>
      </c>
      <c r="AF137" s="8" t="s">
        <v>98</v>
      </c>
      <c r="AG137" s="8" t="s">
        <v>98</v>
      </c>
      <c r="AH137" s="8" t="s">
        <v>99</v>
      </c>
    </row>
    <row r="138" spans="1:34" ht="45" customHeight="1" x14ac:dyDescent="0.25">
      <c r="A138" s="8" t="s">
        <v>80</v>
      </c>
      <c r="B138" s="8" t="s">
        <v>81</v>
      </c>
      <c r="C138" s="8" t="s">
        <v>82</v>
      </c>
      <c r="D138" s="8" t="s">
        <v>83</v>
      </c>
      <c r="E138" s="8" t="s">
        <v>841</v>
      </c>
      <c r="F138" s="8" t="s">
        <v>85</v>
      </c>
      <c r="G138" s="8" t="s">
        <v>153</v>
      </c>
      <c r="H138" s="8" t="s">
        <v>570</v>
      </c>
      <c r="I138" s="8" t="s">
        <v>842</v>
      </c>
      <c r="J138" s="8" t="s">
        <v>843</v>
      </c>
      <c r="K138" s="8" t="s">
        <v>844</v>
      </c>
      <c r="L138" s="8" t="s">
        <v>91</v>
      </c>
      <c r="M138" s="8" t="s">
        <v>92</v>
      </c>
      <c r="N138" s="8" t="s">
        <v>845</v>
      </c>
      <c r="O138" s="8" t="s">
        <v>94</v>
      </c>
      <c r="P138" s="8" t="s">
        <v>846</v>
      </c>
      <c r="Q138" s="8" t="s">
        <v>94</v>
      </c>
      <c r="R138" s="8" t="s">
        <v>847</v>
      </c>
      <c r="S138" s="8" t="s">
        <v>847</v>
      </c>
      <c r="T138" s="8" t="s">
        <v>847</v>
      </c>
      <c r="U138" s="8" t="s">
        <v>847</v>
      </c>
      <c r="V138" s="8" t="s">
        <v>847</v>
      </c>
      <c r="W138" s="8" t="s">
        <v>847</v>
      </c>
      <c r="X138" s="8" t="s">
        <v>847</v>
      </c>
      <c r="Y138" s="8" t="s">
        <v>847</v>
      </c>
      <c r="Z138" s="8" t="s">
        <v>847</v>
      </c>
      <c r="AA138" s="8" t="s">
        <v>847</v>
      </c>
      <c r="AB138" s="8" t="s">
        <v>847</v>
      </c>
      <c r="AC138" s="8" t="s">
        <v>847</v>
      </c>
      <c r="AD138" s="8" t="s">
        <v>847</v>
      </c>
      <c r="AE138" s="8" t="s">
        <v>97</v>
      </c>
      <c r="AF138" s="8" t="s">
        <v>98</v>
      </c>
      <c r="AG138" s="8" t="s">
        <v>98</v>
      </c>
      <c r="AH138" s="8" t="s">
        <v>99</v>
      </c>
    </row>
    <row r="139" spans="1:34" ht="45" customHeight="1" x14ac:dyDescent="0.25">
      <c r="A139" s="8" t="s">
        <v>80</v>
      </c>
      <c r="B139" s="8" t="s">
        <v>81</v>
      </c>
      <c r="C139" s="8" t="s">
        <v>82</v>
      </c>
      <c r="D139" s="8" t="s">
        <v>83</v>
      </c>
      <c r="E139" s="8" t="s">
        <v>848</v>
      </c>
      <c r="F139" s="8" t="s">
        <v>85</v>
      </c>
      <c r="G139" s="8" t="s">
        <v>86</v>
      </c>
      <c r="H139" s="8" t="s">
        <v>154</v>
      </c>
      <c r="I139" s="8" t="s">
        <v>849</v>
      </c>
      <c r="J139" s="8" t="s">
        <v>691</v>
      </c>
      <c r="K139" s="8" t="s">
        <v>413</v>
      </c>
      <c r="L139" s="8" t="s">
        <v>91</v>
      </c>
      <c r="M139" s="8" t="s">
        <v>92</v>
      </c>
      <c r="N139" s="8" t="s">
        <v>167</v>
      </c>
      <c r="O139" s="8" t="s">
        <v>94</v>
      </c>
      <c r="P139" s="8" t="s">
        <v>168</v>
      </c>
      <c r="Q139" s="8" t="s">
        <v>94</v>
      </c>
      <c r="R139" s="8" t="s">
        <v>850</v>
      </c>
      <c r="S139" s="8" t="s">
        <v>850</v>
      </c>
      <c r="T139" s="8" t="s">
        <v>850</v>
      </c>
      <c r="U139" s="8" t="s">
        <v>850</v>
      </c>
      <c r="V139" s="8" t="s">
        <v>850</v>
      </c>
      <c r="W139" s="8" t="s">
        <v>850</v>
      </c>
      <c r="X139" s="8" t="s">
        <v>850</v>
      </c>
      <c r="Y139" s="8" t="s">
        <v>850</v>
      </c>
      <c r="Z139" s="8" t="s">
        <v>850</v>
      </c>
      <c r="AA139" s="8" t="s">
        <v>850</v>
      </c>
      <c r="AB139" s="8" t="s">
        <v>850</v>
      </c>
      <c r="AC139" s="8" t="s">
        <v>850</v>
      </c>
      <c r="AD139" s="8" t="s">
        <v>850</v>
      </c>
      <c r="AE139" s="8" t="s">
        <v>97</v>
      </c>
      <c r="AF139" s="8" t="s">
        <v>98</v>
      </c>
      <c r="AG139" s="8" t="s">
        <v>98</v>
      </c>
      <c r="AH139" s="8" t="s">
        <v>99</v>
      </c>
    </row>
    <row r="140" spans="1:34" ht="45" customHeight="1" x14ac:dyDescent="0.25">
      <c r="A140" s="8" t="s">
        <v>80</v>
      </c>
      <c r="B140" s="8" t="s">
        <v>81</v>
      </c>
      <c r="C140" s="8" t="s">
        <v>82</v>
      </c>
      <c r="D140" s="8" t="s">
        <v>83</v>
      </c>
      <c r="E140" s="8" t="s">
        <v>851</v>
      </c>
      <c r="F140" s="8" t="s">
        <v>233</v>
      </c>
      <c r="G140" s="8" t="s">
        <v>365</v>
      </c>
      <c r="H140" s="8" t="s">
        <v>426</v>
      </c>
      <c r="I140" s="8" t="s">
        <v>852</v>
      </c>
      <c r="J140" s="8" t="s">
        <v>450</v>
      </c>
      <c r="K140" s="8" t="s">
        <v>853</v>
      </c>
      <c r="L140" s="8" t="s">
        <v>91</v>
      </c>
      <c r="M140" s="8" t="s">
        <v>92</v>
      </c>
      <c r="N140" s="8" t="s">
        <v>207</v>
      </c>
      <c r="O140" s="8" t="s">
        <v>94</v>
      </c>
      <c r="P140" s="8" t="s">
        <v>207</v>
      </c>
      <c r="Q140" s="8" t="s">
        <v>94</v>
      </c>
      <c r="R140" s="8" t="s">
        <v>854</v>
      </c>
      <c r="S140" s="8" t="s">
        <v>854</v>
      </c>
      <c r="T140" s="8" t="s">
        <v>854</v>
      </c>
      <c r="U140" s="8" t="s">
        <v>854</v>
      </c>
      <c r="V140" s="8" t="s">
        <v>854</v>
      </c>
      <c r="W140" s="8" t="s">
        <v>854</v>
      </c>
      <c r="X140" s="8" t="s">
        <v>854</v>
      </c>
      <c r="Y140" s="8" t="s">
        <v>854</v>
      </c>
      <c r="Z140" s="8" t="s">
        <v>854</v>
      </c>
      <c r="AA140" s="8" t="s">
        <v>854</v>
      </c>
      <c r="AB140" s="8" t="s">
        <v>854</v>
      </c>
      <c r="AC140" s="8" t="s">
        <v>854</v>
      </c>
      <c r="AD140" s="8" t="s">
        <v>854</v>
      </c>
      <c r="AE140" s="8" t="s">
        <v>97</v>
      </c>
      <c r="AF140" s="8" t="s">
        <v>98</v>
      </c>
      <c r="AG140" s="8" t="s">
        <v>98</v>
      </c>
      <c r="AH140" s="8" t="s">
        <v>855</v>
      </c>
    </row>
    <row r="141" spans="1:34" ht="45" customHeight="1" x14ac:dyDescent="0.25">
      <c r="A141" s="8" t="s">
        <v>80</v>
      </c>
      <c r="B141" s="8" t="s">
        <v>81</v>
      </c>
      <c r="C141" s="8" t="s">
        <v>82</v>
      </c>
      <c r="D141" s="8" t="s">
        <v>83</v>
      </c>
      <c r="E141" s="8" t="s">
        <v>856</v>
      </c>
      <c r="F141" s="8" t="s">
        <v>101</v>
      </c>
      <c r="G141" s="8" t="s">
        <v>86</v>
      </c>
      <c r="H141" s="8" t="s">
        <v>401</v>
      </c>
      <c r="I141" s="8" t="s">
        <v>857</v>
      </c>
      <c r="J141" s="8" t="s">
        <v>858</v>
      </c>
      <c r="K141" s="8" t="s">
        <v>859</v>
      </c>
      <c r="L141" s="8" t="s">
        <v>91</v>
      </c>
      <c r="M141" s="8" t="s">
        <v>139</v>
      </c>
      <c r="N141" s="8" t="s">
        <v>167</v>
      </c>
      <c r="O141" s="8" t="s">
        <v>94</v>
      </c>
      <c r="P141" s="8" t="s">
        <v>860</v>
      </c>
      <c r="Q141" s="8" t="s">
        <v>94</v>
      </c>
      <c r="R141" s="8" t="s">
        <v>861</v>
      </c>
      <c r="S141" s="8" t="s">
        <v>861</v>
      </c>
      <c r="T141" s="8" t="s">
        <v>861</v>
      </c>
      <c r="U141" s="8" t="s">
        <v>861</v>
      </c>
      <c r="V141" s="8" t="s">
        <v>861</v>
      </c>
      <c r="W141" s="8" t="s">
        <v>861</v>
      </c>
      <c r="X141" s="8" t="s">
        <v>861</v>
      </c>
      <c r="Y141" s="8" t="s">
        <v>861</v>
      </c>
      <c r="Z141" s="8" t="s">
        <v>861</v>
      </c>
      <c r="AA141" s="8" t="s">
        <v>861</v>
      </c>
      <c r="AB141" s="8" t="s">
        <v>861</v>
      </c>
      <c r="AC141" s="8" t="s">
        <v>861</v>
      </c>
      <c r="AD141" s="8" t="s">
        <v>861</v>
      </c>
      <c r="AE141" s="8" t="s">
        <v>97</v>
      </c>
      <c r="AF141" s="8" t="s">
        <v>98</v>
      </c>
      <c r="AG141" s="8" t="s">
        <v>98</v>
      </c>
      <c r="AH141" s="8" t="s">
        <v>99</v>
      </c>
    </row>
    <row r="142" spans="1:34" ht="45" customHeight="1" x14ac:dyDescent="0.25">
      <c r="A142" s="8" t="s">
        <v>80</v>
      </c>
      <c r="B142" s="8" t="s">
        <v>81</v>
      </c>
      <c r="C142" s="8" t="s">
        <v>82</v>
      </c>
      <c r="D142" s="8" t="s">
        <v>83</v>
      </c>
      <c r="E142" s="8" t="s">
        <v>862</v>
      </c>
      <c r="F142" s="8" t="s">
        <v>101</v>
      </c>
      <c r="G142" s="8" t="s">
        <v>234</v>
      </c>
      <c r="H142" s="8" t="s">
        <v>366</v>
      </c>
      <c r="I142" s="8" t="s">
        <v>863</v>
      </c>
      <c r="J142" s="8" t="s">
        <v>261</v>
      </c>
      <c r="K142" s="8" t="s">
        <v>864</v>
      </c>
      <c r="L142" s="8" t="s">
        <v>91</v>
      </c>
      <c r="M142" s="8" t="s">
        <v>92</v>
      </c>
      <c r="N142" s="8" t="s">
        <v>368</v>
      </c>
      <c r="O142" s="8" t="s">
        <v>94</v>
      </c>
      <c r="P142" s="8" t="s">
        <v>369</v>
      </c>
      <c r="Q142" s="8" t="s">
        <v>94</v>
      </c>
      <c r="R142" s="8" t="s">
        <v>865</v>
      </c>
      <c r="S142" s="8" t="s">
        <v>865</v>
      </c>
      <c r="T142" s="8" t="s">
        <v>865</v>
      </c>
      <c r="U142" s="8" t="s">
        <v>865</v>
      </c>
      <c r="V142" s="8" t="s">
        <v>865</v>
      </c>
      <c r="W142" s="8" t="s">
        <v>865</v>
      </c>
      <c r="X142" s="8" t="s">
        <v>865</v>
      </c>
      <c r="Y142" s="8" t="s">
        <v>865</v>
      </c>
      <c r="Z142" s="8" t="s">
        <v>865</v>
      </c>
      <c r="AA142" s="8" t="s">
        <v>865</v>
      </c>
      <c r="AB142" s="8" t="s">
        <v>865</v>
      </c>
      <c r="AC142" s="8" t="s">
        <v>865</v>
      </c>
      <c r="AD142" s="8" t="s">
        <v>865</v>
      </c>
      <c r="AE142" s="8" t="s">
        <v>97</v>
      </c>
      <c r="AF142" s="8" t="s">
        <v>98</v>
      </c>
      <c r="AG142" s="8" t="s">
        <v>98</v>
      </c>
      <c r="AH142" s="8" t="s">
        <v>99</v>
      </c>
    </row>
    <row r="143" spans="1:34" ht="45" customHeight="1" x14ac:dyDescent="0.25">
      <c r="A143" s="8" t="s">
        <v>80</v>
      </c>
      <c r="B143" s="8" t="s">
        <v>81</v>
      </c>
      <c r="C143" s="8" t="s">
        <v>82</v>
      </c>
      <c r="D143" s="8" t="s">
        <v>83</v>
      </c>
      <c r="E143" s="8" t="s">
        <v>866</v>
      </c>
      <c r="F143" s="8" t="s">
        <v>101</v>
      </c>
      <c r="G143" s="8" t="s">
        <v>102</v>
      </c>
      <c r="H143" s="8" t="s">
        <v>366</v>
      </c>
      <c r="I143" s="8" t="s">
        <v>867</v>
      </c>
      <c r="J143" s="8" t="s">
        <v>577</v>
      </c>
      <c r="K143" s="8" t="s">
        <v>868</v>
      </c>
      <c r="L143" s="8" t="s">
        <v>91</v>
      </c>
      <c r="M143" s="8" t="s">
        <v>92</v>
      </c>
      <c r="N143" s="8" t="s">
        <v>536</v>
      </c>
      <c r="O143" s="8" t="s">
        <v>94</v>
      </c>
      <c r="P143" s="8" t="s">
        <v>869</v>
      </c>
      <c r="Q143" s="8" t="s">
        <v>94</v>
      </c>
      <c r="R143" s="8" t="s">
        <v>870</v>
      </c>
      <c r="S143" s="8" t="s">
        <v>870</v>
      </c>
      <c r="T143" s="8" t="s">
        <v>870</v>
      </c>
      <c r="U143" s="8" t="s">
        <v>870</v>
      </c>
      <c r="V143" s="8" t="s">
        <v>870</v>
      </c>
      <c r="W143" s="8" t="s">
        <v>870</v>
      </c>
      <c r="X143" s="8" t="s">
        <v>870</v>
      </c>
      <c r="Y143" s="8" t="s">
        <v>870</v>
      </c>
      <c r="Z143" s="8" t="s">
        <v>870</v>
      </c>
      <c r="AA143" s="8" t="s">
        <v>870</v>
      </c>
      <c r="AB143" s="8" t="s">
        <v>870</v>
      </c>
      <c r="AC143" s="8" t="s">
        <v>870</v>
      </c>
      <c r="AD143" s="8" t="s">
        <v>870</v>
      </c>
      <c r="AE143" s="8" t="s">
        <v>97</v>
      </c>
      <c r="AF143" s="8" t="s">
        <v>98</v>
      </c>
      <c r="AG143" s="8" t="s">
        <v>98</v>
      </c>
      <c r="AH143" s="8" t="s">
        <v>99</v>
      </c>
    </row>
    <row r="144" spans="1:34" ht="45" customHeight="1" x14ac:dyDescent="0.25">
      <c r="A144" s="8" t="s">
        <v>80</v>
      </c>
      <c r="B144" s="8" t="s">
        <v>81</v>
      </c>
      <c r="C144" s="8" t="s">
        <v>82</v>
      </c>
      <c r="D144" s="8" t="s">
        <v>83</v>
      </c>
      <c r="E144" s="8" t="s">
        <v>871</v>
      </c>
      <c r="F144" s="8" t="s">
        <v>85</v>
      </c>
      <c r="G144" s="8" t="s">
        <v>872</v>
      </c>
      <c r="H144" s="8" t="s">
        <v>570</v>
      </c>
      <c r="I144" s="8" t="s">
        <v>873</v>
      </c>
      <c r="J144" s="8" t="s">
        <v>573</v>
      </c>
      <c r="K144" s="8" t="s">
        <v>147</v>
      </c>
      <c r="L144" s="8" t="s">
        <v>91</v>
      </c>
      <c r="M144" s="8" t="s">
        <v>92</v>
      </c>
      <c r="N144" s="8" t="s">
        <v>123</v>
      </c>
      <c r="O144" s="8" t="s">
        <v>94</v>
      </c>
      <c r="P144" s="8" t="s">
        <v>355</v>
      </c>
      <c r="Q144" s="8" t="s">
        <v>94</v>
      </c>
      <c r="R144" s="8" t="s">
        <v>874</v>
      </c>
      <c r="S144" s="8" t="s">
        <v>874</v>
      </c>
      <c r="T144" s="8" t="s">
        <v>874</v>
      </c>
      <c r="U144" s="8" t="s">
        <v>874</v>
      </c>
      <c r="V144" s="8" t="s">
        <v>874</v>
      </c>
      <c r="W144" s="8" t="s">
        <v>874</v>
      </c>
      <c r="X144" s="8" t="s">
        <v>874</v>
      </c>
      <c r="Y144" s="8" t="s">
        <v>874</v>
      </c>
      <c r="Z144" s="8" t="s">
        <v>874</v>
      </c>
      <c r="AA144" s="8" t="s">
        <v>874</v>
      </c>
      <c r="AB144" s="8" t="s">
        <v>874</v>
      </c>
      <c r="AC144" s="8" t="s">
        <v>874</v>
      </c>
      <c r="AD144" s="8" t="s">
        <v>874</v>
      </c>
      <c r="AE144" s="8" t="s">
        <v>97</v>
      </c>
      <c r="AF144" s="8" t="s">
        <v>98</v>
      </c>
      <c r="AG144" s="8" t="s">
        <v>98</v>
      </c>
      <c r="AH144" s="8" t="s">
        <v>99</v>
      </c>
    </row>
    <row r="145" spans="1:34" ht="45" customHeight="1" x14ac:dyDescent="0.25">
      <c r="A145" s="8" t="s">
        <v>80</v>
      </c>
      <c r="B145" s="8" t="s">
        <v>81</v>
      </c>
      <c r="C145" s="8" t="s">
        <v>82</v>
      </c>
      <c r="D145" s="8" t="s">
        <v>83</v>
      </c>
      <c r="E145" s="8" t="s">
        <v>875</v>
      </c>
      <c r="F145" s="8" t="s">
        <v>101</v>
      </c>
      <c r="G145" s="8" t="s">
        <v>365</v>
      </c>
      <c r="H145" s="8" t="s">
        <v>366</v>
      </c>
      <c r="I145" s="8" t="s">
        <v>876</v>
      </c>
      <c r="J145" s="8" t="s">
        <v>877</v>
      </c>
      <c r="K145" s="8" t="s">
        <v>459</v>
      </c>
      <c r="L145" s="8" t="s">
        <v>91</v>
      </c>
      <c r="M145" s="8" t="s">
        <v>92</v>
      </c>
      <c r="N145" s="8" t="s">
        <v>368</v>
      </c>
      <c r="O145" s="8" t="s">
        <v>94</v>
      </c>
      <c r="P145" s="8" t="s">
        <v>369</v>
      </c>
      <c r="Q145" s="8" t="s">
        <v>94</v>
      </c>
      <c r="R145" s="8" t="s">
        <v>878</v>
      </c>
      <c r="S145" s="8" t="s">
        <v>878</v>
      </c>
      <c r="T145" s="8" t="s">
        <v>878</v>
      </c>
      <c r="U145" s="8" t="s">
        <v>878</v>
      </c>
      <c r="V145" s="8" t="s">
        <v>878</v>
      </c>
      <c r="W145" s="8" t="s">
        <v>878</v>
      </c>
      <c r="X145" s="8" t="s">
        <v>878</v>
      </c>
      <c r="Y145" s="8" t="s">
        <v>878</v>
      </c>
      <c r="Z145" s="8" t="s">
        <v>878</v>
      </c>
      <c r="AA145" s="8" t="s">
        <v>878</v>
      </c>
      <c r="AB145" s="8" t="s">
        <v>878</v>
      </c>
      <c r="AC145" s="8" t="s">
        <v>878</v>
      </c>
      <c r="AD145" s="8" t="s">
        <v>878</v>
      </c>
      <c r="AE145" s="8" t="s">
        <v>97</v>
      </c>
      <c r="AF145" s="8" t="s">
        <v>98</v>
      </c>
      <c r="AG145" s="8" t="s">
        <v>98</v>
      </c>
      <c r="AH145" s="8" t="s">
        <v>99</v>
      </c>
    </row>
    <row r="146" spans="1:34" ht="45" customHeight="1" x14ac:dyDescent="0.25">
      <c r="A146" s="8" t="s">
        <v>80</v>
      </c>
      <c r="B146" s="8" t="s">
        <v>81</v>
      </c>
      <c r="C146" s="8" t="s">
        <v>82</v>
      </c>
      <c r="D146" s="8" t="s">
        <v>83</v>
      </c>
      <c r="E146" s="8" t="s">
        <v>879</v>
      </c>
      <c r="F146" s="8" t="s">
        <v>101</v>
      </c>
      <c r="G146" s="8" t="s">
        <v>177</v>
      </c>
      <c r="H146" s="8" t="s">
        <v>103</v>
      </c>
      <c r="I146" s="8" t="s">
        <v>880</v>
      </c>
      <c r="J146" s="8" t="s">
        <v>881</v>
      </c>
      <c r="K146" s="8" t="s">
        <v>764</v>
      </c>
      <c r="L146" s="8" t="s">
        <v>91</v>
      </c>
      <c r="M146" s="8" t="s">
        <v>92</v>
      </c>
      <c r="N146" s="8" t="s">
        <v>274</v>
      </c>
      <c r="O146" s="8" t="s">
        <v>94</v>
      </c>
      <c r="P146" s="8" t="s">
        <v>558</v>
      </c>
      <c r="Q146" s="8" t="s">
        <v>94</v>
      </c>
      <c r="R146" s="8" t="s">
        <v>882</v>
      </c>
      <c r="S146" s="8" t="s">
        <v>882</v>
      </c>
      <c r="T146" s="8" t="s">
        <v>882</v>
      </c>
      <c r="U146" s="8" t="s">
        <v>882</v>
      </c>
      <c r="V146" s="8" t="s">
        <v>882</v>
      </c>
      <c r="W146" s="8" t="s">
        <v>882</v>
      </c>
      <c r="X146" s="8" t="s">
        <v>882</v>
      </c>
      <c r="Y146" s="8" t="s">
        <v>882</v>
      </c>
      <c r="Z146" s="8" t="s">
        <v>882</v>
      </c>
      <c r="AA146" s="8" t="s">
        <v>882</v>
      </c>
      <c r="AB146" s="8" t="s">
        <v>882</v>
      </c>
      <c r="AC146" s="8" t="s">
        <v>882</v>
      </c>
      <c r="AD146" s="8" t="s">
        <v>882</v>
      </c>
      <c r="AE146" s="8" t="s">
        <v>97</v>
      </c>
      <c r="AF146" s="8" t="s">
        <v>98</v>
      </c>
      <c r="AG146" s="8" t="s">
        <v>98</v>
      </c>
      <c r="AH146" s="8" t="s">
        <v>99</v>
      </c>
    </row>
    <row r="147" spans="1:34" ht="45" customHeight="1" x14ac:dyDescent="0.25">
      <c r="A147" s="8" t="s">
        <v>80</v>
      </c>
      <c r="B147" s="8" t="s">
        <v>81</v>
      </c>
      <c r="C147" s="8" t="s">
        <v>82</v>
      </c>
      <c r="D147" s="8" t="s">
        <v>83</v>
      </c>
      <c r="E147" s="8" t="s">
        <v>883</v>
      </c>
      <c r="F147" s="8" t="s">
        <v>101</v>
      </c>
      <c r="G147" s="8" t="s">
        <v>153</v>
      </c>
      <c r="H147" s="8" t="s">
        <v>401</v>
      </c>
      <c r="I147" s="8" t="s">
        <v>884</v>
      </c>
      <c r="J147" s="8" t="s">
        <v>885</v>
      </c>
      <c r="K147" s="8" t="s">
        <v>726</v>
      </c>
      <c r="L147" s="8" t="s">
        <v>91</v>
      </c>
      <c r="M147" s="8" t="s">
        <v>92</v>
      </c>
      <c r="N147" s="8" t="s">
        <v>886</v>
      </c>
      <c r="O147" s="8" t="s">
        <v>94</v>
      </c>
      <c r="P147" s="8" t="s">
        <v>887</v>
      </c>
      <c r="Q147" s="8" t="s">
        <v>94</v>
      </c>
      <c r="R147" s="8" t="s">
        <v>888</v>
      </c>
      <c r="S147" s="8" t="s">
        <v>888</v>
      </c>
      <c r="T147" s="8" t="s">
        <v>888</v>
      </c>
      <c r="U147" s="8" t="s">
        <v>888</v>
      </c>
      <c r="V147" s="8" t="s">
        <v>888</v>
      </c>
      <c r="W147" s="8" t="s">
        <v>888</v>
      </c>
      <c r="X147" s="8" t="s">
        <v>888</v>
      </c>
      <c r="Y147" s="8" t="s">
        <v>888</v>
      </c>
      <c r="Z147" s="8" t="s">
        <v>888</v>
      </c>
      <c r="AA147" s="8" t="s">
        <v>888</v>
      </c>
      <c r="AB147" s="8" t="s">
        <v>888</v>
      </c>
      <c r="AC147" s="8" t="s">
        <v>888</v>
      </c>
      <c r="AD147" s="8" t="s">
        <v>888</v>
      </c>
      <c r="AE147" s="8" t="s">
        <v>97</v>
      </c>
      <c r="AF147" s="8" t="s">
        <v>98</v>
      </c>
      <c r="AG147" s="8" t="s">
        <v>98</v>
      </c>
      <c r="AH147" s="8" t="s">
        <v>99</v>
      </c>
    </row>
    <row r="148" spans="1:34" ht="45" customHeight="1" x14ac:dyDescent="0.25">
      <c r="A148" s="8" t="s">
        <v>80</v>
      </c>
      <c r="B148" s="8" t="s">
        <v>81</v>
      </c>
      <c r="C148" s="8" t="s">
        <v>82</v>
      </c>
      <c r="D148" s="8" t="s">
        <v>83</v>
      </c>
      <c r="E148" s="8" t="s">
        <v>889</v>
      </c>
      <c r="F148" s="8" t="s">
        <v>101</v>
      </c>
      <c r="G148" s="8" t="s">
        <v>111</v>
      </c>
      <c r="H148" s="8" t="s">
        <v>112</v>
      </c>
      <c r="I148" s="8" t="s">
        <v>857</v>
      </c>
      <c r="J148" s="8" t="s">
        <v>890</v>
      </c>
      <c r="K148" s="8" t="s">
        <v>310</v>
      </c>
      <c r="L148" s="8" t="s">
        <v>91</v>
      </c>
      <c r="M148" s="8" t="s">
        <v>139</v>
      </c>
      <c r="N148" s="8" t="s">
        <v>274</v>
      </c>
      <c r="O148" s="8" t="s">
        <v>94</v>
      </c>
      <c r="P148" s="8" t="s">
        <v>558</v>
      </c>
      <c r="Q148" s="8" t="s">
        <v>94</v>
      </c>
      <c r="R148" s="8" t="s">
        <v>891</v>
      </c>
      <c r="S148" s="8" t="s">
        <v>891</v>
      </c>
      <c r="T148" s="8" t="s">
        <v>891</v>
      </c>
      <c r="U148" s="8" t="s">
        <v>891</v>
      </c>
      <c r="V148" s="8" t="s">
        <v>891</v>
      </c>
      <c r="W148" s="8" t="s">
        <v>891</v>
      </c>
      <c r="X148" s="8" t="s">
        <v>891</v>
      </c>
      <c r="Y148" s="8" t="s">
        <v>891</v>
      </c>
      <c r="Z148" s="8" t="s">
        <v>891</v>
      </c>
      <c r="AA148" s="8" t="s">
        <v>891</v>
      </c>
      <c r="AB148" s="8" t="s">
        <v>891</v>
      </c>
      <c r="AC148" s="8" t="s">
        <v>891</v>
      </c>
      <c r="AD148" s="8" t="s">
        <v>891</v>
      </c>
      <c r="AE148" s="8" t="s">
        <v>97</v>
      </c>
      <c r="AF148" s="8" t="s">
        <v>98</v>
      </c>
      <c r="AG148" s="8" t="s">
        <v>98</v>
      </c>
      <c r="AH148" s="8" t="s">
        <v>99</v>
      </c>
    </row>
    <row r="149" spans="1:34" ht="45" customHeight="1" x14ac:dyDescent="0.25">
      <c r="A149" s="8" t="s">
        <v>80</v>
      </c>
      <c r="B149" s="8" t="s">
        <v>81</v>
      </c>
      <c r="C149" s="8" t="s">
        <v>82</v>
      </c>
      <c r="D149" s="8" t="s">
        <v>83</v>
      </c>
      <c r="E149" s="8" t="s">
        <v>892</v>
      </c>
      <c r="F149" s="8" t="s">
        <v>85</v>
      </c>
      <c r="G149" s="8" t="s">
        <v>225</v>
      </c>
      <c r="H149" s="8" t="s">
        <v>570</v>
      </c>
      <c r="I149" s="8" t="s">
        <v>893</v>
      </c>
      <c r="J149" s="8" t="s">
        <v>894</v>
      </c>
      <c r="K149" s="8" t="s">
        <v>895</v>
      </c>
      <c r="L149" s="8" t="s">
        <v>91</v>
      </c>
      <c r="M149" s="8" t="s">
        <v>92</v>
      </c>
      <c r="N149" s="8" t="s">
        <v>229</v>
      </c>
      <c r="O149" s="8" t="s">
        <v>94</v>
      </c>
      <c r="P149" s="8" t="s">
        <v>251</v>
      </c>
      <c r="Q149" s="8" t="s">
        <v>94</v>
      </c>
      <c r="R149" s="8" t="s">
        <v>896</v>
      </c>
      <c r="S149" s="8" t="s">
        <v>896</v>
      </c>
      <c r="T149" s="8" t="s">
        <v>896</v>
      </c>
      <c r="U149" s="8" t="s">
        <v>896</v>
      </c>
      <c r="V149" s="8" t="s">
        <v>896</v>
      </c>
      <c r="W149" s="8" t="s">
        <v>896</v>
      </c>
      <c r="X149" s="8" t="s">
        <v>896</v>
      </c>
      <c r="Y149" s="8" t="s">
        <v>896</v>
      </c>
      <c r="Z149" s="8" t="s">
        <v>896</v>
      </c>
      <c r="AA149" s="8" t="s">
        <v>896</v>
      </c>
      <c r="AB149" s="8" t="s">
        <v>896</v>
      </c>
      <c r="AC149" s="8" t="s">
        <v>896</v>
      </c>
      <c r="AD149" s="8" t="s">
        <v>896</v>
      </c>
      <c r="AE149" s="8" t="s">
        <v>97</v>
      </c>
      <c r="AF149" s="8" t="s">
        <v>98</v>
      </c>
      <c r="AG149" s="8" t="s">
        <v>98</v>
      </c>
      <c r="AH149" s="8" t="s">
        <v>99</v>
      </c>
    </row>
    <row r="150" spans="1:34" ht="45" customHeight="1" x14ac:dyDescent="0.25">
      <c r="A150" s="8" t="s">
        <v>80</v>
      </c>
      <c r="B150" s="8" t="s">
        <v>81</v>
      </c>
      <c r="C150" s="8" t="s">
        <v>82</v>
      </c>
      <c r="D150" s="8" t="s">
        <v>83</v>
      </c>
      <c r="E150" s="8" t="s">
        <v>897</v>
      </c>
      <c r="F150" s="8" t="s">
        <v>85</v>
      </c>
      <c r="G150" s="8" t="s">
        <v>225</v>
      </c>
      <c r="H150" s="8" t="s">
        <v>334</v>
      </c>
      <c r="I150" s="8" t="s">
        <v>898</v>
      </c>
      <c r="J150" s="8" t="s">
        <v>495</v>
      </c>
      <c r="K150" s="8" t="s">
        <v>759</v>
      </c>
      <c r="L150" s="8" t="s">
        <v>91</v>
      </c>
      <c r="M150" s="8" t="s">
        <v>92</v>
      </c>
      <c r="N150" s="8" t="s">
        <v>229</v>
      </c>
      <c r="O150" s="8" t="s">
        <v>94</v>
      </c>
      <c r="P150" s="8" t="s">
        <v>899</v>
      </c>
      <c r="Q150" s="8" t="s">
        <v>94</v>
      </c>
      <c r="R150" s="8" t="s">
        <v>900</v>
      </c>
      <c r="S150" s="8" t="s">
        <v>900</v>
      </c>
      <c r="T150" s="8" t="s">
        <v>900</v>
      </c>
      <c r="U150" s="8" t="s">
        <v>900</v>
      </c>
      <c r="V150" s="8" t="s">
        <v>900</v>
      </c>
      <c r="W150" s="8" t="s">
        <v>900</v>
      </c>
      <c r="X150" s="8" t="s">
        <v>900</v>
      </c>
      <c r="Y150" s="8" t="s">
        <v>900</v>
      </c>
      <c r="Z150" s="8" t="s">
        <v>900</v>
      </c>
      <c r="AA150" s="8" t="s">
        <v>900</v>
      </c>
      <c r="AB150" s="8" t="s">
        <v>900</v>
      </c>
      <c r="AC150" s="8" t="s">
        <v>900</v>
      </c>
      <c r="AD150" s="8" t="s">
        <v>900</v>
      </c>
      <c r="AE150" s="8" t="s">
        <v>97</v>
      </c>
      <c r="AF150" s="8" t="s">
        <v>98</v>
      </c>
      <c r="AG150" s="8" t="s">
        <v>98</v>
      </c>
      <c r="AH150" s="8" t="s">
        <v>99</v>
      </c>
    </row>
    <row r="151" spans="1:34" ht="45" customHeight="1" x14ac:dyDescent="0.25">
      <c r="A151" s="8" t="s">
        <v>80</v>
      </c>
      <c r="B151" s="8" t="s">
        <v>81</v>
      </c>
      <c r="C151" s="8" t="s">
        <v>82</v>
      </c>
      <c r="D151" s="8" t="s">
        <v>83</v>
      </c>
      <c r="E151" s="8" t="s">
        <v>901</v>
      </c>
      <c r="F151" s="8" t="s">
        <v>233</v>
      </c>
      <c r="G151" s="8" t="s">
        <v>365</v>
      </c>
      <c r="H151" s="8" t="s">
        <v>426</v>
      </c>
      <c r="I151" s="8" t="s">
        <v>902</v>
      </c>
      <c r="J151" s="8" t="s">
        <v>903</v>
      </c>
      <c r="K151" s="8" t="s">
        <v>904</v>
      </c>
      <c r="L151" s="8" t="s">
        <v>91</v>
      </c>
      <c r="M151" s="8" t="s">
        <v>92</v>
      </c>
      <c r="N151" s="8" t="s">
        <v>238</v>
      </c>
      <c r="O151" s="8" t="s">
        <v>94</v>
      </c>
      <c r="P151" s="8" t="s">
        <v>239</v>
      </c>
      <c r="Q151" s="8" t="s">
        <v>94</v>
      </c>
      <c r="R151" s="8" t="s">
        <v>905</v>
      </c>
      <c r="S151" s="8" t="s">
        <v>905</v>
      </c>
      <c r="T151" s="8" t="s">
        <v>905</v>
      </c>
      <c r="U151" s="8" t="s">
        <v>905</v>
      </c>
      <c r="V151" s="8" t="s">
        <v>905</v>
      </c>
      <c r="W151" s="8" t="s">
        <v>905</v>
      </c>
      <c r="X151" s="8" t="s">
        <v>905</v>
      </c>
      <c r="Y151" s="8" t="s">
        <v>905</v>
      </c>
      <c r="Z151" s="8" t="s">
        <v>905</v>
      </c>
      <c r="AA151" s="8" t="s">
        <v>905</v>
      </c>
      <c r="AB151" s="8" t="s">
        <v>905</v>
      </c>
      <c r="AC151" s="8" t="s">
        <v>905</v>
      </c>
      <c r="AD151" s="8" t="s">
        <v>905</v>
      </c>
      <c r="AE151" s="8" t="s">
        <v>97</v>
      </c>
      <c r="AF151" s="8" t="s">
        <v>98</v>
      </c>
      <c r="AG151" s="8" t="s">
        <v>98</v>
      </c>
      <c r="AH151" s="8" t="s">
        <v>99</v>
      </c>
    </row>
    <row r="152" spans="1:34" ht="45" customHeight="1" x14ac:dyDescent="0.25">
      <c r="A152" s="8" t="s">
        <v>80</v>
      </c>
      <c r="B152" s="8" t="s">
        <v>81</v>
      </c>
      <c r="C152" s="8" t="s">
        <v>82</v>
      </c>
      <c r="D152" s="8" t="s">
        <v>83</v>
      </c>
      <c r="E152" s="8" t="s">
        <v>906</v>
      </c>
      <c r="F152" s="8" t="s">
        <v>101</v>
      </c>
      <c r="G152" s="8" t="s">
        <v>225</v>
      </c>
      <c r="H152" s="8" t="s">
        <v>394</v>
      </c>
      <c r="I152" s="8" t="s">
        <v>907</v>
      </c>
      <c r="J152" s="8" t="s">
        <v>267</v>
      </c>
      <c r="K152" s="8" t="s">
        <v>121</v>
      </c>
      <c r="L152" s="8" t="s">
        <v>91</v>
      </c>
      <c r="M152" s="8" t="s">
        <v>92</v>
      </c>
      <c r="N152" s="8" t="s">
        <v>229</v>
      </c>
      <c r="O152" s="8" t="s">
        <v>94</v>
      </c>
      <c r="P152" s="8" t="s">
        <v>251</v>
      </c>
      <c r="Q152" s="8" t="s">
        <v>94</v>
      </c>
      <c r="R152" s="8" t="s">
        <v>908</v>
      </c>
      <c r="S152" s="8" t="s">
        <v>908</v>
      </c>
      <c r="T152" s="8" t="s">
        <v>908</v>
      </c>
      <c r="U152" s="8" t="s">
        <v>908</v>
      </c>
      <c r="V152" s="8" t="s">
        <v>908</v>
      </c>
      <c r="W152" s="8" t="s">
        <v>908</v>
      </c>
      <c r="X152" s="8" t="s">
        <v>908</v>
      </c>
      <c r="Y152" s="8" t="s">
        <v>908</v>
      </c>
      <c r="Z152" s="8" t="s">
        <v>908</v>
      </c>
      <c r="AA152" s="8" t="s">
        <v>908</v>
      </c>
      <c r="AB152" s="8" t="s">
        <v>908</v>
      </c>
      <c r="AC152" s="8" t="s">
        <v>908</v>
      </c>
      <c r="AD152" s="8" t="s">
        <v>908</v>
      </c>
      <c r="AE152" s="8" t="s">
        <v>97</v>
      </c>
      <c r="AF152" s="8" t="s">
        <v>98</v>
      </c>
      <c r="AG152" s="8" t="s">
        <v>98</v>
      </c>
      <c r="AH152" s="8" t="s">
        <v>99</v>
      </c>
    </row>
    <row r="153" spans="1:34" ht="45" customHeight="1" x14ac:dyDescent="0.25">
      <c r="A153" s="8" t="s">
        <v>80</v>
      </c>
      <c r="B153" s="8" t="s">
        <v>81</v>
      </c>
      <c r="C153" s="8" t="s">
        <v>82</v>
      </c>
      <c r="D153" s="8" t="s">
        <v>83</v>
      </c>
      <c r="E153" s="8" t="s">
        <v>909</v>
      </c>
      <c r="F153" s="8" t="s">
        <v>162</v>
      </c>
      <c r="G153" s="8" t="s">
        <v>666</v>
      </c>
      <c r="H153" s="8" t="s">
        <v>265</v>
      </c>
      <c r="I153" s="8" t="s">
        <v>910</v>
      </c>
      <c r="J153" s="8" t="s">
        <v>428</v>
      </c>
      <c r="K153" s="8" t="s">
        <v>911</v>
      </c>
      <c r="L153" s="8" t="s">
        <v>91</v>
      </c>
      <c r="M153" s="8" t="s">
        <v>92</v>
      </c>
      <c r="N153" s="8" t="s">
        <v>397</v>
      </c>
      <c r="O153" s="8" t="s">
        <v>94</v>
      </c>
      <c r="P153" s="8" t="s">
        <v>912</v>
      </c>
      <c r="Q153" s="8" t="s">
        <v>94</v>
      </c>
      <c r="R153" s="8" t="s">
        <v>913</v>
      </c>
      <c r="S153" s="8" t="s">
        <v>913</v>
      </c>
      <c r="T153" s="8" t="s">
        <v>913</v>
      </c>
      <c r="U153" s="8" t="s">
        <v>913</v>
      </c>
      <c r="V153" s="8" t="s">
        <v>913</v>
      </c>
      <c r="W153" s="8" t="s">
        <v>913</v>
      </c>
      <c r="X153" s="8" t="s">
        <v>913</v>
      </c>
      <c r="Y153" s="8" t="s">
        <v>913</v>
      </c>
      <c r="Z153" s="8" t="s">
        <v>913</v>
      </c>
      <c r="AA153" s="8" t="s">
        <v>913</v>
      </c>
      <c r="AB153" s="8" t="s">
        <v>913</v>
      </c>
      <c r="AC153" s="8" t="s">
        <v>913</v>
      </c>
      <c r="AD153" s="8" t="s">
        <v>913</v>
      </c>
      <c r="AE153" s="8" t="s">
        <v>97</v>
      </c>
      <c r="AF153" s="8" t="s">
        <v>98</v>
      </c>
      <c r="AG153" s="8" t="s">
        <v>98</v>
      </c>
      <c r="AH153" s="8" t="s">
        <v>99</v>
      </c>
    </row>
    <row r="154" spans="1:34" ht="45" customHeight="1" x14ac:dyDescent="0.25">
      <c r="A154" s="8" t="s">
        <v>80</v>
      </c>
      <c r="B154" s="8" t="s">
        <v>81</v>
      </c>
      <c r="C154" s="8" t="s">
        <v>82</v>
      </c>
      <c r="D154" s="8" t="s">
        <v>83</v>
      </c>
      <c r="E154" s="8" t="s">
        <v>914</v>
      </c>
      <c r="F154" s="8" t="s">
        <v>233</v>
      </c>
      <c r="G154" s="8" t="s">
        <v>102</v>
      </c>
      <c r="H154" s="8" t="s">
        <v>235</v>
      </c>
      <c r="I154" s="8" t="s">
        <v>915</v>
      </c>
      <c r="J154" s="8" t="s">
        <v>459</v>
      </c>
      <c r="K154" s="8" t="s">
        <v>121</v>
      </c>
      <c r="L154" s="8" t="s">
        <v>91</v>
      </c>
      <c r="M154" s="8" t="s">
        <v>92</v>
      </c>
      <c r="N154" s="8" t="s">
        <v>274</v>
      </c>
      <c r="O154" s="8" t="s">
        <v>94</v>
      </c>
      <c r="P154" s="8" t="s">
        <v>916</v>
      </c>
      <c r="Q154" s="8" t="s">
        <v>94</v>
      </c>
      <c r="R154" s="8" t="s">
        <v>917</v>
      </c>
      <c r="S154" s="8" t="s">
        <v>917</v>
      </c>
      <c r="T154" s="8" t="s">
        <v>917</v>
      </c>
      <c r="U154" s="8" t="s">
        <v>917</v>
      </c>
      <c r="V154" s="8" t="s">
        <v>917</v>
      </c>
      <c r="W154" s="8" t="s">
        <v>917</v>
      </c>
      <c r="X154" s="8" t="s">
        <v>917</v>
      </c>
      <c r="Y154" s="8" t="s">
        <v>917</v>
      </c>
      <c r="Z154" s="8" t="s">
        <v>917</v>
      </c>
      <c r="AA154" s="8" t="s">
        <v>917</v>
      </c>
      <c r="AB154" s="8" t="s">
        <v>917</v>
      </c>
      <c r="AC154" s="8" t="s">
        <v>917</v>
      </c>
      <c r="AD154" s="8" t="s">
        <v>917</v>
      </c>
      <c r="AE154" s="8" t="s">
        <v>97</v>
      </c>
      <c r="AF154" s="8" t="s">
        <v>98</v>
      </c>
      <c r="AG154" s="8" t="s">
        <v>98</v>
      </c>
      <c r="AH154" s="8" t="s">
        <v>99</v>
      </c>
    </row>
    <row r="155" spans="1:34" ht="45" customHeight="1" x14ac:dyDescent="0.25">
      <c r="A155" s="8" t="s">
        <v>80</v>
      </c>
      <c r="B155" s="8" t="s">
        <v>81</v>
      </c>
      <c r="C155" s="8" t="s">
        <v>82</v>
      </c>
      <c r="D155" s="8" t="s">
        <v>83</v>
      </c>
      <c r="E155" s="8" t="s">
        <v>918</v>
      </c>
      <c r="F155" s="8" t="s">
        <v>85</v>
      </c>
      <c r="G155" s="8" t="s">
        <v>198</v>
      </c>
      <c r="H155" s="8" t="s">
        <v>570</v>
      </c>
      <c r="I155" s="8" t="s">
        <v>919</v>
      </c>
      <c r="J155" s="8" t="s">
        <v>378</v>
      </c>
      <c r="K155" s="8" t="s">
        <v>920</v>
      </c>
      <c r="L155" s="8" t="s">
        <v>91</v>
      </c>
      <c r="M155" s="8" t="s">
        <v>92</v>
      </c>
      <c r="N155" s="8" t="s">
        <v>397</v>
      </c>
      <c r="O155" s="8" t="s">
        <v>94</v>
      </c>
      <c r="P155" s="8" t="s">
        <v>921</v>
      </c>
      <c r="Q155" s="8" t="s">
        <v>94</v>
      </c>
      <c r="R155" s="8" t="s">
        <v>922</v>
      </c>
      <c r="S155" s="8" t="s">
        <v>922</v>
      </c>
      <c r="T155" s="8" t="s">
        <v>922</v>
      </c>
      <c r="U155" s="8" t="s">
        <v>922</v>
      </c>
      <c r="V155" s="8" t="s">
        <v>922</v>
      </c>
      <c r="W155" s="8" t="s">
        <v>922</v>
      </c>
      <c r="X155" s="8" t="s">
        <v>922</v>
      </c>
      <c r="Y155" s="8" t="s">
        <v>922</v>
      </c>
      <c r="Z155" s="8" t="s">
        <v>922</v>
      </c>
      <c r="AA155" s="8" t="s">
        <v>922</v>
      </c>
      <c r="AB155" s="8" t="s">
        <v>922</v>
      </c>
      <c r="AC155" s="8" t="s">
        <v>922</v>
      </c>
      <c r="AD155" s="8" t="s">
        <v>922</v>
      </c>
      <c r="AE155" s="8" t="s">
        <v>97</v>
      </c>
      <c r="AF155" s="8" t="s">
        <v>98</v>
      </c>
      <c r="AG155" s="8" t="s">
        <v>98</v>
      </c>
      <c r="AH155" s="8" t="s">
        <v>99</v>
      </c>
    </row>
    <row r="156" spans="1:34" ht="45" customHeight="1" x14ac:dyDescent="0.25">
      <c r="A156" s="8" t="s">
        <v>80</v>
      </c>
      <c r="B156" s="8" t="s">
        <v>81</v>
      </c>
      <c r="C156" s="8" t="s">
        <v>82</v>
      </c>
      <c r="D156" s="8" t="s">
        <v>83</v>
      </c>
      <c r="E156" s="8" t="s">
        <v>923</v>
      </c>
      <c r="F156" s="8" t="s">
        <v>162</v>
      </c>
      <c r="G156" s="8" t="s">
        <v>102</v>
      </c>
      <c r="H156" s="8" t="s">
        <v>242</v>
      </c>
      <c r="I156" s="8" t="s">
        <v>924</v>
      </c>
      <c r="J156" s="8" t="s">
        <v>577</v>
      </c>
      <c r="K156" s="8" t="s">
        <v>904</v>
      </c>
      <c r="L156" s="8" t="s">
        <v>91</v>
      </c>
      <c r="M156" s="8" t="s">
        <v>92</v>
      </c>
      <c r="N156" s="8" t="s">
        <v>274</v>
      </c>
      <c r="O156" s="8" t="s">
        <v>94</v>
      </c>
      <c r="P156" s="8" t="s">
        <v>925</v>
      </c>
      <c r="Q156" s="8" t="s">
        <v>94</v>
      </c>
      <c r="R156" s="8" t="s">
        <v>926</v>
      </c>
      <c r="S156" s="8" t="s">
        <v>926</v>
      </c>
      <c r="T156" s="8" t="s">
        <v>926</v>
      </c>
      <c r="U156" s="8" t="s">
        <v>926</v>
      </c>
      <c r="V156" s="8" t="s">
        <v>926</v>
      </c>
      <c r="W156" s="8" t="s">
        <v>926</v>
      </c>
      <c r="X156" s="8" t="s">
        <v>926</v>
      </c>
      <c r="Y156" s="8" t="s">
        <v>926</v>
      </c>
      <c r="Z156" s="8" t="s">
        <v>926</v>
      </c>
      <c r="AA156" s="8" t="s">
        <v>926</v>
      </c>
      <c r="AB156" s="8" t="s">
        <v>926</v>
      </c>
      <c r="AC156" s="8" t="s">
        <v>926</v>
      </c>
      <c r="AD156" s="8" t="s">
        <v>926</v>
      </c>
      <c r="AE156" s="8" t="s">
        <v>97</v>
      </c>
      <c r="AF156" s="8" t="s">
        <v>98</v>
      </c>
      <c r="AG156" s="8" t="s">
        <v>98</v>
      </c>
      <c r="AH156" s="8" t="s">
        <v>99</v>
      </c>
    </row>
    <row r="157" spans="1:34" ht="45" customHeight="1" x14ac:dyDescent="0.25">
      <c r="A157" s="8" t="s">
        <v>80</v>
      </c>
      <c r="B157" s="8" t="s">
        <v>81</v>
      </c>
      <c r="C157" s="8" t="s">
        <v>82</v>
      </c>
      <c r="D157" s="8" t="s">
        <v>83</v>
      </c>
      <c r="E157" s="8" t="s">
        <v>927</v>
      </c>
      <c r="F157" s="8" t="s">
        <v>101</v>
      </c>
      <c r="G157" s="8" t="s">
        <v>198</v>
      </c>
      <c r="H157" s="8" t="s">
        <v>928</v>
      </c>
      <c r="I157" s="8" t="s">
        <v>929</v>
      </c>
      <c r="J157" s="8" t="s">
        <v>930</v>
      </c>
      <c r="K157" s="8" t="s">
        <v>413</v>
      </c>
      <c r="L157" s="8" t="s">
        <v>91</v>
      </c>
      <c r="M157" s="8" t="s">
        <v>92</v>
      </c>
      <c r="N157" s="8" t="s">
        <v>397</v>
      </c>
      <c r="O157" s="8" t="s">
        <v>94</v>
      </c>
      <c r="P157" s="8" t="s">
        <v>931</v>
      </c>
      <c r="Q157" s="8" t="s">
        <v>94</v>
      </c>
      <c r="R157" s="8" t="s">
        <v>932</v>
      </c>
      <c r="S157" s="8" t="s">
        <v>932</v>
      </c>
      <c r="T157" s="8" t="s">
        <v>932</v>
      </c>
      <c r="U157" s="8" t="s">
        <v>932</v>
      </c>
      <c r="V157" s="8" t="s">
        <v>932</v>
      </c>
      <c r="W157" s="8" t="s">
        <v>932</v>
      </c>
      <c r="X157" s="8" t="s">
        <v>932</v>
      </c>
      <c r="Y157" s="8" t="s">
        <v>932</v>
      </c>
      <c r="Z157" s="8" t="s">
        <v>932</v>
      </c>
      <c r="AA157" s="8" t="s">
        <v>932</v>
      </c>
      <c r="AB157" s="8" t="s">
        <v>932</v>
      </c>
      <c r="AC157" s="8" t="s">
        <v>932</v>
      </c>
      <c r="AD157" s="8" t="s">
        <v>932</v>
      </c>
      <c r="AE157" s="8" t="s">
        <v>97</v>
      </c>
      <c r="AF157" s="8" t="s">
        <v>98</v>
      </c>
      <c r="AG157" s="8" t="s">
        <v>98</v>
      </c>
      <c r="AH157" s="8" t="s">
        <v>99</v>
      </c>
    </row>
    <row r="158" spans="1:34" ht="45" customHeight="1" x14ac:dyDescent="0.25">
      <c r="A158" s="8" t="s">
        <v>80</v>
      </c>
      <c r="B158" s="8" t="s">
        <v>81</v>
      </c>
      <c r="C158" s="8" t="s">
        <v>82</v>
      </c>
      <c r="D158" s="8" t="s">
        <v>83</v>
      </c>
      <c r="E158" s="8" t="s">
        <v>933</v>
      </c>
      <c r="F158" s="8" t="s">
        <v>85</v>
      </c>
      <c r="G158" s="8" t="s">
        <v>102</v>
      </c>
      <c r="H158" s="8" t="s">
        <v>87</v>
      </c>
      <c r="I158" s="8" t="s">
        <v>934</v>
      </c>
      <c r="J158" s="8" t="s">
        <v>541</v>
      </c>
      <c r="K158" s="8" t="s">
        <v>450</v>
      </c>
      <c r="L158" s="8" t="s">
        <v>91</v>
      </c>
      <c r="M158" s="8" t="s">
        <v>139</v>
      </c>
      <c r="N158" s="8" t="s">
        <v>282</v>
      </c>
      <c r="O158" s="8" t="s">
        <v>94</v>
      </c>
      <c r="P158" s="8" t="s">
        <v>935</v>
      </c>
      <c r="Q158" s="8" t="s">
        <v>94</v>
      </c>
      <c r="R158" s="8" t="s">
        <v>936</v>
      </c>
      <c r="S158" s="8" t="s">
        <v>936</v>
      </c>
      <c r="T158" s="8" t="s">
        <v>936</v>
      </c>
      <c r="U158" s="8" t="s">
        <v>936</v>
      </c>
      <c r="V158" s="8" t="s">
        <v>936</v>
      </c>
      <c r="W158" s="8" t="s">
        <v>936</v>
      </c>
      <c r="X158" s="8" t="s">
        <v>936</v>
      </c>
      <c r="Y158" s="8" t="s">
        <v>936</v>
      </c>
      <c r="Z158" s="8" t="s">
        <v>936</v>
      </c>
      <c r="AA158" s="8" t="s">
        <v>936</v>
      </c>
      <c r="AB158" s="8" t="s">
        <v>936</v>
      </c>
      <c r="AC158" s="8" t="s">
        <v>936</v>
      </c>
      <c r="AD158" s="8" t="s">
        <v>936</v>
      </c>
      <c r="AE158" s="8" t="s">
        <v>97</v>
      </c>
      <c r="AF158" s="8" t="s">
        <v>98</v>
      </c>
      <c r="AG158" s="8" t="s">
        <v>98</v>
      </c>
      <c r="AH158" s="8" t="s">
        <v>937</v>
      </c>
    </row>
    <row r="159" spans="1:34" ht="45" customHeight="1" x14ac:dyDescent="0.25">
      <c r="A159" s="8" t="s">
        <v>80</v>
      </c>
      <c r="B159" s="8" t="s">
        <v>81</v>
      </c>
      <c r="C159" s="8" t="s">
        <v>82</v>
      </c>
      <c r="D159" s="8" t="s">
        <v>83</v>
      </c>
      <c r="E159" s="8" t="s">
        <v>938</v>
      </c>
      <c r="F159" s="8" t="s">
        <v>85</v>
      </c>
      <c r="G159" s="8" t="s">
        <v>102</v>
      </c>
      <c r="H159" s="8" t="s">
        <v>136</v>
      </c>
      <c r="I159" s="8" t="s">
        <v>939</v>
      </c>
      <c r="J159" s="8" t="s">
        <v>940</v>
      </c>
      <c r="K159" s="8" t="s">
        <v>193</v>
      </c>
      <c r="L159" s="8" t="s">
        <v>91</v>
      </c>
      <c r="M159" s="8" t="s">
        <v>139</v>
      </c>
      <c r="N159" s="8" t="s">
        <v>282</v>
      </c>
      <c r="O159" s="8" t="s">
        <v>94</v>
      </c>
      <c r="P159" s="8" t="s">
        <v>941</v>
      </c>
      <c r="Q159" s="8" t="s">
        <v>94</v>
      </c>
      <c r="R159" s="8" t="s">
        <v>942</v>
      </c>
      <c r="S159" s="8" t="s">
        <v>942</v>
      </c>
      <c r="T159" s="8" t="s">
        <v>942</v>
      </c>
      <c r="U159" s="8" t="s">
        <v>942</v>
      </c>
      <c r="V159" s="8" t="s">
        <v>942</v>
      </c>
      <c r="W159" s="8" t="s">
        <v>942</v>
      </c>
      <c r="X159" s="8" t="s">
        <v>942</v>
      </c>
      <c r="Y159" s="8" t="s">
        <v>942</v>
      </c>
      <c r="Z159" s="8" t="s">
        <v>942</v>
      </c>
      <c r="AA159" s="8" t="s">
        <v>942</v>
      </c>
      <c r="AB159" s="8" t="s">
        <v>942</v>
      </c>
      <c r="AC159" s="8" t="s">
        <v>942</v>
      </c>
      <c r="AD159" s="8" t="s">
        <v>942</v>
      </c>
      <c r="AE159" s="8" t="s">
        <v>97</v>
      </c>
      <c r="AF159" s="8" t="s">
        <v>98</v>
      </c>
      <c r="AG159" s="8" t="s">
        <v>98</v>
      </c>
      <c r="AH159" s="8" t="s">
        <v>99</v>
      </c>
    </row>
    <row r="160" spans="1:34" ht="45" customHeight="1" x14ac:dyDescent="0.25">
      <c r="A160" s="8" t="s">
        <v>80</v>
      </c>
      <c r="B160" s="8" t="s">
        <v>81</v>
      </c>
      <c r="C160" s="8" t="s">
        <v>82</v>
      </c>
      <c r="D160" s="8" t="s">
        <v>83</v>
      </c>
      <c r="E160" s="8" t="s">
        <v>943</v>
      </c>
      <c r="F160" s="8" t="s">
        <v>85</v>
      </c>
      <c r="G160" s="8" t="s">
        <v>448</v>
      </c>
      <c r="H160" s="8" t="s">
        <v>87</v>
      </c>
      <c r="I160" s="8" t="s">
        <v>944</v>
      </c>
      <c r="J160" s="8" t="s">
        <v>821</v>
      </c>
      <c r="K160" s="8" t="s">
        <v>616</v>
      </c>
      <c r="L160" s="8" t="s">
        <v>91</v>
      </c>
      <c r="M160" s="8" t="s">
        <v>92</v>
      </c>
      <c r="N160" s="8" t="s">
        <v>945</v>
      </c>
      <c r="O160" s="8" t="s">
        <v>94</v>
      </c>
      <c r="P160" s="8" t="s">
        <v>946</v>
      </c>
      <c r="Q160" s="8" t="s">
        <v>94</v>
      </c>
      <c r="R160" s="8" t="s">
        <v>947</v>
      </c>
      <c r="S160" s="8" t="s">
        <v>947</v>
      </c>
      <c r="T160" s="8" t="s">
        <v>947</v>
      </c>
      <c r="U160" s="8" t="s">
        <v>947</v>
      </c>
      <c r="V160" s="8" t="s">
        <v>947</v>
      </c>
      <c r="W160" s="8" t="s">
        <v>947</v>
      </c>
      <c r="X160" s="8" t="s">
        <v>947</v>
      </c>
      <c r="Y160" s="8" t="s">
        <v>947</v>
      </c>
      <c r="Z160" s="8" t="s">
        <v>947</v>
      </c>
      <c r="AA160" s="8" t="s">
        <v>947</v>
      </c>
      <c r="AB160" s="8" t="s">
        <v>947</v>
      </c>
      <c r="AC160" s="8" t="s">
        <v>947</v>
      </c>
      <c r="AD160" s="8" t="s">
        <v>947</v>
      </c>
      <c r="AE160" s="8" t="s">
        <v>97</v>
      </c>
      <c r="AF160" s="8" t="s">
        <v>98</v>
      </c>
      <c r="AG160" s="8" t="s">
        <v>98</v>
      </c>
      <c r="AH160" s="8" t="s">
        <v>99</v>
      </c>
    </row>
    <row r="161" spans="1:34" ht="45" customHeight="1" x14ac:dyDescent="0.25">
      <c r="A161" s="8" t="s">
        <v>80</v>
      </c>
      <c r="B161" s="8" t="s">
        <v>81</v>
      </c>
      <c r="C161" s="8" t="s">
        <v>82</v>
      </c>
      <c r="D161" s="8" t="s">
        <v>83</v>
      </c>
      <c r="E161" s="8" t="s">
        <v>948</v>
      </c>
      <c r="F161" s="8" t="s">
        <v>127</v>
      </c>
      <c r="G161" s="8" t="s">
        <v>86</v>
      </c>
      <c r="H161" s="8" t="s">
        <v>128</v>
      </c>
      <c r="I161" s="8" t="s">
        <v>857</v>
      </c>
      <c r="J161" s="8" t="s">
        <v>949</v>
      </c>
      <c r="K161" s="8" t="s">
        <v>261</v>
      </c>
      <c r="L161" s="8" t="s">
        <v>91</v>
      </c>
      <c r="M161" s="8" t="s">
        <v>139</v>
      </c>
      <c r="N161" s="8" t="s">
        <v>816</v>
      </c>
      <c r="O161" s="8" t="s">
        <v>94</v>
      </c>
      <c r="P161" s="8" t="s">
        <v>950</v>
      </c>
      <c r="Q161" s="8" t="s">
        <v>94</v>
      </c>
      <c r="R161" s="8" t="s">
        <v>951</v>
      </c>
      <c r="S161" s="8" t="s">
        <v>951</v>
      </c>
      <c r="T161" s="8" t="s">
        <v>951</v>
      </c>
      <c r="U161" s="8" t="s">
        <v>951</v>
      </c>
      <c r="V161" s="8" t="s">
        <v>951</v>
      </c>
      <c r="W161" s="8" t="s">
        <v>951</v>
      </c>
      <c r="X161" s="8" t="s">
        <v>951</v>
      </c>
      <c r="Y161" s="8" t="s">
        <v>951</v>
      </c>
      <c r="Z161" s="8" t="s">
        <v>951</v>
      </c>
      <c r="AA161" s="8" t="s">
        <v>951</v>
      </c>
      <c r="AB161" s="8" t="s">
        <v>951</v>
      </c>
      <c r="AC161" s="8" t="s">
        <v>951</v>
      </c>
      <c r="AD161" s="8" t="s">
        <v>951</v>
      </c>
      <c r="AE161" s="8" t="s">
        <v>97</v>
      </c>
      <c r="AF161" s="8" t="s">
        <v>98</v>
      </c>
      <c r="AG161" s="8" t="s">
        <v>98</v>
      </c>
      <c r="AH161" s="8" t="s">
        <v>99</v>
      </c>
    </row>
    <row r="162" spans="1:34" ht="45" customHeight="1" x14ac:dyDescent="0.25">
      <c r="A162" s="8" t="s">
        <v>80</v>
      </c>
      <c r="B162" s="8" t="s">
        <v>81</v>
      </c>
      <c r="C162" s="8" t="s">
        <v>82</v>
      </c>
      <c r="D162" s="8" t="s">
        <v>83</v>
      </c>
      <c r="E162" s="8" t="s">
        <v>952</v>
      </c>
      <c r="F162" s="8" t="s">
        <v>162</v>
      </c>
      <c r="G162" s="8" t="s">
        <v>102</v>
      </c>
      <c r="H162" s="8" t="s">
        <v>265</v>
      </c>
      <c r="I162" s="8" t="s">
        <v>953</v>
      </c>
      <c r="J162" s="8" t="s">
        <v>954</v>
      </c>
      <c r="K162" s="8" t="s">
        <v>557</v>
      </c>
      <c r="L162" s="8" t="s">
        <v>91</v>
      </c>
      <c r="M162" s="8" t="s">
        <v>92</v>
      </c>
      <c r="N162" s="8" t="s">
        <v>810</v>
      </c>
      <c r="O162" s="8" t="s">
        <v>94</v>
      </c>
      <c r="P162" s="8" t="s">
        <v>955</v>
      </c>
      <c r="Q162" s="8" t="s">
        <v>94</v>
      </c>
      <c r="R162" s="8" t="s">
        <v>956</v>
      </c>
      <c r="S162" s="8" t="s">
        <v>956</v>
      </c>
      <c r="T162" s="8" t="s">
        <v>956</v>
      </c>
      <c r="U162" s="8" t="s">
        <v>956</v>
      </c>
      <c r="V162" s="8" t="s">
        <v>956</v>
      </c>
      <c r="W162" s="8" t="s">
        <v>956</v>
      </c>
      <c r="X162" s="8" t="s">
        <v>956</v>
      </c>
      <c r="Y162" s="8" t="s">
        <v>956</v>
      </c>
      <c r="Z162" s="8" t="s">
        <v>956</v>
      </c>
      <c r="AA162" s="8" t="s">
        <v>956</v>
      </c>
      <c r="AB162" s="8" t="s">
        <v>956</v>
      </c>
      <c r="AC162" s="8" t="s">
        <v>956</v>
      </c>
      <c r="AD162" s="8" t="s">
        <v>956</v>
      </c>
      <c r="AE162" s="8" t="s">
        <v>97</v>
      </c>
      <c r="AF162" s="8" t="s">
        <v>98</v>
      </c>
      <c r="AG162" s="8" t="s">
        <v>98</v>
      </c>
      <c r="AH162" s="8" t="s">
        <v>99</v>
      </c>
    </row>
    <row r="163" spans="1:34" ht="45" customHeight="1" x14ac:dyDescent="0.25">
      <c r="A163" s="8" t="s">
        <v>80</v>
      </c>
      <c r="B163" s="8" t="s">
        <v>81</v>
      </c>
      <c r="C163" s="8" t="s">
        <v>82</v>
      </c>
      <c r="D163" s="8" t="s">
        <v>83</v>
      </c>
      <c r="E163" s="8" t="s">
        <v>957</v>
      </c>
      <c r="F163" s="8" t="s">
        <v>162</v>
      </c>
      <c r="G163" s="8" t="s">
        <v>153</v>
      </c>
      <c r="H163" s="8" t="s">
        <v>265</v>
      </c>
      <c r="I163" s="8" t="s">
        <v>958</v>
      </c>
      <c r="J163" s="8" t="s">
        <v>959</v>
      </c>
      <c r="K163" s="8" t="s">
        <v>166</v>
      </c>
      <c r="L163" s="8" t="s">
        <v>91</v>
      </c>
      <c r="M163" s="8" t="s">
        <v>92</v>
      </c>
      <c r="N163" s="8" t="s">
        <v>490</v>
      </c>
      <c r="O163" s="8" t="s">
        <v>94</v>
      </c>
      <c r="P163" s="8" t="s">
        <v>491</v>
      </c>
      <c r="Q163" s="8" t="s">
        <v>94</v>
      </c>
      <c r="R163" s="8" t="s">
        <v>960</v>
      </c>
      <c r="S163" s="8" t="s">
        <v>960</v>
      </c>
      <c r="T163" s="8" t="s">
        <v>960</v>
      </c>
      <c r="U163" s="8" t="s">
        <v>960</v>
      </c>
      <c r="V163" s="8" t="s">
        <v>960</v>
      </c>
      <c r="W163" s="8" t="s">
        <v>960</v>
      </c>
      <c r="X163" s="8" t="s">
        <v>960</v>
      </c>
      <c r="Y163" s="8" t="s">
        <v>960</v>
      </c>
      <c r="Z163" s="8" t="s">
        <v>960</v>
      </c>
      <c r="AA163" s="8" t="s">
        <v>960</v>
      </c>
      <c r="AB163" s="8" t="s">
        <v>960</v>
      </c>
      <c r="AC163" s="8" t="s">
        <v>960</v>
      </c>
      <c r="AD163" s="8" t="s">
        <v>960</v>
      </c>
      <c r="AE163" s="8" t="s">
        <v>97</v>
      </c>
      <c r="AF163" s="8" t="s">
        <v>98</v>
      </c>
      <c r="AG163" s="8" t="s">
        <v>98</v>
      </c>
      <c r="AH163" s="8" t="s">
        <v>99</v>
      </c>
    </row>
    <row r="164" spans="1:34" ht="45" customHeight="1" x14ac:dyDescent="0.25">
      <c r="A164" s="8" t="s">
        <v>80</v>
      </c>
      <c r="B164" s="8" t="s">
        <v>81</v>
      </c>
      <c r="C164" s="8" t="s">
        <v>82</v>
      </c>
      <c r="D164" s="8" t="s">
        <v>83</v>
      </c>
      <c r="E164" s="8" t="s">
        <v>961</v>
      </c>
      <c r="F164" s="8" t="s">
        <v>85</v>
      </c>
      <c r="G164" s="8" t="s">
        <v>111</v>
      </c>
      <c r="H164" s="8" t="s">
        <v>334</v>
      </c>
      <c r="I164" s="8" t="s">
        <v>962</v>
      </c>
      <c r="J164" s="8" t="s">
        <v>963</v>
      </c>
      <c r="K164" s="8" t="s">
        <v>378</v>
      </c>
      <c r="L164" s="8" t="s">
        <v>91</v>
      </c>
      <c r="M164" s="8" t="s">
        <v>139</v>
      </c>
      <c r="N164" s="8" t="s">
        <v>140</v>
      </c>
      <c r="O164" s="8" t="s">
        <v>94</v>
      </c>
      <c r="P164" s="8" t="s">
        <v>686</v>
      </c>
      <c r="Q164" s="8" t="s">
        <v>94</v>
      </c>
      <c r="R164" s="8" t="s">
        <v>964</v>
      </c>
      <c r="S164" s="8" t="s">
        <v>964</v>
      </c>
      <c r="T164" s="8" t="s">
        <v>964</v>
      </c>
      <c r="U164" s="8" t="s">
        <v>964</v>
      </c>
      <c r="V164" s="8" t="s">
        <v>964</v>
      </c>
      <c r="W164" s="8" t="s">
        <v>964</v>
      </c>
      <c r="X164" s="8" t="s">
        <v>964</v>
      </c>
      <c r="Y164" s="8" t="s">
        <v>964</v>
      </c>
      <c r="Z164" s="8" t="s">
        <v>964</v>
      </c>
      <c r="AA164" s="8" t="s">
        <v>964</v>
      </c>
      <c r="AB164" s="8" t="s">
        <v>964</v>
      </c>
      <c r="AC164" s="8" t="s">
        <v>964</v>
      </c>
      <c r="AD164" s="8" t="s">
        <v>964</v>
      </c>
      <c r="AE164" s="8" t="s">
        <v>97</v>
      </c>
      <c r="AF164" s="8" t="s">
        <v>98</v>
      </c>
      <c r="AG164" s="8" t="s">
        <v>98</v>
      </c>
      <c r="AH164" s="8" t="s">
        <v>99</v>
      </c>
    </row>
    <row r="165" spans="1:34" ht="45" customHeight="1" x14ac:dyDescent="0.25">
      <c r="A165" s="8" t="s">
        <v>80</v>
      </c>
      <c r="B165" s="8" t="s">
        <v>81</v>
      </c>
      <c r="C165" s="8" t="s">
        <v>82</v>
      </c>
      <c r="D165" s="8" t="s">
        <v>83</v>
      </c>
      <c r="E165" s="8" t="s">
        <v>965</v>
      </c>
      <c r="F165" s="8" t="s">
        <v>101</v>
      </c>
      <c r="G165" s="8" t="s">
        <v>518</v>
      </c>
      <c r="H165" s="8" t="s">
        <v>401</v>
      </c>
      <c r="I165" s="8" t="s">
        <v>966</v>
      </c>
      <c r="J165" s="8" t="s">
        <v>180</v>
      </c>
      <c r="K165" s="8" t="s">
        <v>181</v>
      </c>
      <c r="L165" s="8" t="s">
        <v>91</v>
      </c>
      <c r="M165" s="8" t="s">
        <v>139</v>
      </c>
      <c r="N165" s="8" t="s">
        <v>967</v>
      </c>
      <c r="O165" s="8" t="s">
        <v>94</v>
      </c>
      <c r="P165" s="8" t="s">
        <v>968</v>
      </c>
      <c r="Q165" s="8" t="s">
        <v>94</v>
      </c>
      <c r="R165" s="8" t="s">
        <v>969</v>
      </c>
      <c r="S165" s="8" t="s">
        <v>969</v>
      </c>
      <c r="T165" s="8" t="s">
        <v>969</v>
      </c>
      <c r="U165" s="8" t="s">
        <v>969</v>
      </c>
      <c r="V165" s="8" t="s">
        <v>969</v>
      </c>
      <c r="W165" s="8" t="s">
        <v>969</v>
      </c>
      <c r="X165" s="8" t="s">
        <v>969</v>
      </c>
      <c r="Y165" s="8" t="s">
        <v>969</v>
      </c>
      <c r="Z165" s="8" t="s">
        <v>969</v>
      </c>
      <c r="AA165" s="8" t="s">
        <v>969</v>
      </c>
      <c r="AB165" s="8" t="s">
        <v>969</v>
      </c>
      <c r="AC165" s="8" t="s">
        <v>969</v>
      </c>
      <c r="AD165" s="8" t="s">
        <v>969</v>
      </c>
      <c r="AE165" s="8" t="s">
        <v>97</v>
      </c>
      <c r="AF165" s="8" t="s">
        <v>98</v>
      </c>
      <c r="AG165" s="8" t="s">
        <v>98</v>
      </c>
      <c r="AH165" s="8" t="s">
        <v>99</v>
      </c>
    </row>
    <row r="166" spans="1:34" ht="45" customHeight="1" x14ac:dyDescent="0.25">
      <c r="A166" s="8" t="s">
        <v>80</v>
      </c>
      <c r="B166" s="8" t="s">
        <v>81</v>
      </c>
      <c r="C166" s="8" t="s">
        <v>82</v>
      </c>
      <c r="D166" s="8" t="s">
        <v>83</v>
      </c>
      <c r="E166" s="8" t="s">
        <v>970</v>
      </c>
      <c r="F166" s="8" t="s">
        <v>101</v>
      </c>
      <c r="G166" s="8" t="s">
        <v>518</v>
      </c>
      <c r="H166" s="8" t="s">
        <v>401</v>
      </c>
      <c r="I166" s="8" t="s">
        <v>971</v>
      </c>
      <c r="J166" s="8" t="s">
        <v>972</v>
      </c>
      <c r="K166" s="8" t="s">
        <v>310</v>
      </c>
      <c r="L166" s="8" t="s">
        <v>91</v>
      </c>
      <c r="M166" s="8" t="s">
        <v>92</v>
      </c>
      <c r="N166" s="8" t="s">
        <v>973</v>
      </c>
      <c r="O166" s="8" t="s">
        <v>94</v>
      </c>
      <c r="P166" s="8" t="s">
        <v>974</v>
      </c>
      <c r="Q166" s="8" t="s">
        <v>94</v>
      </c>
      <c r="R166" s="8" t="s">
        <v>975</v>
      </c>
      <c r="S166" s="8" t="s">
        <v>975</v>
      </c>
      <c r="T166" s="8" t="s">
        <v>975</v>
      </c>
      <c r="U166" s="8" t="s">
        <v>975</v>
      </c>
      <c r="V166" s="8" t="s">
        <v>975</v>
      </c>
      <c r="W166" s="8" t="s">
        <v>975</v>
      </c>
      <c r="X166" s="8" t="s">
        <v>975</v>
      </c>
      <c r="Y166" s="8" t="s">
        <v>975</v>
      </c>
      <c r="Z166" s="8" t="s">
        <v>975</v>
      </c>
      <c r="AA166" s="8" t="s">
        <v>975</v>
      </c>
      <c r="AB166" s="8" t="s">
        <v>975</v>
      </c>
      <c r="AC166" s="8" t="s">
        <v>975</v>
      </c>
      <c r="AD166" s="8" t="s">
        <v>975</v>
      </c>
      <c r="AE166" s="8" t="s">
        <v>97</v>
      </c>
      <c r="AF166" s="8" t="s">
        <v>98</v>
      </c>
      <c r="AG166" s="8" t="s">
        <v>98</v>
      </c>
      <c r="AH166" s="8" t="s">
        <v>99</v>
      </c>
    </row>
    <row r="167" spans="1:34" ht="45" customHeight="1" x14ac:dyDescent="0.25">
      <c r="A167" s="8" t="s">
        <v>80</v>
      </c>
      <c r="B167" s="8" t="s">
        <v>81</v>
      </c>
      <c r="C167" s="8" t="s">
        <v>82</v>
      </c>
      <c r="D167" s="8" t="s">
        <v>83</v>
      </c>
      <c r="E167" s="8" t="s">
        <v>976</v>
      </c>
      <c r="F167" s="8" t="s">
        <v>101</v>
      </c>
      <c r="G167" s="8" t="s">
        <v>102</v>
      </c>
      <c r="H167" s="8" t="s">
        <v>366</v>
      </c>
      <c r="I167" s="8" t="s">
        <v>977</v>
      </c>
      <c r="J167" s="8" t="s">
        <v>978</v>
      </c>
      <c r="K167" s="8" t="s">
        <v>122</v>
      </c>
      <c r="L167" s="8" t="s">
        <v>91</v>
      </c>
      <c r="M167" s="8" t="s">
        <v>139</v>
      </c>
      <c r="N167" s="8" t="s">
        <v>140</v>
      </c>
      <c r="O167" s="8" t="s">
        <v>94</v>
      </c>
      <c r="P167" s="8" t="s">
        <v>686</v>
      </c>
      <c r="Q167" s="8" t="s">
        <v>94</v>
      </c>
      <c r="R167" s="8" t="s">
        <v>979</v>
      </c>
      <c r="S167" s="8" t="s">
        <v>979</v>
      </c>
      <c r="T167" s="8" t="s">
        <v>979</v>
      </c>
      <c r="U167" s="8" t="s">
        <v>979</v>
      </c>
      <c r="V167" s="8" t="s">
        <v>979</v>
      </c>
      <c r="W167" s="8" t="s">
        <v>979</v>
      </c>
      <c r="X167" s="8" t="s">
        <v>979</v>
      </c>
      <c r="Y167" s="8" t="s">
        <v>979</v>
      </c>
      <c r="Z167" s="8" t="s">
        <v>979</v>
      </c>
      <c r="AA167" s="8" t="s">
        <v>979</v>
      </c>
      <c r="AB167" s="8" t="s">
        <v>979</v>
      </c>
      <c r="AC167" s="8" t="s">
        <v>979</v>
      </c>
      <c r="AD167" s="8" t="s">
        <v>979</v>
      </c>
      <c r="AE167" s="8" t="s">
        <v>97</v>
      </c>
      <c r="AF167" s="8" t="s">
        <v>98</v>
      </c>
      <c r="AG167" s="8" t="s">
        <v>98</v>
      </c>
      <c r="AH167" s="8" t="s">
        <v>99</v>
      </c>
    </row>
    <row r="168" spans="1:34" ht="45" customHeight="1" x14ac:dyDescent="0.25">
      <c r="A168" s="8" t="s">
        <v>80</v>
      </c>
      <c r="B168" s="8" t="s">
        <v>81</v>
      </c>
      <c r="C168" s="8" t="s">
        <v>82</v>
      </c>
      <c r="D168" s="8" t="s">
        <v>83</v>
      </c>
      <c r="E168" s="8" t="s">
        <v>980</v>
      </c>
      <c r="F168" s="8" t="s">
        <v>162</v>
      </c>
      <c r="G168" s="8" t="s">
        <v>153</v>
      </c>
      <c r="H168" s="8" t="s">
        <v>242</v>
      </c>
      <c r="I168" s="8" t="s">
        <v>981</v>
      </c>
      <c r="J168" s="8" t="s">
        <v>122</v>
      </c>
      <c r="K168" s="8" t="s">
        <v>982</v>
      </c>
      <c r="L168" s="8" t="s">
        <v>91</v>
      </c>
      <c r="M168" s="8" t="s">
        <v>139</v>
      </c>
      <c r="N168" s="8" t="s">
        <v>386</v>
      </c>
      <c r="O168" s="8" t="s">
        <v>94</v>
      </c>
      <c r="P168" s="8" t="s">
        <v>983</v>
      </c>
      <c r="Q168" s="8" t="s">
        <v>94</v>
      </c>
      <c r="R168" s="8" t="s">
        <v>984</v>
      </c>
      <c r="S168" s="8" t="s">
        <v>984</v>
      </c>
      <c r="T168" s="8" t="s">
        <v>984</v>
      </c>
      <c r="U168" s="8" t="s">
        <v>984</v>
      </c>
      <c r="V168" s="8" t="s">
        <v>984</v>
      </c>
      <c r="W168" s="8" t="s">
        <v>984</v>
      </c>
      <c r="X168" s="8" t="s">
        <v>984</v>
      </c>
      <c r="Y168" s="8" t="s">
        <v>984</v>
      </c>
      <c r="Z168" s="8" t="s">
        <v>984</v>
      </c>
      <c r="AA168" s="8" t="s">
        <v>984</v>
      </c>
      <c r="AB168" s="8" t="s">
        <v>984</v>
      </c>
      <c r="AC168" s="8" t="s">
        <v>984</v>
      </c>
      <c r="AD168" s="8" t="s">
        <v>984</v>
      </c>
      <c r="AE168" s="8" t="s">
        <v>97</v>
      </c>
      <c r="AF168" s="8" t="s">
        <v>98</v>
      </c>
      <c r="AG168" s="8" t="s">
        <v>98</v>
      </c>
      <c r="AH168" s="8" t="s">
        <v>99</v>
      </c>
    </row>
    <row r="169" spans="1:34" ht="45" customHeight="1" x14ac:dyDescent="0.25">
      <c r="A169" s="8" t="s">
        <v>80</v>
      </c>
      <c r="B169" s="8" t="s">
        <v>81</v>
      </c>
      <c r="C169" s="8" t="s">
        <v>82</v>
      </c>
      <c r="D169" s="8" t="s">
        <v>83</v>
      </c>
      <c r="E169" s="8" t="s">
        <v>985</v>
      </c>
      <c r="F169" s="8" t="s">
        <v>101</v>
      </c>
      <c r="G169" s="8" t="s">
        <v>135</v>
      </c>
      <c r="H169" s="8" t="s">
        <v>112</v>
      </c>
      <c r="I169" s="8" t="s">
        <v>986</v>
      </c>
      <c r="J169" s="8" t="s">
        <v>987</v>
      </c>
      <c r="K169" s="8" t="s">
        <v>418</v>
      </c>
      <c r="L169" s="8" t="s">
        <v>91</v>
      </c>
      <c r="M169" s="8" t="s">
        <v>92</v>
      </c>
      <c r="N169" s="8" t="s">
        <v>988</v>
      </c>
      <c r="O169" s="8" t="s">
        <v>94</v>
      </c>
      <c r="P169" s="8" t="s">
        <v>989</v>
      </c>
      <c r="Q169" s="8" t="s">
        <v>94</v>
      </c>
      <c r="R169" s="8" t="s">
        <v>990</v>
      </c>
      <c r="S169" s="8" t="s">
        <v>990</v>
      </c>
      <c r="T169" s="8" t="s">
        <v>990</v>
      </c>
      <c r="U169" s="8" t="s">
        <v>990</v>
      </c>
      <c r="V169" s="8" t="s">
        <v>990</v>
      </c>
      <c r="W169" s="8" t="s">
        <v>990</v>
      </c>
      <c r="X169" s="8" t="s">
        <v>990</v>
      </c>
      <c r="Y169" s="8" t="s">
        <v>990</v>
      </c>
      <c r="Z169" s="8" t="s">
        <v>990</v>
      </c>
      <c r="AA169" s="8" t="s">
        <v>990</v>
      </c>
      <c r="AB169" s="8" t="s">
        <v>990</v>
      </c>
      <c r="AC169" s="8" t="s">
        <v>990</v>
      </c>
      <c r="AD169" s="8" t="s">
        <v>990</v>
      </c>
      <c r="AE169" s="8" t="s">
        <v>97</v>
      </c>
      <c r="AF169" s="8" t="s">
        <v>98</v>
      </c>
      <c r="AG169" s="8" t="s">
        <v>98</v>
      </c>
      <c r="AH169" s="8" t="s">
        <v>99</v>
      </c>
    </row>
    <row r="170" spans="1:34" ht="45" customHeight="1" x14ac:dyDescent="0.25">
      <c r="A170" s="8" t="s">
        <v>80</v>
      </c>
      <c r="B170" s="8" t="s">
        <v>81</v>
      </c>
      <c r="C170" s="8" t="s">
        <v>82</v>
      </c>
      <c r="D170" s="8" t="s">
        <v>83</v>
      </c>
      <c r="E170" s="8" t="s">
        <v>991</v>
      </c>
      <c r="F170" s="8" t="s">
        <v>85</v>
      </c>
      <c r="G170" s="8" t="s">
        <v>86</v>
      </c>
      <c r="H170" s="8" t="s">
        <v>154</v>
      </c>
      <c r="I170" s="8" t="s">
        <v>992</v>
      </c>
      <c r="J170" s="8" t="s">
        <v>428</v>
      </c>
      <c r="K170" s="8" t="s">
        <v>695</v>
      </c>
      <c r="L170" s="8" t="s">
        <v>91</v>
      </c>
      <c r="M170" s="8" t="s">
        <v>92</v>
      </c>
      <c r="N170" s="8" t="s">
        <v>993</v>
      </c>
      <c r="O170" s="8" t="s">
        <v>94</v>
      </c>
      <c r="P170" s="8" t="s">
        <v>994</v>
      </c>
      <c r="Q170" s="8" t="s">
        <v>94</v>
      </c>
      <c r="R170" s="8" t="s">
        <v>995</v>
      </c>
      <c r="S170" s="8" t="s">
        <v>995</v>
      </c>
      <c r="T170" s="8" t="s">
        <v>995</v>
      </c>
      <c r="U170" s="8" t="s">
        <v>995</v>
      </c>
      <c r="V170" s="8" t="s">
        <v>995</v>
      </c>
      <c r="W170" s="8" t="s">
        <v>995</v>
      </c>
      <c r="X170" s="8" t="s">
        <v>995</v>
      </c>
      <c r="Y170" s="8" t="s">
        <v>995</v>
      </c>
      <c r="Z170" s="8" t="s">
        <v>995</v>
      </c>
      <c r="AA170" s="8" t="s">
        <v>995</v>
      </c>
      <c r="AB170" s="8" t="s">
        <v>995</v>
      </c>
      <c r="AC170" s="8" t="s">
        <v>995</v>
      </c>
      <c r="AD170" s="8" t="s">
        <v>995</v>
      </c>
      <c r="AE170" s="8" t="s">
        <v>97</v>
      </c>
      <c r="AF170" s="8" t="s">
        <v>98</v>
      </c>
      <c r="AG170" s="8" t="s">
        <v>98</v>
      </c>
      <c r="AH170" s="8" t="s">
        <v>99</v>
      </c>
    </row>
    <row r="171" spans="1:34" ht="45" customHeight="1" x14ac:dyDescent="0.25">
      <c r="A171" s="8" t="s">
        <v>80</v>
      </c>
      <c r="B171" s="8" t="s">
        <v>81</v>
      </c>
      <c r="C171" s="8" t="s">
        <v>82</v>
      </c>
      <c r="D171" s="8" t="s">
        <v>83</v>
      </c>
      <c r="E171" s="8" t="s">
        <v>996</v>
      </c>
      <c r="F171" s="8" t="s">
        <v>101</v>
      </c>
      <c r="G171" s="8" t="s">
        <v>86</v>
      </c>
      <c r="H171" s="8" t="s">
        <v>401</v>
      </c>
      <c r="I171" s="8" t="s">
        <v>997</v>
      </c>
      <c r="J171" s="8" t="s">
        <v>173</v>
      </c>
      <c r="K171" s="8" t="s">
        <v>267</v>
      </c>
      <c r="L171" s="8" t="s">
        <v>91</v>
      </c>
      <c r="M171" s="8" t="s">
        <v>92</v>
      </c>
      <c r="N171" s="8" t="s">
        <v>998</v>
      </c>
      <c r="O171" s="8" t="s">
        <v>94</v>
      </c>
      <c r="P171" s="8" t="s">
        <v>999</v>
      </c>
      <c r="Q171" s="8" t="s">
        <v>94</v>
      </c>
      <c r="R171" s="8" t="s">
        <v>1000</v>
      </c>
      <c r="S171" s="8" t="s">
        <v>1000</v>
      </c>
      <c r="T171" s="8" t="s">
        <v>1000</v>
      </c>
      <c r="U171" s="8" t="s">
        <v>1000</v>
      </c>
      <c r="V171" s="8" t="s">
        <v>1000</v>
      </c>
      <c r="W171" s="8" t="s">
        <v>1000</v>
      </c>
      <c r="X171" s="8" t="s">
        <v>1000</v>
      </c>
      <c r="Y171" s="8" t="s">
        <v>1000</v>
      </c>
      <c r="Z171" s="8" t="s">
        <v>1000</v>
      </c>
      <c r="AA171" s="8" t="s">
        <v>1000</v>
      </c>
      <c r="AB171" s="8" t="s">
        <v>1000</v>
      </c>
      <c r="AC171" s="8" t="s">
        <v>1000</v>
      </c>
      <c r="AD171" s="8" t="s">
        <v>1000</v>
      </c>
      <c r="AE171" s="8" t="s">
        <v>97</v>
      </c>
      <c r="AF171" s="8" t="s">
        <v>98</v>
      </c>
      <c r="AG171" s="8" t="s">
        <v>98</v>
      </c>
      <c r="AH171" s="8" t="s">
        <v>99</v>
      </c>
    </row>
    <row r="172" spans="1:34" ht="45" customHeight="1" x14ac:dyDescent="0.25">
      <c r="A172" s="8" t="s">
        <v>80</v>
      </c>
      <c r="B172" s="8" t="s">
        <v>81</v>
      </c>
      <c r="C172" s="8" t="s">
        <v>82</v>
      </c>
      <c r="D172" s="8" t="s">
        <v>83</v>
      </c>
      <c r="E172" s="8" t="s">
        <v>1001</v>
      </c>
      <c r="F172" s="8" t="s">
        <v>162</v>
      </c>
      <c r="G172" s="8" t="s">
        <v>1002</v>
      </c>
      <c r="H172" s="8" t="s">
        <v>265</v>
      </c>
      <c r="I172" s="8" t="s">
        <v>1003</v>
      </c>
      <c r="J172" s="8" t="s">
        <v>450</v>
      </c>
      <c r="K172" s="8" t="s">
        <v>122</v>
      </c>
      <c r="L172" s="8" t="s">
        <v>91</v>
      </c>
      <c r="M172" s="8" t="s">
        <v>92</v>
      </c>
      <c r="N172" s="8" t="s">
        <v>386</v>
      </c>
      <c r="O172" s="8" t="s">
        <v>94</v>
      </c>
      <c r="P172" s="8" t="s">
        <v>983</v>
      </c>
      <c r="Q172" s="8" t="s">
        <v>94</v>
      </c>
      <c r="R172" s="8" t="s">
        <v>1004</v>
      </c>
      <c r="S172" s="8" t="s">
        <v>1004</v>
      </c>
      <c r="T172" s="8" t="s">
        <v>1004</v>
      </c>
      <c r="U172" s="8" t="s">
        <v>1004</v>
      </c>
      <c r="V172" s="8" t="s">
        <v>1004</v>
      </c>
      <c r="W172" s="8" t="s">
        <v>1004</v>
      </c>
      <c r="X172" s="8" t="s">
        <v>1004</v>
      </c>
      <c r="Y172" s="8" t="s">
        <v>1004</v>
      </c>
      <c r="Z172" s="8" t="s">
        <v>1004</v>
      </c>
      <c r="AA172" s="8" t="s">
        <v>1004</v>
      </c>
      <c r="AB172" s="8" t="s">
        <v>1004</v>
      </c>
      <c r="AC172" s="8" t="s">
        <v>1004</v>
      </c>
      <c r="AD172" s="8" t="s">
        <v>1004</v>
      </c>
      <c r="AE172" s="8" t="s">
        <v>97</v>
      </c>
      <c r="AF172" s="8" t="s">
        <v>98</v>
      </c>
      <c r="AG172" s="8" t="s">
        <v>98</v>
      </c>
      <c r="AH172" s="8" t="s">
        <v>99</v>
      </c>
    </row>
    <row r="173" spans="1:34" ht="45" customHeight="1" x14ac:dyDescent="0.25">
      <c r="A173" s="8" t="s">
        <v>80</v>
      </c>
      <c r="B173" s="8" t="s">
        <v>81</v>
      </c>
      <c r="C173" s="8" t="s">
        <v>82</v>
      </c>
      <c r="D173" s="8" t="s">
        <v>83</v>
      </c>
      <c r="E173" s="8" t="s">
        <v>1005</v>
      </c>
      <c r="F173" s="8" t="s">
        <v>85</v>
      </c>
      <c r="G173" s="8" t="s">
        <v>153</v>
      </c>
      <c r="H173" s="8" t="s">
        <v>87</v>
      </c>
      <c r="I173" s="8" t="s">
        <v>1006</v>
      </c>
      <c r="J173" s="8" t="s">
        <v>1007</v>
      </c>
      <c r="K173" s="8" t="s">
        <v>299</v>
      </c>
      <c r="L173" s="8" t="s">
        <v>91</v>
      </c>
      <c r="M173" s="8" t="s">
        <v>92</v>
      </c>
      <c r="N173" s="8" t="s">
        <v>215</v>
      </c>
      <c r="O173" s="8" t="s">
        <v>94</v>
      </c>
      <c r="P173" s="8" t="s">
        <v>1008</v>
      </c>
      <c r="Q173" s="8" t="s">
        <v>94</v>
      </c>
      <c r="R173" s="8" t="s">
        <v>1009</v>
      </c>
      <c r="S173" s="8" t="s">
        <v>1009</v>
      </c>
      <c r="T173" s="8" t="s">
        <v>1009</v>
      </c>
      <c r="U173" s="8" t="s">
        <v>1009</v>
      </c>
      <c r="V173" s="8" t="s">
        <v>1009</v>
      </c>
      <c r="W173" s="8" t="s">
        <v>1009</v>
      </c>
      <c r="X173" s="8" t="s">
        <v>1009</v>
      </c>
      <c r="Y173" s="8" t="s">
        <v>1009</v>
      </c>
      <c r="Z173" s="8" t="s">
        <v>1009</v>
      </c>
      <c r="AA173" s="8" t="s">
        <v>1009</v>
      </c>
      <c r="AB173" s="8" t="s">
        <v>1009</v>
      </c>
      <c r="AC173" s="8" t="s">
        <v>1009</v>
      </c>
      <c r="AD173" s="8" t="s">
        <v>1009</v>
      </c>
      <c r="AE173" s="8" t="s">
        <v>97</v>
      </c>
      <c r="AF173" s="8" t="s">
        <v>98</v>
      </c>
      <c r="AG173" s="8" t="s">
        <v>98</v>
      </c>
      <c r="AH173" s="8" t="s">
        <v>99</v>
      </c>
    </row>
    <row r="174" spans="1:34" ht="45" customHeight="1" x14ac:dyDescent="0.25">
      <c r="A174" s="8" t="s">
        <v>80</v>
      </c>
      <c r="B174" s="8" t="s">
        <v>81</v>
      </c>
      <c r="C174" s="8" t="s">
        <v>82</v>
      </c>
      <c r="D174" s="8" t="s">
        <v>83</v>
      </c>
      <c r="E174" s="8" t="s">
        <v>1010</v>
      </c>
      <c r="F174" s="8" t="s">
        <v>85</v>
      </c>
      <c r="G174" s="8" t="s">
        <v>198</v>
      </c>
      <c r="H174" s="8" t="s">
        <v>136</v>
      </c>
      <c r="I174" s="8" t="s">
        <v>1011</v>
      </c>
      <c r="J174" s="8" t="s">
        <v>310</v>
      </c>
      <c r="K174" s="8" t="s">
        <v>691</v>
      </c>
      <c r="L174" s="8" t="s">
        <v>91</v>
      </c>
      <c r="M174" s="8" t="s">
        <v>92</v>
      </c>
      <c r="N174" s="8" t="s">
        <v>201</v>
      </c>
      <c r="O174" s="8" t="s">
        <v>94</v>
      </c>
      <c r="P174" s="8" t="s">
        <v>1012</v>
      </c>
      <c r="Q174" s="8" t="s">
        <v>94</v>
      </c>
      <c r="R174" s="8" t="s">
        <v>1013</v>
      </c>
      <c r="S174" s="8" t="s">
        <v>1013</v>
      </c>
      <c r="T174" s="8" t="s">
        <v>1013</v>
      </c>
      <c r="U174" s="8" t="s">
        <v>1013</v>
      </c>
      <c r="V174" s="8" t="s">
        <v>1013</v>
      </c>
      <c r="W174" s="8" t="s">
        <v>1013</v>
      </c>
      <c r="X174" s="8" t="s">
        <v>1013</v>
      </c>
      <c r="Y174" s="8" t="s">
        <v>1013</v>
      </c>
      <c r="Z174" s="8" t="s">
        <v>1013</v>
      </c>
      <c r="AA174" s="8" t="s">
        <v>1013</v>
      </c>
      <c r="AB174" s="8" t="s">
        <v>1013</v>
      </c>
      <c r="AC174" s="8" t="s">
        <v>1013</v>
      </c>
      <c r="AD174" s="8" t="s">
        <v>1013</v>
      </c>
      <c r="AE174" s="8" t="s">
        <v>97</v>
      </c>
      <c r="AF174" s="8" t="s">
        <v>98</v>
      </c>
      <c r="AG174" s="8" t="s">
        <v>98</v>
      </c>
      <c r="AH174" s="8" t="s">
        <v>99</v>
      </c>
    </row>
    <row r="175" spans="1:34" ht="45" customHeight="1" x14ac:dyDescent="0.25">
      <c r="A175" s="8" t="s">
        <v>80</v>
      </c>
      <c r="B175" s="8" t="s">
        <v>81</v>
      </c>
      <c r="C175" s="8" t="s">
        <v>82</v>
      </c>
      <c r="D175" s="8" t="s">
        <v>83</v>
      </c>
      <c r="E175" s="8" t="s">
        <v>1014</v>
      </c>
      <c r="F175" s="8" t="s">
        <v>85</v>
      </c>
      <c r="G175" s="8" t="s">
        <v>365</v>
      </c>
      <c r="H175" s="8" t="s">
        <v>154</v>
      </c>
      <c r="I175" s="8" t="s">
        <v>1015</v>
      </c>
      <c r="J175" s="8" t="s">
        <v>1016</v>
      </c>
      <c r="K175" s="8" t="s">
        <v>1017</v>
      </c>
      <c r="L175" s="8" t="s">
        <v>91</v>
      </c>
      <c r="M175" s="8" t="s">
        <v>92</v>
      </c>
      <c r="N175" s="8" t="s">
        <v>368</v>
      </c>
      <c r="O175" s="8" t="s">
        <v>94</v>
      </c>
      <c r="P175" s="8" t="s">
        <v>1018</v>
      </c>
      <c r="Q175" s="8" t="s">
        <v>94</v>
      </c>
      <c r="R175" s="8" t="s">
        <v>1019</v>
      </c>
      <c r="S175" s="8" t="s">
        <v>1019</v>
      </c>
      <c r="T175" s="8" t="s">
        <v>1019</v>
      </c>
      <c r="U175" s="8" t="s">
        <v>1019</v>
      </c>
      <c r="V175" s="8" t="s">
        <v>1019</v>
      </c>
      <c r="W175" s="8" t="s">
        <v>1019</v>
      </c>
      <c r="X175" s="8" t="s">
        <v>1019</v>
      </c>
      <c r="Y175" s="8" t="s">
        <v>1019</v>
      </c>
      <c r="Z175" s="8" t="s">
        <v>1019</v>
      </c>
      <c r="AA175" s="8" t="s">
        <v>1019</v>
      </c>
      <c r="AB175" s="8" t="s">
        <v>1019</v>
      </c>
      <c r="AC175" s="8" t="s">
        <v>1019</v>
      </c>
      <c r="AD175" s="8" t="s">
        <v>1019</v>
      </c>
      <c r="AE175" s="8" t="s">
        <v>97</v>
      </c>
      <c r="AF175" s="8" t="s">
        <v>98</v>
      </c>
      <c r="AG175" s="8" t="s">
        <v>98</v>
      </c>
      <c r="AH175" s="8" t="s">
        <v>99</v>
      </c>
    </row>
    <row r="176" spans="1:34" ht="45" customHeight="1" x14ac:dyDescent="0.25">
      <c r="A176" s="8" t="s">
        <v>80</v>
      </c>
      <c r="B176" s="8" t="s">
        <v>81</v>
      </c>
      <c r="C176" s="8" t="s">
        <v>82</v>
      </c>
      <c r="D176" s="8" t="s">
        <v>83</v>
      </c>
      <c r="E176" s="8" t="s">
        <v>1020</v>
      </c>
      <c r="F176" s="8" t="s">
        <v>85</v>
      </c>
      <c r="G176" s="8" t="s">
        <v>225</v>
      </c>
      <c r="H176" s="8" t="s">
        <v>254</v>
      </c>
      <c r="I176" s="8" t="s">
        <v>1021</v>
      </c>
      <c r="J176" s="8" t="s">
        <v>194</v>
      </c>
      <c r="K176" s="8" t="s">
        <v>1022</v>
      </c>
      <c r="L176" s="8" t="s">
        <v>91</v>
      </c>
      <c r="M176" s="8" t="s">
        <v>92</v>
      </c>
      <c r="N176" s="8" t="s">
        <v>229</v>
      </c>
      <c r="O176" s="8" t="s">
        <v>94</v>
      </c>
      <c r="P176" s="8" t="s">
        <v>1023</v>
      </c>
      <c r="Q176" s="8" t="s">
        <v>94</v>
      </c>
      <c r="R176" s="8" t="s">
        <v>1024</v>
      </c>
      <c r="S176" s="8" t="s">
        <v>1024</v>
      </c>
      <c r="T176" s="8" t="s">
        <v>1024</v>
      </c>
      <c r="U176" s="8" t="s">
        <v>1024</v>
      </c>
      <c r="V176" s="8" t="s">
        <v>1024</v>
      </c>
      <c r="W176" s="8" t="s">
        <v>1024</v>
      </c>
      <c r="X176" s="8" t="s">
        <v>1024</v>
      </c>
      <c r="Y176" s="8" t="s">
        <v>1024</v>
      </c>
      <c r="Z176" s="8" t="s">
        <v>1024</v>
      </c>
      <c r="AA176" s="8" t="s">
        <v>1024</v>
      </c>
      <c r="AB176" s="8" t="s">
        <v>1024</v>
      </c>
      <c r="AC176" s="8" t="s">
        <v>1024</v>
      </c>
      <c r="AD176" s="8" t="s">
        <v>1024</v>
      </c>
      <c r="AE176" s="8" t="s">
        <v>97</v>
      </c>
      <c r="AF176" s="8" t="s">
        <v>98</v>
      </c>
      <c r="AG176" s="8" t="s">
        <v>98</v>
      </c>
      <c r="AH176" s="8" t="s">
        <v>99</v>
      </c>
    </row>
    <row r="177" spans="1:34" ht="45" customHeight="1" x14ac:dyDescent="0.25">
      <c r="A177" s="8" t="s">
        <v>80</v>
      </c>
      <c r="B177" s="8" t="s">
        <v>81</v>
      </c>
      <c r="C177" s="8" t="s">
        <v>82</v>
      </c>
      <c r="D177" s="8" t="s">
        <v>83</v>
      </c>
      <c r="E177" s="8" t="s">
        <v>1025</v>
      </c>
      <c r="F177" s="8" t="s">
        <v>85</v>
      </c>
      <c r="G177" s="8" t="s">
        <v>153</v>
      </c>
      <c r="H177" s="8" t="s">
        <v>570</v>
      </c>
      <c r="I177" s="8" t="s">
        <v>1026</v>
      </c>
      <c r="J177" s="8" t="s">
        <v>310</v>
      </c>
      <c r="K177" s="8" t="s">
        <v>1027</v>
      </c>
      <c r="L177" s="8" t="s">
        <v>91</v>
      </c>
      <c r="M177" s="8" t="s">
        <v>92</v>
      </c>
      <c r="N177" s="8" t="s">
        <v>751</v>
      </c>
      <c r="O177" s="8" t="s">
        <v>94</v>
      </c>
      <c r="P177" s="8" t="s">
        <v>1028</v>
      </c>
      <c r="Q177" s="8" t="s">
        <v>94</v>
      </c>
      <c r="R177" s="8" t="s">
        <v>1029</v>
      </c>
      <c r="S177" s="8" t="s">
        <v>1029</v>
      </c>
      <c r="T177" s="8" t="s">
        <v>1029</v>
      </c>
      <c r="U177" s="8" t="s">
        <v>1029</v>
      </c>
      <c r="V177" s="8" t="s">
        <v>1029</v>
      </c>
      <c r="W177" s="8" t="s">
        <v>1029</v>
      </c>
      <c r="X177" s="8" t="s">
        <v>1029</v>
      </c>
      <c r="Y177" s="8" t="s">
        <v>1029</v>
      </c>
      <c r="Z177" s="8" t="s">
        <v>1029</v>
      </c>
      <c r="AA177" s="8" t="s">
        <v>1029</v>
      </c>
      <c r="AB177" s="8" t="s">
        <v>1029</v>
      </c>
      <c r="AC177" s="8" t="s">
        <v>1029</v>
      </c>
      <c r="AD177" s="8" t="s">
        <v>1029</v>
      </c>
      <c r="AE177" s="8" t="s">
        <v>97</v>
      </c>
      <c r="AF177" s="8" t="s">
        <v>98</v>
      </c>
      <c r="AG177" s="8" t="s">
        <v>98</v>
      </c>
      <c r="AH177" s="8" t="s">
        <v>99</v>
      </c>
    </row>
    <row r="178" spans="1:34" ht="45" customHeight="1" x14ac:dyDescent="0.25">
      <c r="A178" s="8" t="s">
        <v>80</v>
      </c>
      <c r="B178" s="8" t="s">
        <v>81</v>
      </c>
      <c r="C178" s="8" t="s">
        <v>82</v>
      </c>
      <c r="D178" s="8" t="s">
        <v>83</v>
      </c>
      <c r="E178" s="8" t="s">
        <v>1030</v>
      </c>
      <c r="F178" s="8" t="s">
        <v>101</v>
      </c>
      <c r="G178" s="8" t="s">
        <v>102</v>
      </c>
      <c r="H178" s="8" t="s">
        <v>401</v>
      </c>
      <c r="I178" s="8" t="s">
        <v>1031</v>
      </c>
      <c r="J178" s="8" t="s">
        <v>1032</v>
      </c>
      <c r="K178" s="8" t="s">
        <v>1033</v>
      </c>
      <c r="L178" s="8" t="s">
        <v>91</v>
      </c>
      <c r="M178" s="8" t="s">
        <v>92</v>
      </c>
      <c r="N178" s="8" t="s">
        <v>1034</v>
      </c>
      <c r="O178" s="8" t="s">
        <v>94</v>
      </c>
      <c r="P178" s="8" t="s">
        <v>1035</v>
      </c>
      <c r="Q178" s="8" t="s">
        <v>94</v>
      </c>
      <c r="R178" s="8" t="s">
        <v>1036</v>
      </c>
      <c r="S178" s="8" t="s">
        <v>1036</v>
      </c>
      <c r="T178" s="8" t="s">
        <v>1036</v>
      </c>
      <c r="U178" s="8" t="s">
        <v>1036</v>
      </c>
      <c r="V178" s="8" t="s">
        <v>1036</v>
      </c>
      <c r="W178" s="8" t="s">
        <v>1036</v>
      </c>
      <c r="X178" s="8" t="s">
        <v>1036</v>
      </c>
      <c r="Y178" s="8" t="s">
        <v>1036</v>
      </c>
      <c r="Z178" s="8" t="s">
        <v>1036</v>
      </c>
      <c r="AA178" s="8" t="s">
        <v>1036</v>
      </c>
      <c r="AB178" s="8" t="s">
        <v>1036</v>
      </c>
      <c r="AC178" s="8" t="s">
        <v>1036</v>
      </c>
      <c r="AD178" s="8" t="s">
        <v>1036</v>
      </c>
      <c r="AE178" s="8" t="s">
        <v>97</v>
      </c>
      <c r="AF178" s="8" t="s">
        <v>98</v>
      </c>
      <c r="AG178" s="8" t="s">
        <v>98</v>
      </c>
      <c r="AH178" s="8" t="s">
        <v>99</v>
      </c>
    </row>
    <row r="179" spans="1:34" ht="45" customHeight="1" x14ac:dyDescent="0.25">
      <c r="A179" s="8" t="s">
        <v>80</v>
      </c>
      <c r="B179" s="8" t="s">
        <v>81</v>
      </c>
      <c r="C179" s="8" t="s">
        <v>82</v>
      </c>
      <c r="D179" s="8" t="s">
        <v>83</v>
      </c>
      <c r="E179" s="8" t="s">
        <v>1037</v>
      </c>
      <c r="F179" s="8" t="s">
        <v>85</v>
      </c>
      <c r="G179" s="8" t="s">
        <v>518</v>
      </c>
      <c r="H179" s="8" t="s">
        <v>87</v>
      </c>
      <c r="I179" s="8" t="s">
        <v>1038</v>
      </c>
      <c r="J179" s="8" t="s">
        <v>1039</v>
      </c>
      <c r="K179" s="8" t="s">
        <v>1040</v>
      </c>
      <c r="L179" s="8" t="s">
        <v>91</v>
      </c>
      <c r="M179" s="8" t="s">
        <v>139</v>
      </c>
      <c r="N179" s="8" t="s">
        <v>274</v>
      </c>
      <c r="O179" s="8" t="s">
        <v>94</v>
      </c>
      <c r="P179" s="8" t="s">
        <v>1041</v>
      </c>
      <c r="Q179" s="8" t="s">
        <v>94</v>
      </c>
      <c r="R179" s="8" t="s">
        <v>1042</v>
      </c>
      <c r="S179" s="8" t="s">
        <v>1042</v>
      </c>
      <c r="T179" s="8" t="s">
        <v>1042</v>
      </c>
      <c r="U179" s="8" t="s">
        <v>1042</v>
      </c>
      <c r="V179" s="8" t="s">
        <v>1042</v>
      </c>
      <c r="W179" s="8" t="s">
        <v>1042</v>
      </c>
      <c r="X179" s="8" t="s">
        <v>1042</v>
      </c>
      <c r="Y179" s="8" t="s">
        <v>1042</v>
      </c>
      <c r="Z179" s="8" t="s">
        <v>1042</v>
      </c>
      <c r="AA179" s="8" t="s">
        <v>1042</v>
      </c>
      <c r="AB179" s="8" t="s">
        <v>1042</v>
      </c>
      <c r="AC179" s="8" t="s">
        <v>1042</v>
      </c>
      <c r="AD179" s="8" t="s">
        <v>1042</v>
      </c>
      <c r="AE179" s="8" t="s">
        <v>97</v>
      </c>
      <c r="AF179" s="8" t="s">
        <v>98</v>
      </c>
      <c r="AG179" s="8" t="s">
        <v>98</v>
      </c>
      <c r="AH179" s="8" t="s">
        <v>99</v>
      </c>
    </row>
    <row r="180" spans="1:34" ht="45" customHeight="1" x14ac:dyDescent="0.25">
      <c r="A180" s="8" t="s">
        <v>80</v>
      </c>
      <c r="B180" s="8" t="s">
        <v>81</v>
      </c>
      <c r="C180" s="8" t="s">
        <v>82</v>
      </c>
      <c r="D180" s="8" t="s">
        <v>83</v>
      </c>
      <c r="E180" s="8" t="s">
        <v>1043</v>
      </c>
      <c r="F180" s="8" t="s">
        <v>85</v>
      </c>
      <c r="G180" s="8" t="s">
        <v>225</v>
      </c>
      <c r="H180" s="8" t="s">
        <v>136</v>
      </c>
      <c r="I180" s="8" t="s">
        <v>977</v>
      </c>
      <c r="J180" s="8" t="s">
        <v>495</v>
      </c>
      <c r="K180" s="8" t="s">
        <v>1044</v>
      </c>
      <c r="L180" s="8" t="s">
        <v>91</v>
      </c>
      <c r="M180" s="8" t="s">
        <v>139</v>
      </c>
      <c r="N180" s="8" t="s">
        <v>229</v>
      </c>
      <c r="O180" s="8" t="s">
        <v>94</v>
      </c>
      <c r="P180" s="8" t="s">
        <v>1045</v>
      </c>
      <c r="Q180" s="8" t="s">
        <v>94</v>
      </c>
      <c r="R180" s="8" t="s">
        <v>1046</v>
      </c>
      <c r="S180" s="8" t="s">
        <v>1046</v>
      </c>
      <c r="T180" s="8" t="s">
        <v>1046</v>
      </c>
      <c r="U180" s="8" t="s">
        <v>1046</v>
      </c>
      <c r="V180" s="8" t="s">
        <v>1046</v>
      </c>
      <c r="W180" s="8" t="s">
        <v>1046</v>
      </c>
      <c r="X180" s="8" t="s">
        <v>1046</v>
      </c>
      <c r="Y180" s="8" t="s">
        <v>1046</v>
      </c>
      <c r="Z180" s="8" t="s">
        <v>1046</v>
      </c>
      <c r="AA180" s="8" t="s">
        <v>1046</v>
      </c>
      <c r="AB180" s="8" t="s">
        <v>1046</v>
      </c>
      <c r="AC180" s="8" t="s">
        <v>1046</v>
      </c>
      <c r="AD180" s="8" t="s">
        <v>1046</v>
      </c>
      <c r="AE180" s="8" t="s">
        <v>97</v>
      </c>
      <c r="AF180" s="8" t="s">
        <v>98</v>
      </c>
      <c r="AG180" s="8" t="s">
        <v>98</v>
      </c>
      <c r="AH180" s="8" t="s">
        <v>99</v>
      </c>
    </row>
    <row r="181" spans="1:34" ht="45" customHeight="1" x14ac:dyDescent="0.25">
      <c r="A181" s="8" t="s">
        <v>80</v>
      </c>
      <c r="B181" s="8" t="s">
        <v>81</v>
      </c>
      <c r="C181" s="8" t="s">
        <v>82</v>
      </c>
      <c r="D181" s="8" t="s">
        <v>83</v>
      </c>
      <c r="E181" s="8" t="s">
        <v>1047</v>
      </c>
      <c r="F181" s="8" t="s">
        <v>162</v>
      </c>
      <c r="G181" s="8" t="s">
        <v>198</v>
      </c>
      <c r="H181" s="8" t="s">
        <v>242</v>
      </c>
      <c r="I181" s="8" t="s">
        <v>1048</v>
      </c>
      <c r="J181" s="8" t="s">
        <v>1049</v>
      </c>
      <c r="K181" s="8" t="s">
        <v>319</v>
      </c>
      <c r="L181" s="8" t="s">
        <v>91</v>
      </c>
      <c r="M181" s="8" t="s">
        <v>92</v>
      </c>
      <c r="N181" s="8" t="s">
        <v>397</v>
      </c>
      <c r="O181" s="8" t="s">
        <v>94</v>
      </c>
      <c r="P181" s="8" t="s">
        <v>1050</v>
      </c>
      <c r="Q181" s="8" t="s">
        <v>94</v>
      </c>
      <c r="R181" s="8" t="s">
        <v>1051</v>
      </c>
      <c r="S181" s="8" t="s">
        <v>1051</v>
      </c>
      <c r="T181" s="8" t="s">
        <v>1051</v>
      </c>
      <c r="U181" s="8" t="s">
        <v>1051</v>
      </c>
      <c r="V181" s="8" t="s">
        <v>1051</v>
      </c>
      <c r="W181" s="8" t="s">
        <v>1051</v>
      </c>
      <c r="X181" s="8" t="s">
        <v>1051</v>
      </c>
      <c r="Y181" s="8" t="s">
        <v>1051</v>
      </c>
      <c r="Z181" s="8" t="s">
        <v>1051</v>
      </c>
      <c r="AA181" s="8" t="s">
        <v>1051</v>
      </c>
      <c r="AB181" s="8" t="s">
        <v>1051</v>
      </c>
      <c r="AC181" s="8" t="s">
        <v>1051</v>
      </c>
      <c r="AD181" s="8" t="s">
        <v>1051</v>
      </c>
      <c r="AE181" s="8" t="s">
        <v>97</v>
      </c>
      <c r="AF181" s="8" t="s">
        <v>98</v>
      </c>
      <c r="AG181" s="8" t="s">
        <v>98</v>
      </c>
      <c r="AH181" s="8" t="s">
        <v>99</v>
      </c>
    </row>
    <row r="182" spans="1:34" ht="45" customHeight="1" x14ac:dyDescent="0.25">
      <c r="A182" s="8" t="s">
        <v>80</v>
      </c>
      <c r="B182" s="8" t="s">
        <v>81</v>
      </c>
      <c r="C182" s="8" t="s">
        <v>82</v>
      </c>
      <c r="D182" s="8" t="s">
        <v>83</v>
      </c>
      <c r="E182" s="8" t="s">
        <v>1052</v>
      </c>
      <c r="F182" s="8" t="s">
        <v>101</v>
      </c>
      <c r="G182" s="8" t="s">
        <v>198</v>
      </c>
      <c r="H182" s="8" t="s">
        <v>249</v>
      </c>
      <c r="I182" s="8" t="s">
        <v>484</v>
      </c>
      <c r="J182" s="8" t="s">
        <v>1053</v>
      </c>
      <c r="K182" s="8" t="s">
        <v>1054</v>
      </c>
      <c r="L182" s="8" t="s">
        <v>91</v>
      </c>
      <c r="M182" s="8" t="s">
        <v>139</v>
      </c>
      <c r="N182" s="8" t="s">
        <v>397</v>
      </c>
      <c r="O182" s="8" t="s">
        <v>94</v>
      </c>
      <c r="P182" s="8" t="s">
        <v>398</v>
      </c>
      <c r="Q182" s="8" t="s">
        <v>94</v>
      </c>
      <c r="R182" s="8" t="s">
        <v>1055</v>
      </c>
      <c r="S182" s="8" t="s">
        <v>1055</v>
      </c>
      <c r="T182" s="8" t="s">
        <v>1055</v>
      </c>
      <c r="U182" s="8" t="s">
        <v>1055</v>
      </c>
      <c r="V182" s="8" t="s">
        <v>1055</v>
      </c>
      <c r="W182" s="8" t="s">
        <v>1055</v>
      </c>
      <c r="X182" s="8" t="s">
        <v>1055</v>
      </c>
      <c r="Y182" s="8" t="s">
        <v>1055</v>
      </c>
      <c r="Z182" s="8" t="s">
        <v>1055</v>
      </c>
      <c r="AA182" s="8" t="s">
        <v>1055</v>
      </c>
      <c r="AB182" s="8" t="s">
        <v>1055</v>
      </c>
      <c r="AC182" s="8" t="s">
        <v>1055</v>
      </c>
      <c r="AD182" s="8" t="s">
        <v>1055</v>
      </c>
      <c r="AE182" s="8" t="s">
        <v>97</v>
      </c>
      <c r="AF182" s="8" t="s">
        <v>98</v>
      </c>
      <c r="AG182" s="8" t="s">
        <v>98</v>
      </c>
      <c r="AH182" s="8" t="s">
        <v>99</v>
      </c>
    </row>
    <row r="183" spans="1:34" ht="45" customHeight="1" x14ac:dyDescent="0.25">
      <c r="A183" s="8" t="s">
        <v>80</v>
      </c>
      <c r="B183" s="8" t="s">
        <v>81</v>
      </c>
      <c r="C183" s="8" t="s">
        <v>82</v>
      </c>
      <c r="D183" s="8" t="s">
        <v>83</v>
      </c>
      <c r="E183" s="8" t="s">
        <v>1056</v>
      </c>
      <c r="F183" s="8" t="s">
        <v>162</v>
      </c>
      <c r="G183" s="8" t="s">
        <v>225</v>
      </c>
      <c r="H183" s="8" t="s">
        <v>265</v>
      </c>
      <c r="I183" s="8" t="s">
        <v>1057</v>
      </c>
      <c r="J183" s="8" t="s">
        <v>413</v>
      </c>
      <c r="K183" s="8" t="s">
        <v>1058</v>
      </c>
      <c r="L183" s="8" t="s">
        <v>91</v>
      </c>
      <c r="M183" s="8" t="s">
        <v>139</v>
      </c>
      <c r="N183" s="8" t="s">
        <v>229</v>
      </c>
      <c r="O183" s="8" t="s">
        <v>94</v>
      </c>
      <c r="P183" s="8" t="s">
        <v>1059</v>
      </c>
      <c r="Q183" s="8" t="s">
        <v>94</v>
      </c>
      <c r="R183" s="8" t="s">
        <v>1060</v>
      </c>
      <c r="S183" s="8" t="s">
        <v>1060</v>
      </c>
      <c r="T183" s="8" t="s">
        <v>1060</v>
      </c>
      <c r="U183" s="8" t="s">
        <v>1060</v>
      </c>
      <c r="V183" s="8" t="s">
        <v>1060</v>
      </c>
      <c r="W183" s="8" t="s">
        <v>1060</v>
      </c>
      <c r="X183" s="8" t="s">
        <v>1060</v>
      </c>
      <c r="Y183" s="8" t="s">
        <v>1060</v>
      </c>
      <c r="Z183" s="8" t="s">
        <v>1060</v>
      </c>
      <c r="AA183" s="8" t="s">
        <v>1060</v>
      </c>
      <c r="AB183" s="8" t="s">
        <v>1060</v>
      </c>
      <c r="AC183" s="8" t="s">
        <v>1060</v>
      </c>
      <c r="AD183" s="8" t="s">
        <v>1060</v>
      </c>
      <c r="AE183" s="8" t="s">
        <v>97</v>
      </c>
      <c r="AF183" s="8" t="s">
        <v>98</v>
      </c>
      <c r="AG183" s="8" t="s">
        <v>98</v>
      </c>
      <c r="AH183" s="8" t="s">
        <v>99</v>
      </c>
    </row>
    <row r="184" spans="1:34" ht="45" customHeight="1" x14ac:dyDescent="0.25">
      <c r="A184" s="8" t="s">
        <v>80</v>
      </c>
      <c r="B184" s="8" t="s">
        <v>81</v>
      </c>
      <c r="C184" s="8" t="s">
        <v>82</v>
      </c>
      <c r="D184" s="8" t="s">
        <v>83</v>
      </c>
      <c r="E184" s="8" t="s">
        <v>1061</v>
      </c>
      <c r="F184" s="8" t="s">
        <v>101</v>
      </c>
      <c r="G184" s="8" t="s">
        <v>365</v>
      </c>
      <c r="H184" s="8" t="s">
        <v>103</v>
      </c>
      <c r="I184" s="8" t="s">
        <v>1062</v>
      </c>
      <c r="J184" s="8" t="s">
        <v>1063</v>
      </c>
      <c r="K184" s="8" t="s">
        <v>1064</v>
      </c>
      <c r="L184" s="8" t="s">
        <v>91</v>
      </c>
      <c r="M184" s="8" t="s">
        <v>139</v>
      </c>
      <c r="N184" s="8" t="s">
        <v>238</v>
      </c>
      <c r="O184" s="8" t="s">
        <v>94</v>
      </c>
      <c r="P184" s="8" t="s">
        <v>1065</v>
      </c>
      <c r="Q184" s="8" t="s">
        <v>94</v>
      </c>
      <c r="R184" s="8" t="s">
        <v>1066</v>
      </c>
      <c r="S184" s="8" t="s">
        <v>1066</v>
      </c>
      <c r="T184" s="8" t="s">
        <v>1066</v>
      </c>
      <c r="U184" s="8" t="s">
        <v>1066</v>
      </c>
      <c r="V184" s="8" t="s">
        <v>1066</v>
      </c>
      <c r="W184" s="8" t="s">
        <v>1066</v>
      </c>
      <c r="X184" s="8" t="s">
        <v>1066</v>
      </c>
      <c r="Y184" s="8" t="s">
        <v>1066</v>
      </c>
      <c r="Z184" s="8" t="s">
        <v>1066</v>
      </c>
      <c r="AA184" s="8" t="s">
        <v>1066</v>
      </c>
      <c r="AB184" s="8" t="s">
        <v>1066</v>
      </c>
      <c r="AC184" s="8" t="s">
        <v>1066</v>
      </c>
      <c r="AD184" s="8" t="s">
        <v>1066</v>
      </c>
      <c r="AE184" s="8" t="s">
        <v>97</v>
      </c>
      <c r="AF184" s="8" t="s">
        <v>98</v>
      </c>
      <c r="AG184" s="8" t="s">
        <v>98</v>
      </c>
      <c r="AH184" s="8" t="s">
        <v>99</v>
      </c>
    </row>
    <row r="185" spans="1:34" ht="45" customHeight="1" x14ac:dyDescent="0.25">
      <c r="A185" s="8" t="s">
        <v>80</v>
      </c>
      <c r="B185" s="8" t="s">
        <v>81</v>
      </c>
      <c r="C185" s="8" t="s">
        <v>82</v>
      </c>
      <c r="D185" s="8" t="s">
        <v>83</v>
      </c>
      <c r="E185" s="8" t="s">
        <v>1067</v>
      </c>
      <c r="F185" s="8" t="s">
        <v>162</v>
      </c>
      <c r="G185" s="8" t="s">
        <v>225</v>
      </c>
      <c r="H185" s="8" t="s">
        <v>265</v>
      </c>
      <c r="I185" s="8" t="s">
        <v>1068</v>
      </c>
      <c r="J185" s="8" t="s">
        <v>237</v>
      </c>
      <c r="K185" s="8" t="s">
        <v>1069</v>
      </c>
      <c r="L185" s="8" t="s">
        <v>91</v>
      </c>
      <c r="M185" s="8" t="s">
        <v>92</v>
      </c>
      <c r="N185" s="8" t="s">
        <v>229</v>
      </c>
      <c r="O185" s="8" t="s">
        <v>94</v>
      </c>
      <c r="P185" s="8" t="s">
        <v>1070</v>
      </c>
      <c r="Q185" s="8" t="s">
        <v>94</v>
      </c>
      <c r="R185" s="8" t="s">
        <v>1071</v>
      </c>
      <c r="S185" s="8" t="s">
        <v>1071</v>
      </c>
      <c r="T185" s="8" t="s">
        <v>1071</v>
      </c>
      <c r="U185" s="8" t="s">
        <v>1071</v>
      </c>
      <c r="V185" s="8" t="s">
        <v>1071</v>
      </c>
      <c r="W185" s="8" t="s">
        <v>1071</v>
      </c>
      <c r="X185" s="8" t="s">
        <v>1071</v>
      </c>
      <c r="Y185" s="8" t="s">
        <v>1071</v>
      </c>
      <c r="Z185" s="8" t="s">
        <v>1071</v>
      </c>
      <c r="AA185" s="8" t="s">
        <v>1071</v>
      </c>
      <c r="AB185" s="8" t="s">
        <v>1071</v>
      </c>
      <c r="AC185" s="8" t="s">
        <v>1071</v>
      </c>
      <c r="AD185" s="8" t="s">
        <v>1071</v>
      </c>
      <c r="AE185" s="8" t="s">
        <v>97</v>
      </c>
      <c r="AF185" s="8" t="s">
        <v>98</v>
      </c>
      <c r="AG185" s="8" t="s">
        <v>98</v>
      </c>
      <c r="AH185" s="8" t="s">
        <v>99</v>
      </c>
    </row>
    <row r="186" spans="1:34" ht="45" customHeight="1" x14ac:dyDescent="0.25">
      <c r="A186" s="8" t="s">
        <v>80</v>
      </c>
      <c r="B186" s="8" t="s">
        <v>81</v>
      </c>
      <c r="C186" s="8" t="s">
        <v>82</v>
      </c>
      <c r="D186" s="8" t="s">
        <v>83</v>
      </c>
      <c r="E186" s="8" t="s">
        <v>1072</v>
      </c>
      <c r="F186" s="8" t="s">
        <v>233</v>
      </c>
      <c r="G186" s="8" t="s">
        <v>225</v>
      </c>
      <c r="H186" s="8" t="s">
        <v>426</v>
      </c>
      <c r="I186" s="8" t="s">
        <v>1073</v>
      </c>
      <c r="J186" s="8" t="s">
        <v>1074</v>
      </c>
      <c r="K186" s="8" t="s">
        <v>541</v>
      </c>
      <c r="L186" s="8" t="s">
        <v>91</v>
      </c>
      <c r="M186" s="8" t="s">
        <v>139</v>
      </c>
      <c r="N186" s="8" t="s">
        <v>229</v>
      </c>
      <c r="O186" s="8" t="s">
        <v>94</v>
      </c>
      <c r="P186" s="8" t="s">
        <v>251</v>
      </c>
      <c r="Q186" s="8" t="s">
        <v>94</v>
      </c>
      <c r="R186" s="8" t="s">
        <v>1075</v>
      </c>
      <c r="S186" s="8" t="s">
        <v>1075</v>
      </c>
      <c r="T186" s="8" t="s">
        <v>1075</v>
      </c>
      <c r="U186" s="8" t="s">
        <v>1075</v>
      </c>
      <c r="V186" s="8" t="s">
        <v>1075</v>
      </c>
      <c r="W186" s="8" t="s">
        <v>1075</v>
      </c>
      <c r="X186" s="8" t="s">
        <v>1075</v>
      </c>
      <c r="Y186" s="8" t="s">
        <v>1075</v>
      </c>
      <c r="Z186" s="8" t="s">
        <v>1075</v>
      </c>
      <c r="AA186" s="8" t="s">
        <v>1075</v>
      </c>
      <c r="AB186" s="8" t="s">
        <v>1075</v>
      </c>
      <c r="AC186" s="8" t="s">
        <v>1075</v>
      </c>
      <c r="AD186" s="8" t="s">
        <v>1075</v>
      </c>
      <c r="AE186" s="8" t="s">
        <v>97</v>
      </c>
      <c r="AF186" s="8" t="s">
        <v>98</v>
      </c>
      <c r="AG186" s="8" t="s">
        <v>98</v>
      </c>
      <c r="AH186" s="8" t="s">
        <v>99</v>
      </c>
    </row>
    <row r="187" spans="1:34" ht="45" customHeight="1" x14ac:dyDescent="0.25">
      <c r="A187" s="8" t="s">
        <v>80</v>
      </c>
      <c r="B187" s="8" t="s">
        <v>81</v>
      </c>
      <c r="C187" s="8" t="s">
        <v>82</v>
      </c>
      <c r="D187" s="8" t="s">
        <v>83</v>
      </c>
      <c r="E187" s="8" t="s">
        <v>1076</v>
      </c>
      <c r="F187" s="8" t="s">
        <v>233</v>
      </c>
      <c r="G187" s="8" t="s">
        <v>198</v>
      </c>
      <c r="H187" s="8" t="s">
        <v>1077</v>
      </c>
      <c r="I187" s="8" t="s">
        <v>1078</v>
      </c>
      <c r="J187" s="8" t="s">
        <v>1079</v>
      </c>
      <c r="K187" s="8" t="s">
        <v>726</v>
      </c>
      <c r="L187" s="8" t="s">
        <v>91</v>
      </c>
      <c r="M187" s="8" t="s">
        <v>92</v>
      </c>
      <c r="N187" s="8" t="s">
        <v>397</v>
      </c>
      <c r="O187" s="8" t="s">
        <v>94</v>
      </c>
      <c r="P187" s="8" t="s">
        <v>398</v>
      </c>
      <c r="Q187" s="8" t="s">
        <v>94</v>
      </c>
      <c r="R187" s="8" t="s">
        <v>1080</v>
      </c>
      <c r="S187" s="8" t="s">
        <v>1080</v>
      </c>
      <c r="T187" s="8" t="s">
        <v>1080</v>
      </c>
      <c r="U187" s="8" t="s">
        <v>1080</v>
      </c>
      <c r="V187" s="8" t="s">
        <v>1080</v>
      </c>
      <c r="W187" s="8" t="s">
        <v>1080</v>
      </c>
      <c r="X187" s="8" t="s">
        <v>1080</v>
      </c>
      <c r="Y187" s="8" t="s">
        <v>1080</v>
      </c>
      <c r="Z187" s="8" t="s">
        <v>1080</v>
      </c>
      <c r="AA187" s="8" t="s">
        <v>1080</v>
      </c>
      <c r="AB187" s="8" t="s">
        <v>1080</v>
      </c>
      <c r="AC187" s="8" t="s">
        <v>1080</v>
      </c>
      <c r="AD187" s="8" t="s">
        <v>1080</v>
      </c>
      <c r="AE187" s="8" t="s">
        <v>97</v>
      </c>
      <c r="AF187" s="8" t="s">
        <v>98</v>
      </c>
      <c r="AG187" s="8" t="s">
        <v>98</v>
      </c>
      <c r="AH187" s="8" t="s">
        <v>99</v>
      </c>
    </row>
    <row r="188" spans="1:34" ht="45" customHeight="1" x14ac:dyDescent="0.25">
      <c r="A188" s="8" t="s">
        <v>80</v>
      </c>
      <c r="B188" s="8" t="s">
        <v>81</v>
      </c>
      <c r="C188" s="8" t="s">
        <v>82</v>
      </c>
      <c r="D188" s="8" t="s">
        <v>83</v>
      </c>
      <c r="E188" s="8" t="s">
        <v>1081</v>
      </c>
      <c r="F188" s="8" t="s">
        <v>162</v>
      </c>
      <c r="G188" s="8" t="s">
        <v>365</v>
      </c>
      <c r="H188" s="8" t="s">
        <v>265</v>
      </c>
      <c r="I188" s="8" t="s">
        <v>1082</v>
      </c>
      <c r="J188" s="8" t="s">
        <v>1083</v>
      </c>
      <c r="K188" s="8" t="s">
        <v>1084</v>
      </c>
      <c r="L188" s="8" t="s">
        <v>91</v>
      </c>
      <c r="M188" s="8" t="s">
        <v>92</v>
      </c>
      <c r="N188" s="8" t="s">
        <v>1085</v>
      </c>
      <c r="O188" s="8" t="s">
        <v>94</v>
      </c>
      <c r="P188" s="8" t="s">
        <v>1086</v>
      </c>
      <c r="Q188" s="8" t="s">
        <v>94</v>
      </c>
      <c r="R188" s="8" t="s">
        <v>1087</v>
      </c>
      <c r="S188" s="8" t="s">
        <v>1087</v>
      </c>
      <c r="T188" s="8" t="s">
        <v>1087</v>
      </c>
      <c r="U188" s="8" t="s">
        <v>1087</v>
      </c>
      <c r="V188" s="8" t="s">
        <v>1087</v>
      </c>
      <c r="W188" s="8" t="s">
        <v>1087</v>
      </c>
      <c r="X188" s="8" t="s">
        <v>1087</v>
      </c>
      <c r="Y188" s="8" t="s">
        <v>1087</v>
      </c>
      <c r="Z188" s="8" t="s">
        <v>1087</v>
      </c>
      <c r="AA188" s="8" t="s">
        <v>1087</v>
      </c>
      <c r="AB188" s="8" t="s">
        <v>1087</v>
      </c>
      <c r="AC188" s="8" t="s">
        <v>1087</v>
      </c>
      <c r="AD188" s="8" t="s">
        <v>1087</v>
      </c>
      <c r="AE188" s="8" t="s">
        <v>97</v>
      </c>
      <c r="AF188" s="8" t="s">
        <v>98</v>
      </c>
      <c r="AG188" s="8" t="s">
        <v>98</v>
      </c>
      <c r="AH188" s="8" t="s">
        <v>99</v>
      </c>
    </row>
    <row r="189" spans="1:34" ht="45" customHeight="1" x14ac:dyDescent="0.25">
      <c r="A189" s="8" t="s">
        <v>80</v>
      </c>
      <c r="B189" s="8" t="s">
        <v>81</v>
      </c>
      <c r="C189" s="8" t="s">
        <v>82</v>
      </c>
      <c r="D189" s="8" t="s">
        <v>83</v>
      </c>
      <c r="E189" s="8" t="s">
        <v>1088</v>
      </c>
      <c r="F189" s="8" t="s">
        <v>233</v>
      </c>
      <c r="G189" s="8" t="s">
        <v>448</v>
      </c>
      <c r="H189" s="8" t="s">
        <v>1077</v>
      </c>
      <c r="I189" s="8" t="s">
        <v>1089</v>
      </c>
      <c r="J189" s="8" t="s">
        <v>1090</v>
      </c>
      <c r="K189" s="8" t="s">
        <v>1033</v>
      </c>
      <c r="L189" s="8" t="s">
        <v>91</v>
      </c>
      <c r="M189" s="8" t="s">
        <v>139</v>
      </c>
      <c r="N189" s="8" t="s">
        <v>1091</v>
      </c>
      <c r="O189" s="8" t="s">
        <v>94</v>
      </c>
      <c r="P189" s="8" t="s">
        <v>1092</v>
      </c>
      <c r="Q189" s="8" t="s">
        <v>94</v>
      </c>
      <c r="R189" s="8" t="s">
        <v>1093</v>
      </c>
      <c r="S189" s="8" t="s">
        <v>1093</v>
      </c>
      <c r="T189" s="8" t="s">
        <v>1093</v>
      </c>
      <c r="U189" s="8" t="s">
        <v>1093</v>
      </c>
      <c r="V189" s="8" t="s">
        <v>1093</v>
      </c>
      <c r="W189" s="8" t="s">
        <v>1093</v>
      </c>
      <c r="X189" s="8" t="s">
        <v>1093</v>
      </c>
      <c r="Y189" s="8" t="s">
        <v>1093</v>
      </c>
      <c r="Z189" s="8" t="s">
        <v>1093</v>
      </c>
      <c r="AA189" s="8" t="s">
        <v>1093</v>
      </c>
      <c r="AB189" s="8" t="s">
        <v>1093</v>
      </c>
      <c r="AC189" s="8" t="s">
        <v>1093</v>
      </c>
      <c r="AD189" s="8" t="s">
        <v>1093</v>
      </c>
      <c r="AE189" s="8" t="s">
        <v>97</v>
      </c>
      <c r="AF189" s="8" t="s">
        <v>98</v>
      </c>
      <c r="AG189" s="8" t="s">
        <v>98</v>
      </c>
      <c r="AH189" s="8" t="s">
        <v>99</v>
      </c>
    </row>
    <row r="190" spans="1:34" ht="45" customHeight="1" x14ac:dyDescent="0.25">
      <c r="A190" s="8" t="s">
        <v>80</v>
      </c>
      <c r="B190" s="8" t="s">
        <v>81</v>
      </c>
      <c r="C190" s="8" t="s">
        <v>82</v>
      </c>
      <c r="D190" s="8" t="s">
        <v>83</v>
      </c>
      <c r="E190" s="8" t="s">
        <v>1094</v>
      </c>
      <c r="F190" s="8" t="s">
        <v>162</v>
      </c>
      <c r="G190" s="8" t="s">
        <v>86</v>
      </c>
      <c r="H190" s="8" t="s">
        <v>710</v>
      </c>
      <c r="I190" s="8" t="s">
        <v>1095</v>
      </c>
      <c r="J190" s="8" t="s">
        <v>194</v>
      </c>
      <c r="K190" s="8" t="s">
        <v>329</v>
      </c>
      <c r="L190" s="8" t="s">
        <v>91</v>
      </c>
      <c r="M190" s="8" t="s">
        <v>92</v>
      </c>
      <c r="N190" s="8" t="s">
        <v>149</v>
      </c>
      <c r="O190" s="8" t="s">
        <v>94</v>
      </c>
      <c r="P190" s="8" t="s">
        <v>1096</v>
      </c>
      <c r="Q190" s="8" t="s">
        <v>94</v>
      </c>
      <c r="R190" s="8" t="s">
        <v>1097</v>
      </c>
      <c r="S190" s="8" t="s">
        <v>1097</v>
      </c>
      <c r="T190" s="8" t="s">
        <v>1097</v>
      </c>
      <c r="U190" s="8" t="s">
        <v>1097</v>
      </c>
      <c r="V190" s="8" t="s">
        <v>1097</v>
      </c>
      <c r="W190" s="8" t="s">
        <v>1097</v>
      </c>
      <c r="X190" s="8" t="s">
        <v>1097</v>
      </c>
      <c r="Y190" s="8" t="s">
        <v>1097</v>
      </c>
      <c r="Z190" s="8" t="s">
        <v>1097</v>
      </c>
      <c r="AA190" s="8" t="s">
        <v>1097</v>
      </c>
      <c r="AB190" s="8" t="s">
        <v>1097</v>
      </c>
      <c r="AC190" s="8" t="s">
        <v>1097</v>
      </c>
      <c r="AD190" s="8" t="s">
        <v>1097</v>
      </c>
      <c r="AE190" s="8" t="s">
        <v>97</v>
      </c>
      <c r="AF190" s="8" t="s">
        <v>98</v>
      </c>
      <c r="AG190" s="8" t="s">
        <v>98</v>
      </c>
      <c r="AH190" s="8" t="s">
        <v>99</v>
      </c>
    </row>
    <row r="191" spans="1:34" ht="45" customHeight="1" x14ac:dyDescent="0.25">
      <c r="A191" s="8" t="s">
        <v>80</v>
      </c>
      <c r="B191" s="8" t="s">
        <v>81</v>
      </c>
      <c r="C191" s="8" t="s">
        <v>82</v>
      </c>
      <c r="D191" s="8" t="s">
        <v>83</v>
      </c>
      <c r="E191" s="8" t="s">
        <v>1098</v>
      </c>
      <c r="F191" s="8" t="s">
        <v>101</v>
      </c>
      <c r="G191" s="8" t="s">
        <v>358</v>
      </c>
      <c r="H191" s="8" t="s">
        <v>103</v>
      </c>
      <c r="I191" s="8" t="s">
        <v>322</v>
      </c>
      <c r="J191" s="8" t="s">
        <v>1099</v>
      </c>
      <c r="K191" s="8" t="s">
        <v>1100</v>
      </c>
      <c r="L191" s="8" t="s">
        <v>91</v>
      </c>
      <c r="M191" s="8" t="s">
        <v>92</v>
      </c>
      <c r="N191" s="8" t="s">
        <v>504</v>
      </c>
      <c r="O191" s="8" t="s">
        <v>94</v>
      </c>
      <c r="P191" s="8" t="s">
        <v>1101</v>
      </c>
      <c r="Q191" s="8" t="s">
        <v>94</v>
      </c>
      <c r="R191" s="8" t="s">
        <v>1102</v>
      </c>
      <c r="S191" s="8" t="s">
        <v>1102</v>
      </c>
      <c r="T191" s="8" t="s">
        <v>1102</v>
      </c>
      <c r="U191" s="8" t="s">
        <v>1102</v>
      </c>
      <c r="V191" s="8" t="s">
        <v>1102</v>
      </c>
      <c r="W191" s="8" t="s">
        <v>1102</v>
      </c>
      <c r="X191" s="8" t="s">
        <v>1102</v>
      </c>
      <c r="Y191" s="8" t="s">
        <v>1102</v>
      </c>
      <c r="Z191" s="8" t="s">
        <v>1102</v>
      </c>
      <c r="AA191" s="8" t="s">
        <v>1102</v>
      </c>
      <c r="AB191" s="8" t="s">
        <v>1102</v>
      </c>
      <c r="AC191" s="8" t="s">
        <v>1102</v>
      </c>
      <c r="AD191" s="8" t="s">
        <v>1102</v>
      </c>
      <c r="AE191" s="8" t="s">
        <v>97</v>
      </c>
      <c r="AF191" s="8" t="s">
        <v>98</v>
      </c>
      <c r="AG191" s="8" t="s">
        <v>98</v>
      </c>
      <c r="AH191" s="8" t="s">
        <v>99</v>
      </c>
    </row>
    <row r="192" spans="1:34" ht="45" customHeight="1" x14ac:dyDescent="0.25">
      <c r="A192" s="8" t="s">
        <v>80</v>
      </c>
      <c r="B192" s="8" t="s">
        <v>81</v>
      </c>
      <c r="C192" s="8" t="s">
        <v>82</v>
      </c>
      <c r="D192" s="8" t="s">
        <v>83</v>
      </c>
      <c r="E192" s="8" t="s">
        <v>1103</v>
      </c>
      <c r="F192" s="8" t="s">
        <v>85</v>
      </c>
      <c r="G192" s="8" t="s">
        <v>518</v>
      </c>
      <c r="H192" s="8" t="s">
        <v>87</v>
      </c>
      <c r="I192" s="8" t="s">
        <v>1104</v>
      </c>
      <c r="J192" s="8" t="s">
        <v>1105</v>
      </c>
      <c r="K192" s="8" t="s">
        <v>1106</v>
      </c>
      <c r="L192" s="8" t="s">
        <v>91</v>
      </c>
      <c r="M192" s="8" t="s">
        <v>139</v>
      </c>
      <c r="N192" s="8" t="s">
        <v>140</v>
      </c>
      <c r="O192" s="8" t="s">
        <v>94</v>
      </c>
      <c r="P192" s="8" t="s">
        <v>686</v>
      </c>
      <c r="Q192" s="8" t="s">
        <v>94</v>
      </c>
      <c r="R192" s="8" t="s">
        <v>1107</v>
      </c>
      <c r="S192" s="8" t="s">
        <v>1107</v>
      </c>
      <c r="T192" s="8" t="s">
        <v>1107</v>
      </c>
      <c r="U192" s="8" t="s">
        <v>1107</v>
      </c>
      <c r="V192" s="8" t="s">
        <v>1107</v>
      </c>
      <c r="W192" s="8" t="s">
        <v>1107</v>
      </c>
      <c r="X192" s="8" t="s">
        <v>1107</v>
      </c>
      <c r="Y192" s="8" t="s">
        <v>1107</v>
      </c>
      <c r="Z192" s="8" t="s">
        <v>1107</v>
      </c>
      <c r="AA192" s="8" t="s">
        <v>1107</v>
      </c>
      <c r="AB192" s="8" t="s">
        <v>1107</v>
      </c>
      <c r="AC192" s="8" t="s">
        <v>1107</v>
      </c>
      <c r="AD192" s="8" t="s">
        <v>1107</v>
      </c>
      <c r="AE192" s="8" t="s">
        <v>97</v>
      </c>
      <c r="AF192" s="8" t="s">
        <v>98</v>
      </c>
      <c r="AG192" s="8" t="s">
        <v>98</v>
      </c>
      <c r="AH192" s="8" t="s">
        <v>99</v>
      </c>
    </row>
    <row r="193" spans="1:34" ht="45" customHeight="1" x14ac:dyDescent="0.25">
      <c r="A193" s="8" t="s">
        <v>80</v>
      </c>
      <c r="B193" s="8" t="s">
        <v>81</v>
      </c>
      <c r="C193" s="8" t="s">
        <v>82</v>
      </c>
      <c r="D193" s="8" t="s">
        <v>83</v>
      </c>
      <c r="E193" s="8" t="s">
        <v>1108</v>
      </c>
      <c r="F193" s="8" t="s">
        <v>233</v>
      </c>
      <c r="G193" s="8" t="s">
        <v>153</v>
      </c>
      <c r="H193" s="8" t="s">
        <v>235</v>
      </c>
      <c r="I193" s="8" t="s">
        <v>1109</v>
      </c>
      <c r="J193" s="8" t="s">
        <v>193</v>
      </c>
      <c r="K193" s="8" t="s">
        <v>573</v>
      </c>
      <c r="L193" s="8" t="s">
        <v>91</v>
      </c>
      <c r="M193" s="8" t="s">
        <v>139</v>
      </c>
      <c r="N193" s="8" t="s">
        <v>158</v>
      </c>
      <c r="O193" s="8" t="s">
        <v>94</v>
      </c>
      <c r="P193" s="8" t="s">
        <v>159</v>
      </c>
      <c r="Q193" s="8" t="s">
        <v>94</v>
      </c>
      <c r="R193" s="8" t="s">
        <v>1110</v>
      </c>
      <c r="S193" s="8" t="s">
        <v>1110</v>
      </c>
      <c r="T193" s="8" t="s">
        <v>1110</v>
      </c>
      <c r="U193" s="8" t="s">
        <v>1110</v>
      </c>
      <c r="V193" s="8" t="s">
        <v>1110</v>
      </c>
      <c r="W193" s="8" t="s">
        <v>1110</v>
      </c>
      <c r="X193" s="8" t="s">
        <v>1110</v>
      </c>
      <c r="Y193" s="8" t="s">
        <v>1110</v>
      </c>
      <c r="Z193" s="8" t="s">
        <v>1110</v>
      </c>
      <c r="AA193" s="8" t="s">
        <v>1110</v>
      </c>
      <c r="AB193" s="8" t="s">
        <v>1110</v>
      </c>
      <c r="AC193" s="8" t="s">
        <v>1110</v>
      </c>
      <c r="AD193" s="8" t="s">
        <v>1110</v>
      </c>
      <c r="AE193" s="8" t="s">
        <v>97</v>
      </c>
      <c r="AF193" s="8" t="s">
        <v>98</v>
      </c>
      <c r="AG193" s="8" t="s">
        <v>98</v>
      </c>
      <c r="AH193" s="8" t="s">
        <v>99</v>
      </c>
    </row>
    <row r="194" spans="1:34" ht="45" customHeight="1" x14ac:dyDescent="0.25">
      <c r="A194" s="8" t="s">
        <v>80</v>
      </c>
      <c r="B194" s="8" t="s">
        <v>81</v>
      </c>
      <c r="C194" s="8" t="s">
        <v>82</v>
      </c>
      <c r="D194" s="8" t="s">
        <v>83</v>
      </c>
      <c r="E194" s="8" t="s">
        <v>1111</v>
      </c>
      <c r="F194" s="8" t="s">
        <v>101</v>
      </c>
      <c r="G194" s="8" t="s">
        <v>358</v>
      </c>
      <c r="H194" s="8" t="s">
        <v>103</v>
      </c>
      <c r="I194" s="8" t="s">
        <v>1112</v>
      </c>
      <c r="J194" s="8" t="s">
        <v>459</v>
      </c>
      <c r="K194" s="8" t="s">
        <v>1113</v>
      </c>
      <c r="L194" s="8" t="s">
        <v>91</v>
      </c>
      <c r="M194" s="8" t="s">
        <v>92</v>
      </c>
      <c r="N194" s="8" t="s">
        <v>361</v>
      </c>
      <c r="O194" s="8" t="s">
        <v>94</v>
      </c>
      <c r="P194" s="8" t="s">
        <v>362</v>
      </c>
      <c r="Q194" s="8" t="s">
        <v>94</v>
      </c>
      <c r="R194" s="8" t="s">
        <v>1114</v>
      </c>
      <c r="S194" s="8" t="s">
        <v>1114</v>
      </c>
      <c r="T194" s="8" t="s">
        <v>1114</v>
      </c>
      <c r="U194" s="8" t="s">
        <v>1114</v>
      </c>
      <c r="V194" s="8" t="s">
        <v>1114</v>
      </c>
      <c r="W194" s="8" t="s">
        <v>1114</v>
      </c>
      <c r="X194" s="8" t="s">
        <v>1114</v>
      </c>
      <c r="Y194" s="8" t="s">
        <v>1114</v>
      </c>
      <c r="Z194" s="8" t="s">
        <v>1114</v>
      </c>
      <c r="AA194" s="8" t="s">
        <v>1114</v>
      </c>
      <c r="AB194" s="8" t="s">
        <v>1114</v>
      </c>
      <c r="AC194" s="8" t="s">
        <v>1114</v>
      </c>
      <c r="AD194" s="8" t="s">
        <v>1114</v>
      </c>
      <c r="AE194" s="8" t="s">
        <v>97</v>
      </c>
      <c r="AF194" s="8" t="s">
        <v>98</v>
      </c>
      <c r="AG194" s="8" t="s">
        <v>98</v>
      </c>
      <c r="AH194" s="8" t="s">
        <v>99</v>
      </c>
    </row>
    <row r="195" spans="1:34" ht="45" customHeight="1" x14ac:dyDescent="0.25">
      <c r="A195" s="8" t="s">
        <v>80</v>
      </c>
      <c r="B195" s="8" t="s">
        <v>81</v>
      </c>
      <c r="C195" s="8" t="s">
        <v>82</v>
      </c>
      <c r="D195" s="8" t="s">
        <v>83</v>
      </c>
      <c r="E195" s="8" t="s">
        <v>1115</v>
      </c>
      <c r="F195" s="8" t="s">
        <v>101</v>
      </c>
      <c r="G195" s="8" t="s">
        <v>358</v>
      </c>
      <c r="H195" s="8" t="s">
        <v>103</v>
      </c>
      <c r="I195" s="8" t="s">
        <v>1116</v>
      </c>
      <c r="J195" s="8" t="s">
        <v>1117</v>
      </c>
      <c r="K195" s="8" t="s">
        <v>1118</v>
      </c>
      <c r="L195" s="8" t="s">
        <v>91</v>
      </c>
      <c r="M195" s="8" t="s">
        <v>92</v>
      </c>
      <c r="N195" s="8" t="s">
        <v>361</v>
      </c>
      <c r="O195" s="8" t="s">
        <v>94</v>
      </c>
      <c r="P195" s="8" t="s">
        <v>362</v>
      </c>
      <c r="Q195" s="8" t="s">
        <v>94</v>
      </c>
      <c r="R195" s="8" t="s">
        <v>1119</v>
      </c>
      <c r="S195" s="8" t="s">
        <v>1119</v>
      </c>
      <c r="T195" s="8" t="s">
        <v>1119</v>
      </c>
      <c r="U195" s="8" t="s">
        <v>1119</v>
      </c>
      <c r="V195" s="8" t="s">
        <v>1119</v>
      </c>
      <c r="W195" s="8" t="s">
        <v>1119</v>
      </c>
      <c r="X195" s="8" t="s">
        <v>1119</v>
      </c>
      <c r="Y195" s="8" t="s">
        <v>1119</v>
      </c>
      <c r="Z195" s="8" t="s">
        <v>1119</v>
      </c>
      <c r="AA195" s="8" t="s">
        <v>1119</v>
      </c>
      <c r="AB195" s="8" t="s">
        <v>1119</v>
      </c>
      <c r="AC195" s="8" t="s">
        <v>1119</v>
      </c>
      <c r="AD195" s="8" t="s">
        <v>1119</v>
      </c>
      <c r="AE195" s="8" t="s">
        <v>97</v>
      </c>
      <c r="AF195" s="8" t="s">
        <v>98</v>
      </c>
      <c r="AG195" s="8" t="s">
        <v>98</v>
      </c>
      <c r="AH195" s="8" t="s">
        <v>99</v>
      </c>
    </row>
    <row r="196" spans="1:34" ht="45" customHeight="1" x14ac:dyDescent="0.25">
      <c r="A196" s="8" t="s">
        <v>80</v>
      </c>
      <c r="B196" s="8" t="s">
        <v>81</v>
      </c>
      <c r="C196" s="8" t="s">
        <v>82</v>
      </c>
      <c r="D196" s="8" t="s">
        <v>83</v>
      </c>
      <c r="E196" s="8" t="s">
        <v>1120</v>
      </c>
      <c r="F196" s="8" t="s">
        <v>127</v>
      </c>
      <c r="G196" s="8" t="s">
        <v>198</v>
      </c>
      <c r="H196" s="8" t="s">
        <v>128</v>
      </c>
      <c r="I196" s="8" t="s">
        <v>1121</v>
      </c>
      <c r="J196" s="8" t="s">
        <v>122</v>
      </c>
      <c r="K196" s="8" t="s">
        <v>459</v>
      </c>
      <c r="L196" s="8" t="s">
        <v>91</v>
      </c>
      <c r="M196" s="8" t="s">
        <v>92</v>
      </c>
      <c r="N196" s="8" t="s">
        <v>123</v>
      </c>
      <c r="O196" s="8" t="s">
        <v>94</v>
      </c>
      <c r="P196" s="8" t="s">
        <v>1122</v>
      </c>
      <c r="Q196" s="8" t="s">
        <v>94</v>
      </c>
      <c r="R196" s="8" t="s">
        <v>1123</v>
      </c>
      <c r="S196" s="8" t="s">
        <v>1123</v>
      </c>
      <c r="T196" s="8" t="s">
        <v>1123</v>
      </c>
      <c r="U196" s="8" t="s">
        <v>1123</v>
      </c>
      <c r="V196" s="8" t="s">
        <v>1123</v>
      </c>
      <c r="W196" s="8" t="s">
        <v>1123</v>
      </c>
      <c r="X196" s="8" t="s">
        <v>1123</v>
      </c>
      <c r="Y196" s="8" t="s">
        <v>1123</v>
      </c>
      <c r="Z196" s="8" t="s">
        <v>1123</v>
      </c>
      <c r="AA196" s="8" t="s">
        <v>1123</v>
      </c>
      <c r="AB196" s="8" t="s">
        <v>1123</v>
      </c>
      <c r="AC196" s="8" t="s">
        <v>1123</v>
      </c>
      <c r="AD196" s="8" t="s">
        <v>1123</v>
      </c>
      <c r="AE196" s="8" t="s">
        <v>97</v>
      </c>
      <c r="AF196" s="8" t="s">
        <v>98</v>
      </c>
      <c r="AG196" s="8" t="s">
        <v>98</v>
      </c>
      <c r="AH196" s="8" t="s">
        <v>99</v>
      </c>
    </row>
    <row r="197" spans="1:34" ht="45" customHeight="1" x14ac:dyDescent="0.25">
      <c r="A197" s="8" t="s">
        <v>80</v>
      </c>
      <c r="B197" s="8" t="s">
        <v>81</v>
      </c>
      <c r="C197" s="8" t="s">
        <v>82</v>
      </c>
      <c r="D197" s="8" t="s">
        <v>83</v>
      </c>
      <c r="E197" s="8" t="s">
        <v>1124</v>
      </c>
      <c r="F197" s="8" t="s">
        <v>101</v>
      </c>
      <c r="G197" s="8" t="s">
        <v>358</v>
      </c>
      <c r="H197" s="8" t="s">
        <v>103</v>
      </c>
      <c r="I197" s="8" t="s">
        <v>1125</v>
      </c>
      <c r="J197" s="8" t="s">
        <v>696</v>
      </c>
      <c r="K197" s="8" t="s">
        <v>413</v>
      </c>
      <c r="L197" s="8" t="s">
        <v>91</v>
      </c>
      <c r="M197" s="8" t="s">
        <v>92</v>
      </c>
      <c r="N197" s="8" t="s">
        <v>361</v>
      </c>
      <c r="O197" s="8" t="s">
        <v>94</v>
      </c>
      <c r="P197" s="8" t="s">
        <v>1126</v>
      </c>
      <c r="Q197" s="8" t="s">
        <v>94</v>
      </c>
      <c r="R197" s="8" t="s">
        <v>1127</v>
      </c>
      <c r="S197" s="8" t="s">
        <v>1127</v>
      </c>
      <c r="T197" s="8" t="s">
        <v>1127</v>
      </c>
      <c r="U197" s="8" t="s">
        <v>1127</v>
      </c>
      <c r="V197" s="8" t="s">
        <v>1127</v>
      </c>
      <c r="W197" s="8" t="s">
        <v>1127</v>
      </c>
      <c r="X197" s="8" t="s">
        <v>1127</v>
      </c>
      <c r="Y197" s="8" t="s">
        <v>1127</v>
      </c>
      <c r="Z197" s="8" t="s">
        <v>1127</v>
      </c>
      <c r="AA197" s="8" t="s">
        <v>1127</v>
      </c>
      <c r="AB197" s="8" t="s">
        <v>1127</v>
      </c>
      <c r="AC197" s="8" t="s">
        <v>1127</v>
      </c>
      <c r="AD197" s="8" t="s">
        <v>1127</v>
      </c>
      <c r="AE197" s="8" t="s">
        <v>97</v>
      </c>
      <c r="AF197" s="8" t="s">
        <v>98</v>
      </c>
      <c r="AG197" s="8" t="s">
        <v>98</v>
      </c>
      <c r="AH197" s="8" t="s">
        <v>99</v>
      </c>
    </row>
    <row r="198" spans="1:34" ht="45" customHeight="1" x14ac:dyDescent="0.25">
      <c r="A198" s="8" t="s">
        <v>80</v>
      </c>
      <c r="B198" s="8" t="s">
        <v>81</v>
      </c>
      <c r="C198" s="8" t="s">
        <v>82</v>
      </c>
      <c r="D198" s="8" t="s">
        <v>83</v>
      </c>
      <c r="E198" s="8" t="s">
        <v>1128</v>
      </c>
      <c r="F198" s="8" t="s">
        <v>85</v>
      </c>
      <c r="G198" s="8" t="s">
        <v>198</v>
      </c>
      <c r="H198" s="8" t="s">
        <v>136</v>
      </c>
      <c r="I198" s="8" t="s">
        <v>322</v>
      </c>
      <c r="J198" s="8" t="s">
        <v>1129</v>
      </c>
      <c r="K198" s="8" t="s">
        <v>904</v>
      </c>
      <c r="L198" s="8" t="s">
        <v>91</v>
      </c>
      <c r="M198" s="8" t="s">
        <v>92</v>
      </c>
      <c r="N198" s="8" t="s">
        <v>123</v>
      </c>
      <c r="O198" s="8" t="s">
        <v>94</v>
      </c>
      <c r="P198" s="8" t="s">
        <v>1130</v>
      </c>
      <c r="Q198" s="8" t="s">
        <v>94</v>
      </c>
      <c r="R198" s="8" t="s">
        <v>1131</v>
      </c>
      <c r="S198" s="8" t="s">
        <v>1131</v>
      </c>
      <c r="T198" s="8" t="s">
        <v>1131</v>
      </c>
      <c r="U198" s="8" t="s">
        <v>1131</v>
      </c>
      <c r="V198" s="8" t="s">
        <v>1131</v>
      </c>
      <c r="W198" s="8" t="s">
        <v>1131</v>
      </c>
      <c r="X198" s="8" t="s">
        <v>1131</v>
      </c>
      <c r="Y198" s="8" t="s">
        <v>1131</v>
      </c>
      <c r="Z198" s="8" t="s">
        <v>1131</v>
      </c>
      <c r="AA198" s="8" t="s">
        <v>1131</v>
      </c>
      <c r="AB198" s="8" t="s">
        <v>1131</v>
      </c>
      <c r="AC198" s="8" t="s">
        <v>1131</v>
      </c>
      <c r="AD198" s="8" t="s">
        <v>1131</v>
      </c>
      <c r="AE198" s="8" t="s">
        <v>97</v>
      </c>
      <c r="AF198" s="8" t="s">
        <v>98</v>
      </c>
      <c r="AG198" s="8" t="s">
        <v>98</v>
      </c>
      <c r="AH198" s="8" t="s">
        <v>99</v>
      </c>
    </row>
    <row r="199" spans="1:34" ht="45" customHeight="1" x14ac:dyDescent="0.25">
      <c r="A199" s="8" t="s">
        <v>80</v>
      </c>
      <c r="B199" s="8" t="s">
        <v>81</v>
      </c>
      <c r="C199" s="8" t="s">
        <v>82</v>
      </c>
      <c r="D199" s="8" t="s">
        <v>83</v>
      </c>
      <c r="E199" s="8" t="s">
        <v>1132</v>
      </c>
      <c r="F199" s="8" t="s">
        <v>85</v>
      </c>
      <c r="G199" s="8" t="s">
        <v>225</v>
      </c>
      <c r="H199" s="8" t="s">
        <v>254</v>
      </c>
      <c r="I199" s="8" t="s">
        <v>1133</v>
      </c>
      <c r="J199" s="8" t="s">
        <v>173</v>
      </c>
      <c r="K199" s="8" t="s">
        <v>459</v>
      </c>
      <c r="L199" s="8" t="s">
        <v>91</v>
      </c>
      <c r="M199" s="8" t="s">
        <v>92</v>
      </c>
      <c r="N199" s="8" t="s">
        <v>379</v>
      </c>
      <c r="O199" s="8" t="s">
        <v>94</v>
      </c>
      <c r="P199" s="8" t="s">
        <v>1134</v>
      </c>
      <c r="Q199" s="8" t="s">
        <v>94</v>
      </c>
      <c r="R199" s="8" t="s">
        <v>1135</v>
      </c>
      <c r="S199" s="8" t="s">
        <v>1135</v>
      </c>
      <c r="T199" s="8" t="s">
        <v>1135</v>
      </c>
      <c r="U199" s="8" t="s">
        <v>1135</v>
      </c>
      <c r="V199" s="8" t="s">
        <v>1135</v>
      </c>
      <c r="W199" s="8" t="s">
        <v>1135</v>
      </c>
      <c r="X199" s="8" t="s">
        <v>1135</v>
      </c>
      <c r="Y199" s="8" t="s">
        <v>1135</v>
      </c>
      <c r="Z199" s="8" t="s">
        <v>1135</v>
      </c>
      <c r="AA199" s="8" t="s">
        <v>1135</v>
      </c>
      <c r="AB199" s="8" t="s">
        <v>1135</v>
      </c>
      <c r="AC199" s="8" t="s">
        <v>1135</v>
      </c>
      <c r="AD199" s="8" t="s">
        <v>1135</v>
      </c>
      <c r="AE199" s="8" t="s">
        <v>97</v>
      </c>
      <c r="AF199" s="8" t="s">
        <v>98</v>
      </c>
      <c r="AG199" s="8" t="s">
        <v>98</v>
      </c>
      <c r="AH199" s="8" t="s">
        <v>99</v>
      </c>
    </row>
    <row r="200" spans="1:34" ht="45" customHeight="1" x14ac:dyDescent="0.25">
      <c r="A200" s="8" t="s">
        <v>80</v>
      </c>
      <c r="B200" s="8" t="s">
        <v>81</v>
      </c>
      <c r="C200" s="8" t="s">
        <v>82</v>
      </c>
      <c r="D200" s="8" t="s">
        <v>83</v>
      </c>
      <c r="E200" s="8" t="s">
        <v>1136</v>
      </c>
      <c r="F200" s="8" t="s">
        <v>85</v>
      </c>
      <c r="G200" s="8" t="s">
        <v>198</v>
      </c>
      <c r="H200" s="8" t="s">
        <v>136</v>
      </c>
      <c r="I200" s="8" t="s">
        <v>576</v>
      </c>
      <c r="J200" s="8" t="s">
        <v>377</v>
      </c>
      <c r="K200" s="8" t="s">
        <v>1137</v>
      </c>
      <c r="L200" s="8" t="s">
        <v>91</v>
      </c>
      <c r="M200" s="8" t="s">
        <v>92</v>
      </c>
      <c r="N200" s="8" t="s">
        <v>123</v>
      </c>
      <c r="O200" s="8" t="s">
        <v>94</v>
      </c>
      <c r="P200" s="8" t="s">
        <v>355</v>
      </c>
      <c r="Q200" s="8" t="s">
        <v>94</v>
      </c>
      <c r="R200" s="8" t="s">
        <v>1138</v>
      </c>
      <c r="S200" s="8" t="s">
        <v>1138</v>
      </c>
      <c r="T200" s="8" t="s">
        <v>1138</v>
      </c>
      <c r="U200" s="8" t="s">
        <v>1138</v>
      </c>
      <c r="V200" s="8" t="s">
        <v>1138</v>
      </c>
      <c r="W200" s="8" t="s">
        <v>1138</v>
      </c>
      <c r="X200" s="8" t="s">
        <v>1138</v>
      </c>
      <c r="Y200" s="8" t="s">
        <v>1138</v>
      </c>
      <c r="Z200" s="8" t="s">
        <v>1138</v>
      </c>
      <c r="AA200" s="8" t="s">
        <v>1138</v>
      </c>
      <c r="AB200" s="8" t="s">
        <v>1138</v>
      </c>
      <c r="AC200" s="8" t="s">
        <v>1138</v>
      </c>
      <c r="AD200" s="8" t="s">
        <v>1138</v>
      </c>
      <c r="AE200" s="8" t="s">
        <v>97</v>
      </c>
      <c r="AF200" s="8" t="s">
        <v>98</v>
      </c>
      <c r="AG200" s="8" t="s">
        <v>98</v>
      </c>
      <c r="AH200" s="8" t="s">
        <v>99</v>
      </c>
    </row>
    <row r="201" spans="1:34" ht="45" customHeight="1" x14ac:dyDescent="0.25">
      <c r="A201" s="8" t="s">
        <v>80</v>
      </c>
      <c r="B201" s="8" t="s">
        <v>81</v>
      </c>
      <c r="C201" s="8" t="s">
        <v>82</v>
      </c>
      <c r="D201" s="8" t="s">
        <v>83</v>
      </c>
      <c r="E201" s="8" t="s">
        <v>1139</v>
      </c>
      <c r="F201" s="8" t="s">
        <v>162</v>
      </c>
      <c r="G201" s="8" t="s">
        <v>86</v>
      </c>
      <c r="H201" s="8" t="s">
        <v>265</v>
      </c>
      <c r="I201" s="8" t="s">
        <v>1140</v>
      </c>
      <c r="J201" s="8" t="s">
        <v>1141</v>
      </c>
      <c r="K201" s="8" t="s">
        <v>267</v>
      </c>
      <c r="L201" s="8" t="s">
        <v>91</v>
      </c>
      <c r="M201" s="8" t="s">
        <v>92</v>
      </c>
      <c r="N201" s="8" t="s">
        <v>167</v>
      </c>
      <c r="O201" s="8" t="s">
        <v>94</v>
      </c>
      <c r="P201" s="8" t="s">
        <v>168</v>
      </c>
      <c r="Q201" s="8" t="s">
        <v>94</v>
      </c>
      <c r="R201" s="8" t="s">
        <v>1142</v>
      </c>
      <c r="S201" s="8" t="s">
        <v>1142</v>
      </c>
      <c r="T201" s="8" t="s">
        <v>1142</v>
      </c>
      <c r="U201" s="8" t="s">
        <v>1142</v>
      </c>
      <c r="V201" s="8" t="s">
        <v>1142</v>
      </c>
      <c r="W201" s="8" t="s">
        <v>1142</v>
      </c>
      <c r="X201" s="8" t="s">
        <v>1142</v>
      </c>
      <c r="Y201" s="8" t="s">
        <v>1142</v>
      </c>
      <c r="Z201" s="8" t="s">
        <v>1142</v>
      </c>
      <c r="AA201" s="8" t="s">
        <v>1142</v>
      </c>
      <c r="AB201" s="8" t="s">
        <v>1142</v>
      </c>
      <c r="AC201" s="8" t="s">
        <v>1142</v>
      </c>
      <c r="AD201" s="8" t="s">
        <v>1142</v>
      </c>
      <c r="AE201" s="8" t="s">
        <v>97</v>
      </c>
      <c r="AF201" s="8" t="s">
        <v>98</v>
      </c>
      <c r="AG201" s="8" t="s">
        <v>98</v>
      </c>
      <c r="AH201" s="8" t="s">
        <v>99</v>
      </c>
    </row>
    <row r="202" spans="1:34" ht="45" customHeight="1" x14ac:dyDescent="0.25">
      <c r="A202" s="8" t="s">
        <v>80</v>
      </c>
      <c r="B202" s="8" t="s">
        <v>81</v>
      </c>
      <c r="C202" s="8" t="s">
        <v>82</v>
      </c>
      <c r="D202" s="8" t="s">
        <v>83</v>
      </c>
      <c r="E202" s="8" t="s">
        <v>1143</v>
      </c>
      <c r="F202" s="8" t="s">
        <v>233</v>
      </c>
      <c r="G202" s="8" t="s">
        <v>119</v>
      </c>
      <c r="H202" s="8" t="s">
        <v>1144</v>
      </c>
      <c r="I202" s="8" t="s">
        <v>1145</v>
      </c>
      <c r="J202" s="8" t="s">
        <v>696</v>
      </c>
      <c r="K202" s="8" t="s">
        <v>194</v>
      </c>
      <c r="L202" s="8" t="s">
        <v>91</v>
      </c>
      <c r="M202" s="8" t="s">
        <v>92</v>
      </c>
      <c r="N202" s="8" t="s">
        <v>207</v>
      </c>
      <c r="O202" s="8" t="s">
        <v>94</v>
      </c>
      <c r="P202" s="8" t="s">
        <v>207</v>
      </c>
      <c r="Q202" s="8" t="s">
        <v>94</v>
      </c>
      <c r="R202" s="8" t="s">
        <v>1146</v>
      </c>
      <c r="S202" s="8" t="s">
        <v>1146</v>
      </c>
      <c r="T202" s="8" t="s">
        <v>1146</v>
      </c>
      <c r="U202" s="8" t="s">
        <v>1146</v>
      </c>
      <c r="V202" s="8" t="s">
        <v>1146</v>
      </c>
      <c r="W202" s="8" t="s">
        <v>1146</v>
      </c>
      <c r="X202" s="8" t="s">
        <v>1146</v>
      </c>
      <c r="Y202" s="8" t="s">
        <v>1146</v>
      </c>
      <c r="Z202" s="8" t="s">
        <v>1146</v>
      </c>
      <c r="AA202" s="8" t="s">
        <v>1146</v>
      </c>
      <c r="AB202" s="8" t="s">
        <v>1146</v>
      </c>
      <c r="AC202" s="8" t="s">
        <v>1146</v>
      </c>
      <c r="AD202" s="8" t="s">
        <v>1146</v>
      </c>
      <c r="AE202" s="8" t="s">
        <v>97</v>
      </c>
      <c r="AF202" s="8" t="s">
        <v>98</v>
      </c>
      <c r="AG202" s="8" t="s">
        <v>98</v>
      </c>
      <c r="AH202" s="8" t="s">
        <v>99</v>
      </c>
    </row>
    <row r="203" spans="1:34" ht="45" customHeight="1" x14ac:dyDescent="0.25">
      <c r="A203" s="8" t="s">
        <v>80</v>
      </c>
      <c r="B203" s="8" t="s">
        <v>81</v>
      </c>
      <c r="C203" s="8" t="s">
        <v>82</v>
      </c>
      <c r="D203" s="8" t="s">
        <v>83</v>
      </c>
      <c r="E203" s="8" t="s">
        <v>1147</v>
      </c>
      <c r="F203" s="8" t="s">
        <v>162</v>
      </c>
      <c r="G203" s="8" t="s">
        <v>153</v>
      </c>
      <c r="H203" s="8" t="s">
        <v>265</v>
      </c>
      <c r="I203" s="8" t="s">
        <v>1148</v>
      </c>
      <c r="J203" s="8" t="s">
        <v>1149</v>
      </c>
      <c r="K203" s="8" t="s">
        <v>1150</v>
      </c>
      <c r="L203" s="8" t="s">
        <v>91</v>
      </c>
      <c r="M203" s="8" t="s">
        <v>92</v>
      </c>
      <c r="N203" s="8" t="s">
        <v>751</v>
      </c>
      <c r="O203" s="8" t="s">
        <v>94</v>
      </c>
      <c r="P203" s="8" t="s">
        <v>1028</v>
      </c>
      <c r="Q203" s="8" t="s">
        <v>94</v>
      </c>
      <c r="R203" s="8" t="s">
        <v>1151</v>
      </c>
      <c r="S203" s="8" t="s">
        <v>1151</v>
      </c>
      <c r="T203" s="8" t="s">
        <v>1151</v>
      </c>
      <c r="U203" s="8" t="s">
        <v>1151</v>
      </c>
      <c r="V203" s="8" t="s">
        <v>1151</v>
      </c>
      <c r="W203" s="8" t="s">
        <v>1151</v>
      </c>
      <c r="X203" s="8" t="s">
        <v>1151</v>
      </c>
      <c r="Y203" s="8" t="s">
        <v>1151</v>
      </c>
      <c r="Z203" s="8" t="s">
        <v>1151</v>
      </c>
      <c r="AA203" s="8" t="s">
        <v>1151</v>
      </c>
      <c r="AB203" s="8" t="s">
        <v>1151</v>
      </c>
      <c r="AC203" s="8" t="s">
        <v>1151</v>
      </c>
      <c r="AD203" s="8" t="s">
        <v>1151</v>
      </c>
      <c r="AE203" s="8" t="s">
        <v>97</v>
      </c>
      <c r="AF203" s="8" t="s">
        <v>98</v>
      </c>
      <c r="AG203" s="8" t="s">
        <v>98</v>
      </c>
      <c r="AH203" s="8" t="s">
        <v>99</v>
      </c>
    </row>
    <row r="204" spans="1:34" ht="45" customHeight="1" x14ac:dyDescent="0.25">
      <c r="A204" s="8" t="s">
        <v>80</v>
      </c>
      <c r="B204" s="8" t="s">
        <v>81</v>
      </c>
      <c r="C204" s="8" t="s">
        <v>82</v>
      </c>
      <c r="D204" s="8" t="s">
        <v>83</v>
      </c>
      <c r="E204" s="8" t="s">
        <v>1152</v>
      </c>
      <c r="F204" s="8" t="s">
        <v>85</v>
      </c>
      <c r="G204" s="8" t="s">
        <v>198</v>
      </c>
      <c r="H204" s="8" t="s">
        <v>254</v>
      </c>
      <c r="I204" s="8" t="s">
        <v>1153</v>
      </c>
      <c r="J204" s="8" t="s">
        <v>428</v>
      </c>
      <c r="K204" s="8" t="s">
        <v>173</v>
      </c>
      <c r="L204" s="8" t="s">
        <v>91</v>
      </c>
      <c r="M204" s="8" t="s">
        <v>92</v>
      </c>
      <c r="N204" s="8" t="s">
        <v>397</v>
      </c>
      <c r="O204" s="8" t="s">
        <v>94</v>
      </c>
      <c r="P204" s="8" t="s">
        <v>1154</v>
      </c>
      <c r="Q204" s="8" t="s">
        <v>94</v>
      </c>
      <c r="R204" s="8" t="s">
        <v>1155</v>
      </c>
      <c r="S204" s="8" t="s">
        <v>1155</v>
      </c>
      <c r="T204" s="8" t="s">
        <v>1155</v>
      </c>
      <c r="U204" s="8" t="s">
        <v>1155</v>
      </c>
      <c r="V204" s="8" t="s">
        <v>1155</v>
      </c>
      <c r="W204" s="8" t="s">
        <v>1155</v>
      </c>
      <c r="X204" s="8" t="s">
        <v>1155</v>
      </c>
      <c r="Y204" s="8" t="s">
        <v>1155</v>
      </c>
      <c r="Z204" s="8" t="s">
        <v>1155</v>
      </c>
      <c r="AA204" s="8" t="s">
        <v>1155</v>
      </c>
      <c r="AB204" s="8" t="s">
        <v>1155</v>
      </c>
      <c r="AC204" s="8" t="s">
        <v>1155</v>
      </c>
      <c r="AD204" s="8" t="s">
        <v>1155</v>
      </c>
      <c r="AE204" s="8" t="s">
        <v>97</v>
      </c>
      <c r="AF204" s="8" t="s">
        <v>98</v>
      </c>
      <c r="AG204" s="8" t="s">
        <v>98</v>
      </c>
      <c r="AH204" s="8" t="s">
        <v>99</v>
      </c>
    </row>
    <row r="205" spans="1:34" ht="45" customHeight="1" x14ac:dyDescent="0.25">
      <c r="A205" s="8" t="s">
        <v>80</v>
      </c>
      <c r="B205" s="8" t="s">
        <v>81</v>
      </c>
      <c r="C205" s="8" t="s">
        <v>82</v>
      </c>
      <c r="D205" s="8" t="s">
        <v>83</v>
      </c>
      <c r="E205" s="8" t="s">
        <v>1156</v>
      </c>
      <c r="F205" s="8" t="s">
        <v>85</v>
      </c>
      <c r="G205" s="8" t="s">
        <v>448</v>
      </c>
      <c r="H205" s="8" t="s">
        <v>87</v>
      </c>
      <c r="I205" s="8" t="s">
        <v>155</v>
      </c>
      <c r="J205" s="8" t="s">
        <v>1157</v>
      </c>
      <c r="K205" s="8" t="s">
        <v>173</v>
      </c>
      <c r="L205" s="8" t="s">
        <v>91</v>
      </c>
      <c r="M205" s="8" t="s">
        <v>92</v>
      </c>
      <c r="N205" s="8" t="s">
        <v>593</v>
      </c>
      <c r="O205" s="8" t="s">
        <v>94</v>
      </c>
      <c r="P205" s="8" t="s">
        <v>1158</v>
      </c>
      <c r="Q205" s="8" t="s">
        <v>94</v>
      </c>
      <c r="R205" s="8" t="s">
        <v>1159</v>
      </c>
      <c r="S205" s="8" t="s">
        <v>1159</v>
      </c>
      <c r="T205" s="8" t="s">
        <v>1159</v>
      </c>
      <c r="U205" s="8" t="s">
        <v>1159</v>
      </c>
      <c r="V205" s="8" t="s">
        <v>1159</v>
      </c>
      <c r="W205" s="8" t="s">
        <v>1159</v>
      </c>
      <c r="X205" s="8" t="s">
        <v>1159</v>
      </c>
      <c r="Y205" s="8" t="s">
        <v>1159</v>
      </c>
      <c r="Z205" s="8" t="s">
        <v>1159</v>
      </c>
      <c r="AA205" s="8" t="s">
        <v>1159</v>
      </c>
      <c r="AB205" s="8" t="s">
        <v>1159</v>
      </c>
      <c r="AC205" s="8" t="s">
        <v>1159</v>
      </c>
      <c r="AD205" s="8" t="s">
        <v>1159</v>
      </c>
      <c r="AE205" s="8" t="s">
        <v>97</v>
      </c>
      <c r="AF205" s="8" t="s">
        <v>98</v>
      </c>
      <c r="AG205" s="8" t="s">
        <v>98</v>
      </c>
      <c r="AH205" s="8" t="s">
        <v>99</v>
      </c>
    </row>
    <row r="206" spans="1:34" ht="45" customHeight="1" x14ac:dyDescent="0.25">
      <c r="A206" s="8" t="s">
        <v>80</v>
      </c>
      <c r="B206" s="8" t="s">
        <v>81</v>
      </c>
      <c r="C206" s="8" t="s">
        <v>82</v>
      </c>
      <c r="D206" s="8" t="s">
        <v>83</v>
      </c>
      <c r="E206" s="8" t="s">
        <v>1160</v>
      </c>
      <c r="F206" s="8" t="s">
        <v>162</v>
      </c>
      <c r="G206" s="8" t="s">
        <v>448</v>
      </c>
      <c r="H206" s="8" t="s">
        <v>265</v>
      </c>
      <c r="I206" s="8" t="s">
        <v>1161</v>
      </c>
      <c r="J206" s="8" t="s">
        <v>194</v>
      </c>
      <c r="K206" s="8" t="s">
        <v>495</v>
      </c>
      <c r="L206" s="8" t="s">
        <v>91</v>
      </c>
      <c r="M206" s="8" t="s">
        <v>92</v>
      </c>
      <c r="N206" s="8" t="s">
        <v>593</v>
      </c>
      <c r="O206" s="8" t="s">
        <v>94</v>
      </c>
      <c r="P206" s="8" t="s">
        <v>1162</v>
      </c>
      <c r="Q206" s="8" t="s">
        <v>94</v>
      </c>
      <c r="R206" s="8" t="s">
        <v>1163</v>
      </c>
      <c r="S206" s="8" t="s">
        <v>1163</v>
      </c>
      <c r="T206" s="8" t="s">
        <v>1163</v>
      </c>
      <c r="U206" s="8" t="s">
        <v>1163</v>
      </c>
      <c r="V206" s="8" t="s">
        <v>1163</v>
      </c>
      <c r="W206" s="8" t="s">
        <v>1163</v>
      </c>
      <c r="X206" s="8" t="s">
        <v>1163</v>
      </c>
      <c r="Y206" s="8" t="s">
        <v>1163</v>
      </c>
      <c r="Z206" s="8" t="s">
        <v>1163</v>
      </c>
      <c r="AA206" s="8" t="s">
        <v>1163</v>
      </c>
      <c r="AB206" s="8" t="s">
        <v>1163</v>
      </c>
      <c r="AC206" s="8" t="s">
        <v>1163</v>
      </c>
      <c r="AD206" s="8" t="s">
        <v>1163</v>
      </c>
      <c r="AE206" s="8" t="s">
        <v>97</v>
      </c>
      <c r="AF206" s="8" t="s">
        <v>98</v>
      </c>
      <c r="AG206" s="8" t="s">
        <v>98</v>
      </c>
      <c r="AH206" s="8" t="s">
        <v>99</v>
      </c>
    </row>
    <row r="207" spans="1:34" ht="45" customHeight="1" x14ac:dyDescent="0.25">
      <c r="A207" s="8" t="s">
        <v>80</v>
      </c>
      <c r="B207" s="8" t="s">
        <v>81</v>
      </c>
      <c r="C207" s="8" t="s">
        <v>82</v>
      </c>
      <c r="D207" s="8" t="s">
        <v>83</v>
      </c>
      <c r="E207" s="8" t="s">
        <v>1164</v>
      </c>
      <c r="F207" s="8" t="s">
        <v>162</v>
      </c>
      <c r="G207" s="8" t="s">
        <v>225</v>
      </c>
      <c r="H207" s="8" t="s">
        <v>265</v>
      </c>
      <c r="I207" s="8" t="s">
        <v>1165</v>
      </c>
      <c r="J207" s="8" t="s">
        <v>1166</v>
      </c>
      <c r="K207" s="8" t="s">
        <v>261</v>
      </c>
      <c r="L207" s="8" t="s">
        <v>91</v>
      </c>
      <c r="M207" s="8" t="s">
        <v>139</v>
      </c>
      <c r="N207" s="8" t="s">
        <v>207</v>
      </c>
      <c r="O207" s="8" t="s">
        <v>94</v>
      </c>
      <c r="P207" s="8" t="s">
        <v>207</v>
      </c>
      <c r="Q207" s="8" t="s">
        <v>94</v>
      </c>
      <c r="R207" s="8" t="s">
        <v>1167</v>
      </c>
      <c r="S207" s="8" t="s">
        <v>1167</v>
      </c>
      <c r="T207" s="8" t="s">
        <v>1167</v>
      </c>
      <c r="U207" s="8" t="s">
        <v>1167</v>
      </c>
      <c r="V207" s="8" t="s">
        <v>1167</v>
      </c>
      <c r="W207" s="8" t="s">
        <v>1167</v>
      </c>
      <c r="X207" s="8" t="s">
        <v>1167</v>
      </c>
      <c r="Y207" s="8" t="s">
        <v>1167</v>
      </c>
      <c r="Z207" s="8" t="s">
        <v>1167</v>
      </c>
      <c r="AA207" s="8" t="s">
        <v>1167</v>
      </c>
      <c r="AB207" s="8" t="s">
        <v>1167</v>
      </c>
      <c r="AC207" s="8" t="s">
        <v>1167</v>
      </c>
      <c r="AD207" s="8" t="s">
        <v>1167</v>
      </c>
      <c r="AE207" s="8" t="s">
        <v>97</v>
      </c>
      <c r="AF207" s="8" t="s">
        <v>98</v>
      </c>
      <c r="AG207" s="8" t="s">
        <v>98</v>
      </c>
      <c r="AH207" s="8" t="s">
        <v>1168</v>
      </c>
    </row>
    <row r="208" spans="1:34" ht="45" customHeight="1" x14ac:dyDescent="0.25">
      <c r="A208" s="8" t="s">
        <v>80</v>
      </c>
      <c r="B208" s="8" t="s">
        <v>81</v>
      </c>
      <c r="C208" s="8" t="s">
        <v>82</v>
      </c>
      <c r="D208" s="8" t="s">
        <v>83</v>
      </c>
      <c r="E208" s="8" t="s">
        <v>1169</v>
      </c>
      <c r="F208" s="8" t="s">
        <v>162</v>
      </c>
      <c r="G208" s="8" t="s">
        <v>1170</v>
      </c>
      <c r="H208" s="8" t="s">
        <v>265</v>
      </c>
      <c r="I208" s="8" t="s">
        <v>768</v>
      </c>
      <c r="J208" s="8" t="s">
        <v>173</v>
      </c>
      <c r="K208" s="8" t="s">
        <v>1171</v>
      </c>
      <c r="L208" s="8" t="s">
        <v>91</v>
      </c>
      <c r="M208" s="8" t="s">
        <v>139</v>
      </c>
      <c r="N208" s="8" t="s">
        <v>397</v>
      </c>
      <c r="O208" s="8" t="s">
        <v>94</v>
      </c>
      <c r="P208" s="8" t="s">
        <v>912</v>
      </c>
      <c r="Q208" s="8" t="s">
        <v>94</v>
      </c>
      <c r="R208" s="8" t="s">
        <v>1172</v>
      </c>
      <c r="S208" s="8" t="s">
        <v>1172</v>
      </c>
      <c r="T208" s="8" t="s">
        <v>1172</v>
      </c>
      <c r="U208" s="8" t="s">
        <v>1172</v>
      </c>
      <c r="V208" s="8" t="s">
        <v>1172</v>
      </c>
      <c r="W208" s="8" t="s">
        <v>1172</v>
      </c>
      <c r="X208" s="8" t="s">
        <v>1172</v>
      </c>
      <c r="Y208" s="8" t="s">
        <v>1172</v>
      </c>
      <c r="Z208" s="8" t="s">
        <v>1172</v>
      </c>
      <c r="AA208" s="8" t="s">
        <v>1172</v>
      </c>
      <c r="AB208" s="8" t="s">
        <v>1172</v>
      </c>
      <c r="AC208" s="8" t="s">
        <v>1172</v>
      </c>
      <c r="AD208" s="8" t="s">
        <v>1172</v>
      </c>
      <c r="AE208" s="8" t="s">
        <v>97</v>
      </c>
      <c r="AF208" s="8" t="s">
        <v>98</v>
      </c>
      <c r="AG208" s="8" t="s">
        <v>98</v>
      </c>
      <c r="AH208" s="8" t="s">
        <v>99</v>
      </c>
    </row>
    <row r="209" spans="1:34" ht="45" customHeight="1" x14ac:dyDescent="0.25">
      <c r="A209" s="8" t="s">
        <v>80</v>
      </c>
      <c r="B209" s="8" t="s">
        <v>81</v>
      </c>
      <c r="C209" s="8" t="s">
        <v>82</v>
      </c>
      <c r="D209" s="8" t="s">
        <v>83</v>
      </c>
      <c r="E209" s="8" t="s">
        <v>1173</v>
      </c>
      <c r="F209" s="8" t="s">
        <v>85</v>
      </c>
      <c r="G209" s="8" t="s">
        <v>225</v>
      </c>
      <c r="H209" s="8" t="s">
        <v>136</v>
      </c>
      <c r="I209" s="8" t="s">
        <v>1174</v>
      </c>
      <c r="J209" s="8" t="s">
        <v>267</v>
      </c>
      <c r="K209" s="8" t="s">
        <v>428</v>
      </c>
      <c r="L209" s="8" t="s">
        <v>91</v>
      </c>
      <c r="M209" s="8" t="s">
        <v>139</v>
      </c>
      <c r="N209" s="8" t="s">
        <v>229</v>
      </c>
      <c r="O209" s="8" t="s">
        <v>94</v>
      </c>
      <c r="P209" s="8" t="s">
        <v>587</v>
      </c>
      <c r="Q209" s="8" t="s">
        <v>94</v>
      </c>
      <c r="R209" s="8" t="s">
        <v>1175</v>
      </c>
      <c r="S209" s="8" t="s">
        <v>1175</v>
      </c>
      <c r="T209" s="8" t="s">
        <v>1175</v>
      </c>
      <c r="U209" s="8" t="s">
        <v>1175</v>
      </c>
      <c r="V209" s="8" t="s">
        <v>1175</v>
      </c>
      <c r="W209" s="8" t="s">
        <v>1175</v>
      </c>
      <c r="X209" s="8" t="s">
        <v>1175</v>
      </c>
      <c r="Y209" s="8" t="s">
        <v>1175</v>
      </c>
      <c r="Z209" s="8" t="s">
        <v>1175</v>
      </c>
      <c r="AA209" s="8" t="s">
        <v>1175</v>
      </c>
      <c r="AB209" s="8" t="s">
        <v>1175</v>
      </c>
      <c r="AC209" s="8" t="s">
        <v>1175</v>
      </c>
      <c r="AD209" s="8" t="s">
        <v>1175</v>
      </c>
      <c r="AE209" s="8" t="s">
        <v>97</v>
      </c>
      <c r="AF209" s="8" t="s">
        <v>98</v>
      </c>
      <c r="AG209" s="8" t="s">
        <v>98</v>
      </c>
      <c r="AH209" s="8" t="s">
        <v>99</v>
      </c>
    </row>
    <row r="210" spans="1:34" ht="45" customHeight="1" x14ac:dyDescent="0.25">
      <c r="A210" s="8" t="s">
        <v>80</v>
      </c>
      <c r="B210" s="8" t="s">
        <v>81</v>
      </c>
      <c r="C210" s="8" t="s">
        <v>82</v>
      </c>
      <c r="D210" s="8" t="s">
        <v>83</v>
      </c>
      <c r="E210" s="8" t="s">
        <v>1176</v>
      </c>
      <c r="F210" s="8" t="s">
        <v>162</v>
      </c>
      <c r="G210" s="8" t="s">
        <v>225</v>
      </c>
      <c r="H210" s="8" t="s">
        <v>265</v>
      </c>
      <c r="I210" s="8" t="s">
        <v>1177</v>
      </c>
      <c r="J210" s="8" t="s">
        <v>1178</v>
      </c>
      <c r="K210" s="8" t="s">
        <v>1179</v>
      </c>
      <c r="L210" s="8" t="s">
        <v>91</v>
      </c>
      <c r="M210" s="8" t="s">
        <v>92</v>
      </c>
      <c r="N210" s="8" t="s">
        <v>229</v>
      </c>
      <c r="O210" s="8" t="s">
        <v>94</v>
      </c>
      <c r="P210" s="8" t="s">
        <v>251</v>
      </c>
      <c r="Q210" s="8" t="s">
        <v>94</v>
      </c>
      <c r="R210" s="8" t="s">
        <v>1180</v>
      </c>
      <c r="S210" s="8" t="s">
        <v>1180</v>
      </c>
      <c r="T210" s="8" t="s">
        <v>1180</v>
      </c>
      <c r="U210" s="8" t="s">
        <v>1180</v>
      </c>
      <c r="V210" s="8" t="s">
        <v>1180</v>
      </c>
      <c r="W210" s="8" t="s">
        <v>1180</v>
      </c>
      <c r="X210" s="8" t="s">
        <v>1180</v>
      </c>
      <c r="Y210" s="8" t="s">
        <v>1180</v>
      </c>
      <c r="Z210" s="8" t="s">
        <v>1180</v>
      </c>
      <c r="AA210" s="8" t="s">
        <v>1180</v>
      </c>
      <c r="AB210" s="8" t="s">
        <v>1180</v>
      </c>
      <c r="AC210" s="8" t="s">
        <v>1180</v>
      </c>
      <c r="AD210" s="8" t="s">
        <v>1180</v>
      </c>
      <c r="AE210" s="8" t="s">
        <v>97</v>
      </c>
      <c r="AF210" s="8" t="s">
        <v>98</v>
      </c>
      <c r="AG210" s="8" t="s">
        <v>98</v>
      </c>
      <c r="AH210" s="8" t="s">
        <v>99</v>
      </c>
    </row>
    <row r="211" spans="1:34" ht="45" customHeight="1" x14ac:dyDescent="0.25">
      <c r="A211" s="8" t="s">
        <v>80</v>
      </c>
      <c r="B211" s="8" t="s">
        <v>81</v>
      </c>
      <c r="C211" s="8" t="s">
        <v>82</v>
      </c>
      <c r="D211" s="8" t="s">
        <v>83</v>
      </c>
      <c r="E211" s="8" t="s">
        <v>1181</v>
      </c>
      <c r="F211" s="8" t="s">
        <v>127</v>
      </c>
      <c r="G211" s="8" t="s">
        <v>119</v>
      </c>
      <c r="H211" s="8" t="s">
        <v>128</v>
      </c>
      <c r="I211" s="8" t="s">
        <v>1182</v>
      </c>
      <c r="J211" s="8" t="s">
        <v>1183</v>
      </c>
      <c r="K211" s="8" t="s">
        <v>1184</v>
      </c>
      <c r="L211" s="8" t="s">
        <v>91</v>
      </c>
      <c r="M211" s="8" t="s">
        <v>92</v>
      </c>
      <c r="N211" s="8" t="s">
        <v>397</v>
      </c>
      <c r="O211" s="8" t="s">
        <v>94</v>
      </c>
      <c r="P211" s="8" t="s">
        <v>1185</v>
      </c>
      <c r="Q211" s="8" t="s">
        <v>94</v>
      </c>
      <c r="R211" s="8" t="s">
        <v>1186</v>
      </c>
      <c r="S211" s="8" t="s">
        <v>1186</v>
      </c>
      <c r="T211" s="8" t="s">
        <v>1186</v>
      </c>
      <c r="U211" s="8" t="s">
        <v>1186</v>
      </c>
      <c r="V211" s="8" t="s">
        <v>1186</v>
      </c>
      <c r="W211" s="8" t="s">
        <v>1186</v>
      </c>
      <c r="X211" s="8" t="s">
        <v>1186</v>
      </c>
      <c r="Y211" s="8" t="s">
        <v>1186</v>
      </c>
      <c r="Z211" s="8" t="s">
        <v>1186</v>
      </c>
      <c r="AA211" s="8" t="s">
        <v>1186</v>
      </c>
      <c r="AB211" s="8" t="s">
        <v>1186</v>
      </c>
      <c r="AC211" s="8" t="s">
        <v>1186</v>
      </c>
      <c r="AD211" s="8" t="s">
        <v>1186</v>
      </c>
      <c r="AE211" s="8" t="s">
        <v>97</v>
      </c>
      <c r="AF211" s="8" t="s">
        <v>98</v>
      </c>
      <c r="AG211" s="8" t="s">
        <v>98</v>
      </c>
      <c r="AH211" s="8" t="s">
        <v>99</v>
      </c>
    </row>
    <row r="212" spans="1:34" ht="45" customHeight="1" x14ac:dyDescent="0.25">
      <c r="A212" s="8" t="s">
        <v>80</v>
      </c>
      <c r="B212" s="8" t="s">
        <v>81</v>
      </c>
      <c r="C212" s="8" t="s">
        <v>82</v>
      </c>
      <c r="D212" s="8" t="s">
        <v>83</v>
      </c>
      <c r="E212" s="8" t="s">
        <v>1187</v>
      </c>
      <c r="F212" s="8" t="s">
        <v>127</v>
      </c>
      <c r="G212" s="8" t="s">
        <v>102</v>
      </c>
      <c r="H212" s="8" t="s">
        <v>128</v>
      </c>
      <c r="I212" s="8" t="s">
        <v>1188</v>
      </c>
      <c r="J212" s="8" t="s">
        <v>1189</v>
      </c>
      <c r="K212" s="8" t="s">
        <v>1099</v>
      </c>
      <c r="L212" s="8" t="s">
        <v>91</v>
      </c>
      <c r="M212" s="8" t="s">
        <v>92</v>
      </c>
      <c r="N212" s="8" t="s">
        <v>1190</v>
      </c>
      <c r="O212" s="8" t="s">
        <v>94</v>
      </c>
      <c r="P212" s="8" t="s">
        <v>1191</v>
      </c>
      <c r="Q212" s="8" t="s">
        <v>94</v>
      </c>
      <c r="R212" s="8" t="s">
        <v>1192</v>
      </c>
      <c r="S212" s="8" t="s">
        <v>1192</v>
      </c>
      <c r="T212" s="8" t="s">
        <v>1192</v>
      </c>
      <c r="U212" s="8" t="s">
        <v>1192</v>
      </c>
      <c r="V212" s="8" t="s">
        <v>1192</v>
      </c>
      <c r="W212" s="8" t="s">
        <v>1192</v>
      </c>
      <c r="X212" s="8" t="s">
        <v>1192</v>
      </c>
      <c r="Y212" s="8" t="s">
        <v>1192</v>
      </c>
      <c r="Z212" s="8" t="s">
        <v>1192</v>
      </c>
      <c r="AA212" s="8" t="s">
        <v>1192</v>
      </c>
      <c r="AB212" s="8" t="s">
        <v>1192</v>
      </c>
      <c r="AC212" s="8" t="s">
        <v>1192</v>
      </c>
      <c r="AD212" s="8" t="s">
        <v>1192</v>
      </c>
      <c r="AE212" s="8" t="s">
        <v>97</v>
      </c>
      <c r="AF212" s="8" t="s">
        <v>98</v>
      </c>
      <c r="AG212" s="8" t="s">
        <v>98</v>
      </c>
      <c r="AH212" s="8" t="s">
        <v>99</v>
      </c>
    </row>
    <row r="213" spans="1:34" ht="45" customHeight="1" x14ac:dyDescent="0.25">
      <c r="A213" s="8" t="s">
        <v>80</v>
      </c>
      <c r="B213" s="8" t="s">
        <v>81</v>
      </c>
      <c r="C213" s="8" t="s">
        <v>82</v>
      </c>
      <c r="D213" s="8" t="s">
        <v>83</v>
      </c>
      <c r="E213" s="8" t="s">
        <v>1193</v>
      </c>
      <c r="F213" s="8" t="s">
        <v>127</v>
      </c>
      <c r="G213" s="8" t="s">
        <v>153</v>
      </c>
      <c r="H213" s="8" t="s">
        <v>128</v>
      </c>
      <c r="I213" s="8" t="s">
        <v>1194</v>
      </c>
      <c r="J213" s="8" t="s">
        <v>1195</v>
      </c>
      <c r="K213" s="8" t="s">
        <v>1196</v>
      </c>
      <c r="L213" s="8" t="s">
        <v>91</v>
      </c>
      <c r="M213" s="8" t="s">
        <v>139</v>
      </c>
      <c r="N213" s="8" t="s">
        <v>751</v>
      </c>
      <c r="O213" s="8" t="s">
        <v>94</v>
      </c>
      <c r="P213" s="8" t="s">
        <v>1028</v>
      </c>
      <c r="Q213" s="8" t="s">
        <v>94</v>
      </c>
      <c r="R213" s="8" t="s">
        <v>1197</v>
      </c>
      <c r="S213" s="8" t="s">
        <v>1197</v>
      </c>
      <c r="T213" s="8" t="s">
        <v>1197</v>
      </c>
      <c r="U213" s="8" t="s">
        <v>1197</v>
      </c>
      <c r="V213" s="8" t="s">
        <v>1197</v>
      </c>
      <c r="W213" s="8" t="s">
        <v>1197</v>
      </c>
      <c r="X213" s="8" t="s">
        <v>1197</v>
      </c>
      <c r="Y213" s="8" t="s">
        <v>1197</v>
      </c>
      <c r="Z213" s="8" t="s">
        <v>1197</v>
      </c>
      <c r="AA213" s="8" t="s">
        <v>1197</v>
      </c>
      <c r="AB213" s="8" t="s">
        <v>1197</v>
      </c>
      <c r="AC213" s="8" t="s">
        <v>1197</v>
      </c>
      <c r="AD213" s="8" t="s">
        <v>1197</v>
      </c>
      <c r="AE213" s="8" t="s">
        <v>97</v>
      </c>
      <c r="AF213" s="8" t="s">
        <v>98</v>
      </c>
      <c r="AG213" s="8" t="s">
        <v>98</v>
      </c>
      <c r="AH213" s="8" t="s">
        <v>99</v>
      </c>
    </row>
    <row r="214" spans="1:34" ht="45" customHeight="1" x14ac:dyDescent="0.25">
      <c r="A214" s="8" t="s">
        <v>80</v>
      </c>
      <c r="B214" s="8" t="s">
        <v>81</v>
      </c>
      <c r="C214" s="8" t="s">
        <v>82</v>
      </c>
      <c r="D214" s="8" t="s">
        <v>83</v>
      </c>
      <c r="E214" s="8" t="s">
        <v>1198</v>
      </c>
      <c r="F214" s="8" t="s">
        <v>85</v>
      </c>
      <c r="G214" s="8" t="s">
        <v>119</v>
      </c>
      <c r="H214" s="8" t="s">
        <v>570</v>
      </c>
      <c r="I214" s="8" t="s">
        <v>1199</v>
      </c>
      <c r="J214" s="8" t="s">
        <v>1200</v>
      </c>
      <c r="K214" s="8" t="s">
        <v>1201</v>
      </c>
      <c r="L214" s="8" t="s">
        <v>91</v>
      </c>
      <c r="M214" s="8" t="s">
        <v>92</v>
      </c>
      <c r="N214" s="8" t="s">
        <v>504</v>
      </c>
      <c r="O214" s="8" t="s">
        <v>94</v>
      </c>
      <c r="P214" s="8" t="s">
        <v>1202</v>
      </c>
      <c r="Q214" s="8" t="s">
        <v>94</v>
      </c>
      <c r="R214" s="8" t="s">
        <v>1203</v>
      </c>
      <c r="S214" s="8" t="s">
        <v>1203</v>
      </c>
      <c r="T214" s="8" t="s">
        <v>1203</v>
      </c>
      <c r="U214" s="8" t="s">
        <v>1203</v>
      </c>
      <c r="V214" s="8" t="s">
        <v>1203</v>
      </c>
      <c r="W214" s="8" t="s">
        <v>1203</v>
      </c>
      <c r="X214" s="8" t="s">
        <v>1203</v>
      </c>
      <c r="Y214" s="8" t="s">
        <v>1203</v>
      </c>
      <c r="Z214" s="8" t="s">
        <v>1203</v>
      </c>
      <c r="AA214" s="8" t="s">
        <v>1203</v>
      </c>
      <c r="AB214" s="8" t="s">
        <v>1203</v>
      </c>
      <c r="AC214" s="8" t="s">
        <v>1203</v>
      </c>
      <c r="AD214" s="8" t="s">
        <v>1203</v>
      </c>
      <c r="AE214" s="8" t="s">
        <v>97</v>
      </c>
      <c r="AF214" s="8" t="s">
        <v>98</v>
      </c>
      <c r="AG214" s="8" t="s">
        <v>98</v>
      </c>
      <c r="AH214" s="8" t="s">
        <v>99</v>
      </c>
    </row>
    <row r="215" spans="1:34" ht="45" customHeight="1" x14ac:dyDescent="0.25">
      <c r="A215" s="8" t="s">
        <v>80</v>
      </c>
      <c r="B215" s="8" t="s">
        <v>81</v>
      </c>
      <c r="C215" s="8" t="s">
        <v>82</v>
      </c>
      <c r="D215" s="8" t="s">
        <v>83</v>
      </c>
      <c r="E215" s="8" t="s">
        <v>1204</v>
      </c>
      <c r="F215" s="8" t="s">
        <v>127</v>
      </c>
      <c r="G215" s="8" t="s">
        <v>86</v>
      </c>
      <c r="H215" s="8" t="s">
        <v>128</v>
      </c>
      <c r="I215" s="8" t="s">
        <v>1205</v>
      </c>
      <c r="J215" s="8" t="s">
        <v>1206</v>
      </c>
      <c r="K215" s="8" t="s">
        <v>228</v>
      </c>
      <c r="L215" s="8" t="s">
        <v>91</v>
      </c>
      <c r="M215" s="8" t="s">
        <v>92</v>
      </c>
      <c r="N215" s="8" t="s">
        <v>149</v>
      </c>
      <c r="O215" s="8" t="s">
        <v>94</v>
      </c>
      <c r="P215" s="8" t="s">
        <v>150</v>
      </c>
      <c r="Q215" s="8" t="s">
        <v>94</v>
      </c>
      <c r="R215" s="8" t="s">
        <v>1207</v>
      </c>
      <c r="S215" s="8" t="s">
        <v>1207</v>
      </c>
      <c r="T215" s="8" t="s">
        <v>1207</v>
      </c>
      <c r="U215" s="8" t="s">
        <v>1207</v>
      </c>
      <c r="V215" s="8" t="s">
        <v>1207</v>
      </c>
      <c r="W215" s="8" t="s">
        <v>1207</v>
      </c>
      <c r="X215" s="8" t="s">
        <v>1207</v>
      </c>
      <c r="Y215" s="8" t="s">
        <v>1207</v>
      </c>
      <c r="Z215" s="8" t="s">
        <v>1207</v>
      </c>
      <c r="AA215" s="8" t="s">
        <v>1207</v>
      </c>
      <c r="AB215" s="8" t="s">
        <v>1207</v>
      </c>
      <c r="AC215" s="8" t="s">
        <v>1207</v>
      </c>
      <c r="AD215" s="8" t="s">
        <v>1207</v>
      </c>
      <c r="AE215" s="8" t="s">
        <v>97</v>
      </c>
      <c r="AF215" s="8" t="s">
        <v>98</v>
      </c>
      <c r="AG215" s="8" t="s">
        <v>98</v>
      </c>
      <c r="AH215" s="8" t="s">
        <v>99</v>
      </c>
    </row>
    <row r="216" spans="1:34" ht="45" customHeight="1" x14ac:dyDescent="0.25">
      <c r="A216" s="8" t="s">
        <v>80</v>
      </c>
      <c r="B216" s="8" t="s">
        <v>81</v>
      </c>
      <c r="C216" s="8" t="s">
        <v>82</v>
      </c>
      <c r="D216" s="8" t="s">
        <v>83</v>
      </c>
      <c r="E216" s="8" t="s">
        <v>1208</v>
      </c>
      <c r="F216" s="8" t="s">
        <v>162</v>
      </c>
      <c r="G216" s="8" t="s">
        <v>86</v>
      </c>
      <c r="H216" s="8" t="s">
        <v>85</v>
      </c>
      <c r="I216" s="8" t="s">
        <v>1038</v>
      </c>
      <c r="J216" s="8" t="s">
        <v>194</v>
      </c>
      <c r="K216" s="8" t="s">
        <v>1209</v>
      </c>
      <c r="L216" s="8" t="s">
        <v>91</v>
      </c>
      <c r="M216" s="8" t="s">
        <v>139</v>
      </c>
      <c r="N216" s="8" t="s">
        <v>149</v>
      </c>
      <c r="O216" s="8" t="s">
        <v>94</v>
      </c>
      <c r="P216" s="8" t="s">
        <v>692</v>
      </c>
      <c r="Q216" s="8" t="s">
        <v>94</v>
      </c>
      <c r="R216" s="8" t="s">
        <v>1210</v>
      </c>
      <c r="S216" s="8" t="s">
        <v>1210</v>
      </c>
      <c r="T216" s="8" t="s">
        <v>1210</v>
      </c>
      <c r="U216" s="8" t="s">
        <v>1210</v>
      </c>
      <c r="V216" s="8" t="s">
        <v>1210</v>
      </c>
      <c r="W216" s="8" t="s">
        <v>1210</v>
      </c>
      <c r="X216" s="8" t="s">
        <v>1210</v>
      </c>
      <c r="Y216" s="8" t="s">
        <v>1210</v>
      </c>
      <c r="Z216" s="8" t="s">
        <v>1210</v>
      </c>
      <c r="AA216" s="8" t="s">
        <v>1210</v>
      </c>
      <c r="AB216" s="8" t="s">
        <v>1210</v>
      </c>
      <c r="AC216" s="8" t="s">
        <v>1210</v>
      </c>
      <c r="AD216" s="8" t="s">
        <v>1210</v>
      </c>
      <c r="AE216" s="8" t="s">
        <v>97</v>
      </c>
      <c r="AF216" s="8" t="s">
        <v>98</v>
      </c>
      <c r="AG216" s="8" t="s">
        <v>98</v>
      </c>
      <c r="AH216" s="8" t="s">
        <v>99</v>
      </c>
    </row>
    <row r="217" spans="1:34" ht="45" customHeight="1" x14ac:dyDescent="0.25">
      <c r="A217" s="8" t="s">
        <v>80</v>
      </c>
      <c r="B217" s="8" t="s">
        <v>81</v>
      </c>
      <c r="C217" s="8" t="s">
        <v>82</v>
      </c>
      <c r="D217" s="8" t="s">
        <v>83</v>
      </c>
      <c r="E217" s="8" t="s">
        <v>1211</v>
      </c>
      <c r="F217" s="8" t="s">
        <v>162</v>
      </c>
      <c r="G217" s="8" t="s">
        <v>86</v>
      </c>
      <c r="H217" s="8" t="s">
        <v>265</v>
      </c>
      <c r="I217" s="8" t="s">
        <v>1212</v>
      </c>
      <c r="J217" s="8" t="s">
        <v>1213</v>
      </c>
      <c r="K217" s="8" t="s">
        <v>1214</v>
      </c>
      <c r="L217" s="8" t="s">
        <v>91</v>
      </c>
      <c r="M217" s="8" t="s">
        <v>139</v>
      </c>
      <c r="N217" s="8" t="s">
        <v>149</v>
      </c>
      <c r="O217" s="8" t="s">
        <v>94</v>
      </c>
      <c r="P217" s="8" t="s">
        <v>1215</v>
      </c>
      <c r="Q217" s="8" t="s">
        <v>94</v>
      </c>
      <c r="R217" s="8" t="s">
        <v>1216</v>
      </c>
      <c r="S217" s="8" t="s">
        <v>1216</v>
      </c>
      <c r="T217" s="8" t="s">
        <v>1216</v>
      </c>
      <c r="U217" s="8" t="s">
        <v>1216</v>
      </c>
      <c r="V217" s="8" t="s">
        <v>1216</v>
      </c>
      <c r="W217" s="8" t="s">
        <v>1216</v>
      </c>
      <c r="X217" s="8" t="s">
        <v>1216</v>
      </c>
      <c r="Y217" s="8" t="s">
        <v>1216</v>
      </c>
      <c r="Z217" s="8" t="s">
        <v>1216</v>
      </c>
      <c r="AA217" s="8" t="s">
        <v>1216</v>
      </c>
      <c r="AB217" s="8" t="s">
        <v>1216</v>
      </c>
      <c r="AC217" s="8" t="s">
        <v>1216</v>
      </c>
      <c r="AD217" s="8" t="s">
        <v>1216</v>
      </c>
      <c r="AE217" s="8" t="s">
        <v>97</v>
      </c>
      <c r="AF217" s="8" t="s">
        <v>98</v>
      </c>
      <c r="AG217" s="8" t="s">
        <v>98</v>
      </c>
      <c r="AH217" s="8" t="s">
        <v>99</v>
      </c>
    </row>
    <row r="218" spans="1:34" ht="45" customHeight="1" x14ac:dyDescent="0.25">
      <c r="A218" s="8" t="s">
        <v>80</v>
      </c>
      <c r="B218" s="8" t="s">
        <v>81</v>
      </c>
      <c r="C218" s="8" t="s">
        <v>82</v>
      </c>
      <c r="D218" s="8" t="s">
        <v>83</v>
      </c>
      <c r="E218" s="8" t="s">
        <v>1217</v>
      </c>
      <c r="F218" s="8" t="s">
        <v>101</v>
      </c>
      <c r="G218" s="8" t="s">
        <v>358</v>
      </c>
      <c r="H218" s="8" t="s">
        <v>103</v>
      </c>
      <c r="I218" s="8" t="s">
        <v>1218</v>
      </c>
      <c r="J218" s="8" t="s">
        <v>1219</v>
      </c>
      <c r="K218" s="8" t="s">
        <v>696</v>
      </c>
      <c r="L218" s="8" t="s">
        <v>91</v>
      </c>
      <c r="M218" s="8" t="s">
        <v>92</v>
      </c>
      <c r="N218" s="8" t="s">
        <v>361</v>
      </c>
      <c r="O218" s="8" t="s">
        <v>94</v>
      </c>
      <c r="P218" s="8" t="s">
        <v>362</v>
      </c>
      <c r="Q218" s="8" t="s">
        <v>94</v>
      </c>
      <c r="R218" s="8" t="s">
        <v>1220</v>
      </c>
      <c r="S218" s="8" t="s">
        <v>1220</v>
      </c>
      <c r="T218" s="8" t="s">
        <v>1220</v>
      </c>
      <c r="U218" s="8" t="s">
        <v>1220</v>
      </c>
      <c r="V218" s="8" t="s">
        <v>1220</v>
      </c>
      <c r="W218" s="8" t="s">
        <v>1220</v>
      </c>
      <c r="X218" s="8" t="s">
        <v>1220</v>
      </c>
      <c r="Y218" s="8" t="s">
        <v>1220</v>
      </c>
      <c r="Z218" s="8" t="s">
        <v>1220</v>
      </c>
      <c r="AA218" s="8" t="s">
        <v>1220</v>
      </c>
      <c r="AB218" s="8" t="s">
        <v>1220</v>
      </c>
      <c r="AC218" s="8" t="s">
        <v>1220</v>
      </c>
      <c r="AD218" s="8" t="s">
        <v>1220</v>
      </c>
      <c r="AE218" s="8" t="s">
        <v>97</v>
      </c>
      <c r="AF218" s="8" t="s">
        <v>98</v>
      </c>
      <c r="AG218" s="8" t="s">
        <v>98</v>
      </c>
      <c r="AH218" s="8" t="s">
        <v>99</v>
      </c>
    </row>
    <row r="219" spans="1:34" ht="45" customHeight="1" x14ac:dyDescent="0.25">
      <c r="A219" s="8" t="s">
        <v>80</v>
      </c>
      <c r="B219" s="8" t="s">
        <v>81</v>
      </c>
      <c r="C219" s="8" t="s">
        <v>82</v>
      </c>
      <c r="D219" s="8" t="s">
        <v>83</v>
      </c>
      <c r="E219" s="8" t="s">
        <v>1221</v>
      </c>
      <c r="F219" s="8" t="s">
        <v>101</v>
      </c>
      <c r="G219" s="8" t="s">
        <v>358</v>
      </c>
      <c r="H219" s="8" t="s">
        <v>103</v>
      </c>
      <c r="I219" s="8" t="s">
        <v>1222</v>
      </c>
      <c r="J219" s="8" t="s">
        <v>781</v>
      </c>
      <c r="K219" s="8" t="s">
        <v>513</v>
      </c>
      <c r="L219" s="8" t="s">
        <v>91</v>
      </c>
      <c r="M219" s="8" t="s">
        <v>92</v>
      </c>
      <c r="N219" s="8" t="s">
        <v>1223</v>
      </c>
      <c r="O219" s="8" t="s">
        <v>94</v>
      </c>
      <c r="P219" s="8" t="s">
        <v>1224</v>
      </c>
      <c r="Q219" s="8" t="s">
        <v>94</v>
      </c>
      <c r="R219" s="8" t="s">
        <v>1225</v>
      </c>
      <c r="S219" s="8" t="s">
        <v>1225</v>
      </c>
      <c r="T219" s="8" t="s">
        <v>1225</v>
      </c>
      <c r="U219" s="8" t="s">
        <v>1225</v>
      </c>
      <c r="V219" s="8" t="s">
        <v>1225</v>
      </c>
      <c r="W219" s="8" t="s">
        <v>1225</v>
      </c>
      <c r="X219" s="8" t="s">
        <v>1225</v>
      </c>
      <c r="Y219" s="8" t="s">
        <v>1225</v>
      </c>
      <c r="Z219" s="8" t="s">
        <v>1225</v>
      </c>
      <c r="AA219" s="8" t="s">
        <v>1225</v>
      </c>
      <c r="AB219" s="8" t="s">
        <v>1225</v>
      </c>
      <c r="AC219" s="8" t="s">
        <v>1225</v>
      </c>
      <c r="AD219" s="8" t="s">
        <v>1225</v>
      </c>
      <c r="AE219" s="8" t="s">
        <v>97</v>
      </c>
      <c r="AF219" s="8" t="s">
        <v>98</v>
      </c>
      <c r="AG219" s="8" t="s">
        <v>98</v>
      </c>
      <c r="AH219" s="8" t="s">
        <v>99</v>
      </c>
    </row>
    <row r="220" spans="1:34" ht="45" customHeight="1" x14ac:dyDescent="0.25">
      <c r="A220" s="8" t="s">
        <v>80</v>
      </c>
      <c r="B220" s="8" t="s">
        <v>81</v>
      </c>
      <c r="C220" s="8" t="s">
        <v>82</v>
      </c>
      <c r="D220" s="8" t="s">
        <v>83</v>
      </c>
      <c r="E220" s="8" t="s">
        <v>1226</v>
      </c>
      <c r="F220" s="8" t="s">
        <v>101</v>
      </c>
      <c r="G220" s="8" t="s">
        <v>358</v>
      </c>
      <c r="H220" s="8" t="s">
        <v>103</v>
      </c>
      <c r="I220" s="8" t="s">
        <v>1227</v>
      </c>
      <c r="J220" s="8" t="s">
        <v>267</v>
      </c>
      <c r="K220" s="8" t="s">
        <v>488</v>
      </c>
      <c r="L220" s="8" t="s">
        <v>91</v>
      </c>
      <c r="M220" s="8" t="s">
        <v>92</v>
      </c>
      <c r="N220" s="8" t="s">
        <v>361</v>
      </c>
      <c r="O220" s="8" t="s">
        <v>94</v>
      </c>
      <c r="P220" s="8" t="s">
        <v>1228</v>
      </c>
      <c r="Q220" s="8" t="s">
        <v>94</v>
      </c>
      <c r="R220" s="8" t="s">
        <v>1229</v>
      </c>
      <c r="S220" s="8" t="s">
        <v>1229</v>
      </c>
      <c r="T220" s="8" t="s">
        <v>1229</v>
      </c>
      <c r="U220" s="8" t="s">
        <v>1229</v>
      </c>
      <c r="V220" s="8" t="s">
        <v>1229</v>
      </c>
      <c r="W220" s="8" t="s">
        <v>1229</v>
      </c>
      <c r="X220" s="8" t="s">
        <v>1229</v>
      </c>
      <c r="Y220" s="8" t="s">
        <v>1229</v>
      </c>
      <c r="Z220" s="8" t="s">
        <v>1229</v>
      </c>
      <c r="AA220" s="8" t="s">
        <v>1229</v>
      </c>
      <c r="AB220" s="8" t="s">
        <v>1229</v>
      </c>
      <c r="AC220" s="8" t="s">
        <v>1229</v>
      </c>
      <c r="AD220" s="8" t="s">
        <v>1229</v>
      </c>
      <c r="AE220" s="8" t="s">
        <v>97</v>
      </c>
      <c r="AF220" s="8" t="s">
        <v>98</v>
      </c>
      <c r="AG220" s="8" t="s">
        <v>98</v>
      </c>
      <c r="AH220" s="8" t="s">
        <v>99</v>
      </c>
    </row>
    <row r="221" spans="1:34" ht="45" customHeight="1" x14ac:dyDescent="0.25">
      <c r="A221" s="8" t="s">
        <v>80</v>
      </c>
      <c r="B221" s="8" t="s">
        <v>81</v>
      </c>
      <c r="C221" s="8" t="s">
        <v>82</v>
      </c>
      <c r="D221" s="8" t="s">
        <v>83</v>
      </c>
      <c r="E221" s="8" t="s">
        <v>1230</v>
      </c>
      <c r="F221" s="8" t="s">
        <v>85</v>
      </c>
      <c r="G221" s="8" t="s">
        <v>153</v>
      </c>
      <c r="H221" s="8" t="s">
        <v>87</v>
      </c>
      <c r="I221" s="8" t="s">
        <v>1231</v>
      </c>
      <c r="J221" s="8" t="s">
        <v>1232</v>
      </c>
      <c r="K221" s="8" t="s">
        <v>834</v>
      </c>
      <c r="L221" s="8" t="s">
        <v>91</v>
      </c>
      <c r="M221" s="8" t="s">
        <v>92</v>
      </c>
      <c r="N221" s="8" t="s">
        <v>386</v>
      </c>
      <c r="O221" s="8" t="s">
        <v>94</v>
      </c>
      <c r="P221" s="8" t="s">
        <v>1233</v>
      </c>
      <c r="Q221" s="8" t="s">
        <v>94</v>
      </c>
      <c r="R221" s="8" t="s">
        <v>1234</v>
      </c>
      <c r="S221" s="8" t="s">
        <v>1234</v>
      </c>
      <c r="T221" s="8" t="s">
        <v>1234</v>
      </c>
      <c r="U221" s="8" t="s">
        <v>1234</v>
      </c>
      <c r="V221" s="8" t="s">
        <v>1234</v>
      </c>
      <c r="W221" s="8" t="s">
        <v>1234</v>
      </c>
      <c r="X221" s="8" t="s">
        <v>1234</v>
      </c>
      <c r="Y221" s="8" t="s">
        <v>1234</v>
      </c>
      <c r="Z221" s="8" t="s">
        <v>1234</v>
      </c>
      <c r="AA221" s="8" t="s">
        <v>1234</v>
      </c>
      <c r="AB221" s="8" t="s">
        <v>1234</v>
      </c>
      <c r="AC221" s="8" t="s">
        <v>1234</v>
      </c>
      <c r="AD221" s="8" t="s">
        <v>1234</v>
      </c>
      <c r="AE221" s="8" t="s">
        <v>97</v>
      </c>
      <c r="AF221" s="8" t="s">
        <v>98</v>
      </c>
      <c r="AG221" s="8" t="s">
        <v>98</v>
      </c>
      <c r="AH221" s="8" t="s">
        <v>99</v>
      </c>
    </row>
    <row r="222" spans="1:34" ht="45" customHeight="1" x14ac:dyDescent="0.25">
      <c r="A222" s="8" t="s">
        <v>80</v>
      </c>
      <c r="B222" s="8" t="s">
        <v>81</v>
      </c>
      <c r="C222" s="8" t="s">
        <v>82</v>
      </c>
      <c r="D222" s="8" t="s">
        <v>83</v>
      </c>
      <c r="E222" s="8" t="s">
        <v>1235</v>
      </c>
      <c r="F222" s="8" t="s">
        <v>85</v>
      </c>
      <c r="G222" s="8" t="s">
        <v>86</v>
      </c>
      <c r="H222" s="8" t="s">
        <v>145</v>
      </c>
      <c r="I222" s="8" t="s">
        <v>1236</v>
      </c>
      <c r="J222" s="8" t="s">
        <v>89</v>
      </c>
      <c r="K222" s="8" t="s">
        <v>1237</v>
      </c>
      <c r="L222" s="8" t="s">
        <v>91</v>
      </c>
      <c r="M222" s="8" t="s">
        <v>92</v>
      </c>
      <c r="N222" s="8" t="s">
        <v>993</v>
      </c>
      <c r="O222" s="8" t="s">
        <v>94</v>
      </c>
      <c r="P222" s="8" t="s">
        <v>1238</v>
      </c>
      <c r="Q222" s="8" t="s">
        <v>94</v>
      </c>
      <c r="R222" s="8" t="s">
        <v>1239</v>
      </c>
      <c r="S222" s="8" t="s">
        <v>1239</v>
      </c>
      <c r="T222" s="8" t="s">
        <v>1239</v>
      </c>
      <c r="U222" s="8" t="s">
        <v>1239</v>
      </c>
      <c r="V222" s="8" t="s">
        <v>1239</v>
      </c>
      <c r="W222" s="8" t="s">
        <v>1239</v>
      </c>
      <c r="X222" s="8" t="s">
        <v>1239</v>
      </c>
      <c r="Y222" s="8" t="s">
        <v>1239</v>
      </c>
      <c r="Z222" s="8" t="s">
        <v>1239</v>
      </c>
      <c r="AA222" s="8" t="s">
        <v>1239</v>
      </c>
      <c r="AB222" s="8" t="s">
        <v>1239</v>
      </c>
      <c r="AC222" s="8" t="s">
        <v>1239</v>
      </c>
      <c r="AD222" s="8" t="s">
        <v>1239</v>
      </c>
      <c r="AE222" s="8" t="s">
        <v>97</v>
      </c>
      <c r="AF222" s="8" t="s">
        <v>98</v>
      </c>
      <c r="AG222" s="8" t="s">
        <v>98</v>
      </c>
      <c r="AH222" s="8" t="s">
        <v>99</v>
      </c>
    </row>
    <row r="223" spans="1:34" ht="45" customHeight="1" x14ac:dyDescent="0.25">
      <c r="A223" s="8" t="s">
        <v>80</v>
      </c>
      <c r="B223" s="8" t="s">
        <v>81</v>
      </c>
      <c r="C223" s="8" t="s">
        <v>82</v>
      </c>
      <c r="D223" s="8" t="s">
        <v>83</v>
      </c>
      <c r="E223" s="8" t="s">
        <v>1240</v>
      </c>
      <c r="F223" s="8" t="s">
        <v>85</v>
      </c>
      <c r="G223" s="8" t="s">
        <v>448</v>
      </c>
      <c r="H223" s="8" t="s">
        <v>570</v>
      </c>
      <c r="I223" s="8" t="s">
        <v>1241</v>
      </c>
      <c r="J223" s="8" t="s">
        <v>450</v>
      </c>
      <c r="K223" s="8" t="s">
        <v>121</v>
      </c>
      <c r="L223" s="8" t="s">
        <v>91</v>
      </c>
      <c r="M223" s="8" t="s">
        <v>92</v>
      </c>
      <c r="N223" s="8" t="s">
        <v>1242</v>
      </c>
      <c r="O223" s="8" t="s">
        <v>94</v>
      </c>
      <c r="P223" s="8" t="s">
        <v>1243</v>
      </c>
      <c r="Q223" s="8" t="s">
        <v>94</v>
      </c>
      <c r="R223" s="8" t="s">
        <v>1244</v>
      </c>
      <c r="S223" s="8" t="s">
        <v>1244</v>
      </c>
      <c r="T223" s="8" t="s">
        <v>1244</v>
      </c>
      <c r="U223" s="8" t="s">
        <v>1244</v>
      </c>
      <c r="V223" s="8" t="s">
        <v>1244</v>
      </c>
      <c r="W223" s="8" t="s">
        <v>1244</v>
      </c>
      <c r="X223" s="8" t="s">
        <v>1244</v>
      </c>
      <c r="Y223" s="8" t="s">
        <v>1244</v>
      </c>
      <c r="Z223" s="8" t="s">
        <v>1244</v>
      </c>
      <c r="AA223" s="8" t="s">
        <v>1244</v>
      </c>
      <c r="AB223" s="8" t="s">
        <v>1244</v>
      </c>
      <c r="AC223" s="8" t="s">
        <v>1244</v>
      </c>
      <c r="AD223" s="8" t="s">
        <v>1244</v>
      </c>
      <c r="AE223" s="8" t="s">
        <v>97</v>
      </c>
      <c r="AF223" s="8" t="s">
        <v>98</v>
      </c>
      <c r="AG223" s="8" t="s">
        <v>98</v>
      </c>
      <c r="AH223" s="8" t="s">
        <v>99</v>
      </c>
    </row>
    <row r="224" spans="1:34" ht="45" customHeight="1" x14ac:dyDescent="0.25">
      <c r="A224" s="8" t="s">
        <v>80</v>
      </c>
      <c r="B224" s="8" t="s">
        <v>81</v>
      </c>
      <c r="C224" s="8" t="s">
        <v>82</v>
      </c>
      <c r="D224" s="8" t="s">
        <v>83</v>
      </c>
      <c r="E224" s="8" t="s">
        <v>1245</v>
      </c>
      <c r="F224" s="8" t="s">
        <v>233</v>
      </c>
      <c r="G224" s="8" t="s">
        <v>225</v>
      </c>
      <c r="H224" s="8" t="s">
        <v>426</v>
      </c>
      <c r="I224" s="8" t="s">
        <v>1246</v>
      </c>
      <c r="J224" s="8" t="s">
        <v>1247</v>
      </c>
      <c r="K224" s="8" t="s">
        <v>1248</v>
      </c>
      <c r="L224" s="8" t="s">
        <v>91</v>
      </c>
      <c r="M224" s="8" t="s">
        <v>139</v>
      </c>
      <c r="N224" s="8" t="s">
        <v>379</v>
      </c>
      <c r="O224" s="8" t="s">
        <v>94</v>
      </c>
      <c r="P224" s="8" t="s">
        <v>1249</v>
      </c>
      <c r="Q224" s="8" t="s">
        <v>94</v>
      </c>
      <c r="R224" s="8" t="s">
        <v>1250</v>
      </c>
      <c r="S224" s="8" t="s">
        <v>1250</v>
      </c>
      <c r="T224" s="8" t="s">
        <v>1250</v>
      </c>
      <c r="U224" s="8" t="s">
        <v>1250</v>
      </c>
      <c r="V224" s="8" t="s">
        <v>1250</v>
      </c>
      <c r="W224" s="8" t="s">
        <v>1250</v>
      </c>
      <c r="X224" s="8" t="s">
        <v>1250</v>
      </c>
      <c r="Y224" s="8" t="s">
        <v>1250</v>
      </c>
      <c r="Z224" s="8" t="s">
        <v>1250</v>
      </c>
      <c r="AA224" s="8" t="s">
        <v>1250</v>
      </c>
      <c r="AB224" s="8" t="s">
        <v>1250</v>
      </c>
      <c r="AC224" s="8" t="s">
        <v>1250</v>
      </c>
      <c r="AD224" s="8" t="s">
        <v>1250</v>
      </c>
      <c r="AE224" s="8" t="s">
        <v>97</v>
      </c>
      <c r="AF224" s="8" t="s">
        <v>98</v>
      </c>
      <c r="AG224" s="8" t="s">
        <v>98</v>
      </c>
      <c r="AH224" s="8" t="s">
        <v>99</v>
      </c>
    </row>
    <row r="225" spans="1:34" ht="45" customHeight="1" x14ac:dyDescent="0.25">
      <c r="A225" s="8" t="s">
        <v>80</v>
      </c>
      <c r="B225" s="8" t="s">
        <v>81</v>
      </c>
      <c r="C225" s="8" t="s">
        <v>82</v>
      </c>
      <c r="D225" s="8" t="s">
        <v>83</v>
      </c>
      <c r="E225" s="8" t="s">
        <v>1251</v>
      </c>
      <c r="F225" s="8" t="s">
        <v>85</v>
      </c>
      <c r="G225" s="8" t="s">
        <v>153</v>
      </c>
      <c r="H225" s="8" t="s">
        <v>570</v>
      </c>
      <c r="I225" s="8" t="s">
        <v>1252</v>
      </c>
      <c r="J225" s="8" t="s">
        <v>488</v>
      </c>
      <c r="K225" s="8" t="s">
        <v>194</v>
      </c>
      <c r="L225" s="8" t="s">
        <v>91</v>
      </c>
      <c r="M225" s="8" t="s">
        <v>92</v>
      </c>
      <c r="N225" s="8" t="s">
        <v>386</v>
      </c>
      <c r="O225" s="8" t="s">
        <v>94</v>
      </c>
      <c r="P225" s="8" t="s">
        <v>983</v>
      </c>
      <c r="Q225" s="8" t="s">
        <v>94</v>
      </c>
      <c r="R225" s="8" t="s">
        <v>1253</v>
      </c>
      <c r="S225" s="8" t="s">
        <v>1253</v>
      </c>
      <c r="T225" s="8" t="s">
        <v>1253</v>
      </c>
      <c r="U225" s="8" t="s">
        <v>1253</v>
      </c>
      <c r="V225" s="8" t="s">
        <v>1253</v>
      </c>
      <c r="W225" s="8" t="s">
        <v>1253</v>
      </c>
      <c r="X225" s="8" t="s">
        <v>1253</v>
      </c>
      <c r="Y225" s="8" t="s">
        <v>1253</v>
      </c>
      <c r="Z225" s="8" t="s">
        <v>1253</v>
      </c>
      <c r="AA225" s="8" t="s">
        <v>1253</v>
      </c>
      <c r="AB225" s="8" t="s">
        <v>1253</v>
      </c>
      <c r="AC225" s="8" t="s">
        <v>1253</v>
      </c>
      <c r="AD225" s="8" t="s">
        <v>1253</v>
      </c>
      <c r="AE225" s="8" t="s">
        <v>97</v>
      </c>
      <c r="AF225" s="8" t="s">
        <v>98</v>
      </c>
      <c r="AG225" s="8" t="s">
        <v>98</v>
      </c>
      <c r="AH225" s="8" t="s">
        <v>99</v>
      </c>
    </row>
    <row r="226" spans="1:34" ht="45" customHeight="1" x14ac:dyDescent="0.25">
      <c r="A226" s="8" t="s">
        <v>80</v>
      </c>
      <c r="B226" s="8" t="s">
        <v>81</v>
      </c>
      <c r="C226" s="8" t="s">
        <v>82</v>
      </c>
      <c r="D226" s="8" t="s">
        <v>83</v>
      </c>
      <c r="E226" s="8" t="s">
        <v>1254</v>
      </c>
      <c r="F226" s="8" t="s">
        <v>162</v>
      </c>
      <c r="G226" s="8" t="s">
        <v>198</v>
      </c>
      <c r="H226" s="8" t="s">
        <v>265</v>
      </c>
      <c r="I226" s="8" t="s">
        <v>1255</v>
      </c>
      <c r="J226" s="8" t="s">
        <v>261</v>
      </c>
      <c r="K226" s="8" t="s">
        <v>1256</v>
      </c>
      <c r="L226" s="8" t="s">
        <v>91</v>
      </c>
      <c r="M226" s="8" t="s">
        <v>92</v>
      </c>
      <c r="N226" s="8" t="s">
        <v>397</v>
      </c>
      <c r="O226" s="8" t="s">
        <v>94</v>
      </c>
      <c r="P226" s="8" t="s">
        <v>1257</v>
      </c>
      <c r="Q226" s="8" t="s">
        <v>94</v>
      </c>
      <c r="R226" s="8" t="s">
        <v>1258</v>
      </c>
      <c r="S226" s="8" t="s">
        <v>1258</v>
      </c>
      <c r="T226" s="8" t="s">
        <v>1258</v>
      </c>
      <c r="U226" s="8" t="s">
        <v>1258</v>
      </c>
      <c r="V226" s="8" t="s">
        <v>1258</v>
      </c>
      <c r="W226" s="8" t="s">
        <v>1258</v>
      </c>
      <c r="X226" s="8" t="s">
        <v>1258</v>
      </c>
      <c r="Y226" s="8" t="s">
        <v>1258</v>
      </c>
      <c r="Z226" s="8" t="s">
        <v>1258</v>
      </c>
      <c r="AA226" s="8" t="s">
        <v>1258</v>
      </c>
      <c r="AB226" s="8" t="s">
        <v>1258</v>
      </c>
      <c r="AC226" s="8" t="s">
        <v>1258</v>
      </c>
      <c r="AD226" s="8" t="s">
        <v>1258</v>
      </c>
      <c r="AE226" s="8" t="s">
        <v>97</v>
      </c>
      <c r="AF226" s="8" t="s">
        <v>98</v>
      </c>
      <c r="AG226" s="8" t="s">
        <v>98</v>
      </c>
      <c r="AH226" s="8" t="s">
        <v>99</v>
      </c>
    </row>
    <row r="227" spans="1:34" ht="45" customHeight="1" x14ac:dyDescent="0.25">
      <c r="A227" s="8" t="s">
        <v>80</v>
      </c>
      <c r="B227" s="8" t="s">
        <v>81</v>
      </c>
      <c r="C227" s="8" t="s">
        <v>82</v>
      </c>
      <c r="D227" s="8" t="s">
        <v>83</v>
      </c>
      <c r="E227" s="8" t="s">
        <v>1259</v>
      </c>
      <c r="F227" s="8" t="s">
        <v>162</v>
      </c>
      <c r="G227" s="8" t="s">
        <v>198</v>
      </c>
      <c r="H227" s="8" t="s">
        <v>265</v>
      </c>
      <c r="I227" s="8" t="s">
        <v>1260</v>
      </c>
      <c r="J227" s="8" t="s">
        <v>194</v>
      </c>
      <c r="K227" s="8" t="s">
        <v>360</v>
      </c>
      <c r="L227" s="8" t="s">
        <v>91</v>
      </c>
      <c r="M227" s="8" t="s">
        <v>139</v>
      </c>
      <c r="N227" s="8" t="s">
        <v>123</v>
      </c>
      <c r="O227" s="8" t="s">
        <v>94</v>
      </c>
      <c r="P227" s="8" t="s">
        <v>124</v>
      </c>
      <c r="Q227" s="8" t="s">
        <v>94</v>
      </c>
      <c r="R227" s="8" t="s">
        <v>1261</v>
      </c>
      <c r="S227" s="8" t="s">
        <v>1261</v>
      </c>
      <c r="T227" s="8" t="s">
        <v>1261</v>
      </c>
      <c r="U227" s="8" t="s">
        <v>1261</v>
      </c>
      <c r="V227" s="8" t="s">
        <v>1261</v>
      </c>
      <c r="W227" s="8" t="s">
        <v>1261</v>
      </c>
      <c r="X227" s="8" t="s">
        <v>1261</v>
      </c>
      <c r="Y227" s="8" t="s">
        <v>1261</v>
      </c>
      <c r="Z227" s="8" t="s">
        <v>1261</v>
      </c>
      <c r="AA227" s="8" t="s">
        <v>1261</v>
      </c>
      <c r="AB227" s="8" t="s">
        <v>1261</v>
      </c>
      <c r="AC227" s="8" t="s">
        <v>1261</v>
      </c>
      <c r="AD227" s="8" t="s">
        <v>1261</v>
      </c>
      <c r="AE227" s="8" t="s">
        <v>97</v>
      </c>
      <c r="AF227" s="8" t="s">
        <v>98</v>
      </c>
      <c r="AG227" s="8" t="s">
        <v>98</v>
      </c>
      <c r="AH227" s="8" t="s">
        <v>99</v>
      </c>
    </row>
    <row r="228" spans="1:34" ht="45" customHeight="1" x14ac:dyDescent="0.25">
      <c r="A228" s="8" t="s">
        <v>80</v>
      </c>
      <c r="B228" s="8" t="s">
        <v>81</v>
      </c>
      <c r="C228" s="8" t="s">
        <v>82</v>
      </c>
      <c r="D228" s="8" t="s">
        <v>83</v>
      </c>
      <c r="E228" s="8" t="s">
        <v>1262</v>
      </c>
      <c r="F228" s="8" t="s">
        <v>101</v>
      </c>
      <c r="G228" s="8" t="s">
        <v>153</v>
      </c>
      <c r="H228" s="8" t="s">
        <v>394</v>
      </c>
      <c r="I228" s="8" t="s">
        <v>1263</v>
      </c>
      <c r="J228" s="8" t="s">
        <v>1264</v>
      </c>
      <c r="K228" s="8" t="s">
        <v>1265</v>
      </c>
      <c r="L228" s="8" t="s">
        <v>91</v>
      </c>
      <c r="M228" s="8" t="s">
        <v>139</v>
      </c>
      <c r="N228" s="8" t="s">
        <v>207</v>
      </c>
      <c r="O228" s="8" t="s">
        <v>94</v>
      </c>
      <c r="P228" s="8" t="s">
        <v>207</v>
      </c>
      <c r="Q228" s="8" t="s">
        <v>94</v>
      </c>
      <c r="R228" s="8" t="s">
        <v>1266</v>
      </c>
      <c r="S228" s="8" t="s">
        <v>1266</v>
      </c>
      <c r="T228" s="8" t="s">
        <v>1266</v>
      </c>
      <c r="U228" s="8" t="s">
        <v>1266</v>
      </c>
      <c r="V228" s="8" t="s">
        <v>1266</v>
      </c>
      <c r="W228" s="8" t="s">
        <v>1266</v>
      </c>
      <c r="X228" s="8" t="s">
        <v>1266</v>
      </c>
      <c r="Y228" s="8" t="s">
        <v>1266</v>
      </c>
      <c r="Z228" s="8" t="s">
        <v>1266</v>
      </c>
      <c r="AA228" s="8" t="s">
        <v>1266</v>
      </c>
      <c r="AB228" s="8" t="s">
        <v>1266</v>
      </c>
      <c r="AC228" s="8" t="s">
        <v>1266</v>
      </c>
      <c r="AD228" s="8" t="s">
        <v>1266</v>
      </c>
      <c r="AE228" s="8" t="s">
        <v>97</v>
      </c>
      <c r="AF228" s="8" t="s">
        <v>98</v>
      </c>
      <c r="AG228" s="8" t="s">
        <v>98</v>
      </c>
      <c r="AH228" s="8" t="s">
        <v>99</v>
      </c>
    </row>
    <row r="229" spans="1:34" ht="45" customHeight="1" x14ac:dyDescent="0.25">
      <c r="A229" s="8" t="s">
        <v>80</v>
      </c>
      <c r="B229" s="8" t="s">
        <v>81</v>
      </c>
      <c r="C229" s="8" t="s">
        <v>82</v>
      </c>
      <c r="D229" s="8" t="s">
        <v>83</v>
      </c>
      <c r="E229" s="8" t="s">
        <v>1267</v>
      </c>
      <c r="F229" s="8" t="s">
        <v>85</v>
      </c>
      <c r="G229" s="8" t="s">
        <v>448</v>
      </c>
      <c r="H229" s="8" t="s">
        <v>87</v>
      </c>
      <c r="I229" s="8" t="s">
        <v>1268</v>
      </c>
      <c r="J229" s="8" t="s">
        <v>310</v>
      </c>
      <c r="K229" s="8" t="s">
        <v>261</v>
      </c>
      <c r="L229" s="8" t="s">
        <v>91</v>
      </c>
      <c r="M229" s="8" t="s">
        <v>92</v>
      </c>
      <c r="N229" s="8" t="s">
        <v>593</v>
      </c>
      <c r="O229" s="8" t="s">
        <v>94</v>
      </c>
      <c r="P229" s="8" t="s">
        <v>1269</v>
      </c>
      <c r="Q229" s="8" t="s">
        <v>94</v>
      </c>
      <c r="R229" s="8" t="s">
        <v>1270</v>
      </c>
      <c r="S229" s="8" t="s">
        <v>1270</v>
      </c>
      <c r="T229" s="8" t="s">
        <v>1270</v>
      </c>
      <c r="U229" s="8" t="s">
        <v>1270</v>
      </c>
      <c r="V229" s="8" t="s">
        <v>1270</v>
      </c>
      <c r="W229" s="8" t="s">
        <v>1270</v>
      </c>
      <c r="X229" s="8" t="s">
        <v>1270</v>
      </c>
      <c r="Y229" s="8" t="s">
        <v>1270</v>
      </c>
      <c r="Z229" s="8" t="s">
        <v>1270</v>
      </c>
      <c r="AA229" s="8" t="s">
        <v>1270</v>
      </c>
      <c r="AB229" s="8" t="s">
        <v>1270</v>
      </c>
      <c r="AC229" s="8" t="s">
        <v>1270</v>
      </c>
      <c r="AD229" s="8" t="s">
        <v>1270</v>
      </c>
      <c r="AE229" s="8" t="s">
        <v>97</v>
      </c>
      <c r="AF229" s="8" t="s">
        <v>98</v>
      </c>
      <c r="AG229" s="8" t="s">
        <v>98</v>
      </c>
      <c r="AH229" s="8" t="s">
        <v>99</v>
      </c>
    </row>
    <row r="230" spans="1:34" ht="45" customHeight="1" x14ac:dyDescent="0.25">
      <c r="A230" s="8" t="s">
        <v>80</v>
      </c>
      <c r="B230" s="8" t="s">
        <v>81</v>
      </c>
      <c r="C230" s="8" t="s">
        <v>82</v>
      </c>
      <c r="D230" s="8" t="s">
        <v>83</v>
      </c>
      <c r="E230" s="8" t="s">
        <v>1271</v>
      </c>
      <c r="F230" s="8" t="s">
        <v>162</v>
      </c>
      <c r="G230" s="8" t="s">
        <v>198</v>
      </c>
      <c r="H230" s="8" t="s">
        <v>265</v>
      </c>
      <c r="I230" s="8" t="s">
        <v>1272</v>
      </c>
      <c r="J230" s="8" t="s">
        <v>1273</v>
      </c>
      <c r="K230" s="8" t="s">
        <v>1274</v>
      </c>
      <c r="L230" s="8" t="s">
        <v>91</v>
      </c>
      <c r="M230" s="8" t="s">
        <v>92</v>
      </c>
      <c r="N230" s="8" t="s">
        <v>397</v>
      </c>
      <c r="O230" s="8" t="s">
        <v>94</v>
      </c>
      <c r="P230" s="8" t="s">
        <v>912</v>
      </c>
      <c r="Q230" s="8" t="s">
        <v>94</v>
      </c>
      <c r="R230" s="8" t="s">
        <v>1275</v>
      </c>
      <c r="S230" s="8" t="s">
        <v>1275</v>
      </c>
      <c r="T230" s="8" t="s">
        <v>1275</v>
      </c>
      <c r="U230" s="8" t="s">
        <v>1275</v>
      </c>
      <c r="V230" s="8" t="s">
        <v>1275</v>
      </c>
      <c r="W230" s="8" t="s">
        <v>1275</v>
      </c>
      <c r="X230" s="8" t="s">
        <v>1275</v>
      </c>
      <c r="Y230" s="8" t="s">
        <v>1275</v>
      </c>
      <c r="Z230" s="8" t="s">
        <v>1275</v>
      </c>
      <c r="AA230" s="8" t="s">
        <v>1275</v>
      </c>
      <c r="AB230" s="8" t="s">
        <v>1275</v>
      </c>
      <c r="AC230" s="8" t="s">
        <v>1275</v>
      </c>
      <c r="AD230" s="8" t="s">
        <v>1275</v>
      </c>
      <c r="AE230" s="8" t="s">
        <v>97</v>
      </c>
      <c r="AF230" s="8" t="s">
        <v>98</v>
      </c>
      <c r="AG230" s="8" t="s">
        <v>98</v>
      </c>
      <c r="AH230" s="8" t="s">
        <v>99</v>
      </c>
    </row>
    <row r="231" spans="1:34" ht="45" customHeight="1" x14ac:dyDescent="0.25">
      <c r="A231" s="8" t="s">
        <v>80</v>
      </c>
      <c r="B231" s="8" t="s">
        <v>81</v>
      </c>
      <c r="C231" s="8" t="s">
        <v>82</v>
      </c>
      <c r="D231" s="8" t="s">
        <v>83</v>
      </c>
      <c r="E231" s="8" t="s">
        <v>1276</v>
      </c>
      <c r="F231" s="8" t="s">
        <v>162</v>
      </c>
      <c r="G231" s="8" t="s">
        <v>225</v>
      </c>
      <c r="H231" s="8" t="s">
        <v>265</v>
      </c>
      <c r="I231" s="8" t="s">
        <v>1277</v>
      </c>
      <c r="J231" s="8" t="s">
        <v>147</v>
      </c>
      <c r="K231" s="8" t="s">
        <v>764</v>
      </c>
      <c r="L231" s="8" t="s">
        <v>91</v>
      </c>
      <c r="M231" s="8" t="s">
        <v>92</v>
      </c>
      <c r="N231" s="8" t="s">
        <v>229</v>
      </c>
      <c r="O231" s="8" t="s">
        <v>94</v>
      </c>
      <c r="P231" s="8" t="s">
        <v>1278</v>
      </c>
      <c r="Q231" s="8" t="s">
        <v>94</v>
      </c>
      <c r="R231" s="8" t="s">
        <v>1279</v>
      </c>
      <c r="S231" s="8" t="s">
        <v>1279</v>
      </c>
      <c r="T231" s="8" t="s">
        <v>1279</v>
      </c>
      <c r="U231" s="8" t="s">
        <v>1279</v>
      </c>
      <c r="V231" s="8" t="s">
        <v>1279</v>
      </c>
      <c r="W231" s="8" t="s">
        <v>1279</v>
      </c>
      <c r="X231" s="8" t="s">
        <v>1279</v>
      </c>
      <c r="Y231" s="8" t="s">
        <v>1279</v>
      </c>
      <c r="Z231" s="8" t="s">
        <v>1279</v>
      </c>
      <c r="AA231" s="8" t="s">
        <v>1279</v>
      </c>
      <c r="AB231" s="8" t="s">
        <v>1279</v>
      </c>
      <c r="AC231" s="8" t="s">
        <v>1279</v>
      </c>
      <c r="AD231" s="8" t="s">
        <v>1279</v>
      </c>
      <c r="AE231" s="8" t="s">
        <v>97</v>
      </c>
      <c r="AF231" s="8" t="s">
        <v>98</v>
      </c>
      <c r="AG231" s="8" t="s">
        <v>98</v>
      </c>
      <c r="AH231" s="8" t="s">
        <v>99</v>
      </c>
    </row>
    <row r="232" spans="1:34" ht="45" customHeight="1" x14ac:dyDescent="0.25">
      <c r="A232" s="8" t="s">
        <v>80</v>
      </c>
      <c r="B232" s="8" t="s">
        <v>81</v>
      </c>
      <c r="C232" s="8" t="s">
        <v>82</v>
      </c>
      <c r="D232" s="8" t="s">
        <v>83</v>
      </c>
      <c r="E232" s="8" t="s">
        <v>1280</v>
      </c>
      <c r="F232" s="8" t="s">
        <v>101</v>
      </c>
      <c r="G232" s="8" t="s">
        <v>365</v>
      </c>
      <c r="H232" s="8" t="s">
        <v>249</v>
      </c>
      <c r="I232" s="8" t="s">
        <v>1281</v>
      </c>
      <c r="J232" s="8" t="s">
        <v>121</v>
      </c>
      <c r="K232" s="8" t="s">
        <v>1282</v>
      </c>
      <c r="L232" s="8" t="s">
        <v>91</v>
      </c>
      <c r="M232" s="8" t="s">
        <v>139</v>
      </c>
      <c r="N232" s="8" t="s">
        <v>238</v>
      </c>
      <c r="O232" s="8" t="s">
        <v>94</v>
      </c>
      <c r="P232" s="8" t="s">
        <v>1283</v>
      </c>
      <c r="Q232" s="8" t="s">
        <v>94</v>
      </c>
      <c r="R232" s="8" t="s">
        <v>1284</v>
      </c>
      <c r="S232" s="8" t="s">
        <v>1284</v>
      </c>
      <c r="T232" s="8" t="s">
        <v>1284</v>
      </c>
      <c r="U232" s="8" t="s">
        <v>1284</v>
      </c>
      <c r="V232" s="8" t="s">
        <v>1284</v>
      </c>
      <c r="W232" s="8" t="s">
        <v>1284</v>
      </c>
      <c r="X232" s="8" t="s">
        <v>1284</v>
      </c>
      <c r="Y232" s="8" t="s">
        <v>1284</v>
      </c>
      <c r="Z232" s="8" t="s">
        <v>1284</v>
      </c>
      <c r="AA232" s="8" t="s">
        <v>1284</v>
      </c>
      <c r="AB232" s="8" t="s">
        <v>1284</v>
      </c>
      <c r="AC232" s="8" t="s">
        <v>1284</v>
      </c>
      <c r="AD232" s="8" t="s">
        <v>1284</v>
      </c>
      <c r="AE232" s="8" t="s">
        <v>97</v>
      </c>
      <c r="AF232" s="8" t="s">
        <v>98</v>
      </c>
      <c r="AG232" s="8" t="s">
        <v>98</v>
      </c>
      <c r="AH232" s="8" t="s">
        <v>99</v>
      </c>
    </row>
    <row r="233" spans="1:34" ht="45" customHeight="1" x14ac:dyDescent="0.25">
      <c r="A233" s="8" t="s">
        <v>80</v>
      </c>
      <c r="B233" s="8" t="s">
        <v>81</v>
      </c>
      <c r="C233" s="8" t="s">
        <v>82</v>
      </c>
      <c r="D233" s="8" t="s">
        <v>83</v>
      </c>
      <c r="E233" s="8" t="s">
        <v>1285</v>
      </c>
      <c r="F233" s="8" t="s">
        <v>162</v>
      </c>
      <c r="G233" s="8" t="s">
        <v>225</v>
      </c>
      <c r="H233" s="8" t="s">
        <v>265</v>
      </c>
      <c r="I233" s="8" t="s">
        <v>1286</v>
      </c>
      <c r="J233" s="8" t="s">
        <v>1287</v>
      </c>
      <c r="K233" s="8" t="s">
        <v>525</v>
      </c>
      <c r="L233" s="8" t="s">
        <v>91</v>
      </c>
      <c r="M233" s="8" t="s">
        <v>92</v>
      </c>
      <c r="N233" s="8" t="s">
        <v>229</v>
      </c>
      <c r="O233" s="8" t="s">
        <v>94</v>
      </c>
      <c r="P233" s="8" t="s">
        <v>251</v>
      </c>
      <c r="Q233" s="8" t="s">
        <v>94</v>
      </c>
      <c r="R233" s="8" t="s">
        <v>1288</v>
      </c>
      <c r="S233" s="8" t="s">
        <v>1288</v>
      </c>
      <c r="T233" s="8" t="s">
        <v>1288</v>
      </c>
      <c r="U233" s="8" t="s">
        <v>1288</v>
      </c>
      <c r="V233" s="8" t="s">
        <v>1288</v>
      </c>
      <c r="W233" s="8" t="s">
        <v>1288</v>
      </c>
      <c r="X233" s="8" t="s">
        <v>1288</v>
      </c>
      <c r="Y233" s="8" t="s">
        <v>1288</v>
      </c>
      <c r="Z233" s="8" t="s">
        <v>1288</v>
      </c>
      <c r="AA233" s="8" t="s">
        <v>1288</v>
      </c>
      <c r="AB233" s="8" t="s">
        <v>1288</v>
      </c>
      <c r="AC233" s="8" t="s">
        <v>1288</v>
      </c>
      <c r="AD233" s="8" t="s">
        <v>1288</v>
      </c>
      <c r="AE233" s="8" t="s">
        <v>97</v>
      </c>
      <c r="AF233" s="8" t="s">
        <v>98</v>
      </c>
      <c r="AG233" s="8" t="s">
        <v>98</v>
      </c>
      <c r="AH233" s="8" t="s">
        <v>99</v>
      </c>
    </row>
    <row r="234" spans="1:34" ht="45" customHeight="1" x14ac:dyDescent="0.25">
      <c r="A234" s="8" t="s">
        <v>80</v>
      </c>
      <c r="B234" s="8" t="s">
        <v>81</v>
      </c>
      <c r="C234" s="8" t="s">
        <v>82</v>
      </c>
      <c r="D234" s="8" t="s">
        <v>83</v>
      </c>
      <c r="E234" s="8" t="s">
        <v>1289</v>
      </c>
      <c r="F234" s="8" t="s">
        <v>85</v>
      </c>
      <c r="G234" s="8" t="s">
        <v>135</v>
      </c>
      <c r="H234" s="8" t="s">
        <v>87</v>
      </c>
      <c r="I234" s="8" t="s">
        <v>1290</v>
      </c>
      <c r="J234" s="8" t="s">
        <v>1291</v>
      </c>
      <c r="K234" s="8" t="s">
        <v>428</v>
      </c>
      <c r="L234" s="8" t="s">
        <v>91</v>
      </c>
      <c r="M234" s="8" t="s">
        <v>92</v>
      </c>
      <c r="N234" s="8" t="s">
        <v>274</v>
      </c>
      <c r="O234" s="8" t="s">
        <v>94</v>
      </c>
      <c r="P234" s="8" t="s">
        <v>1292</v>
      </c>
      <c r="Q234" s="8" t="s">
        <v>94</v>
      </c>
      <c r="R234" s="8" t="s">
        <v>1293</v>
      </c>
      <c r="S234" s="8" t="s">
        <v>1293</v>
      </c>
      <c r="T234" s="8" t="s">
        <v>1293</v>
      </c>
      <c r="U234" s="8" t="s">
        <v>1293</v>
      </c>
      <c r="V234" s="8" t="s">
        <v>1293</v>
      </c>
      <c r="W234" s="8" t="s">
        <v>1293</v>
      </c>
      <c r="X234" s="8" t="s">
        <v>1293</v>
      </c>
      <c r="Y234" s="8" t="s">
        <v>1293</v>
      </c>
      <c r="Z234" s="8" t="s">
        <v>1293</v>
      </c>
      <c r="AA234" s="8" t="s">
        <v>1293</v>
      </c>
      <c r="AB234" s="8" t="s">
        <v>1293</v>
      </c>
      <c r="AC234" s="8" t="s">
        <v>1293</v>
      </c>
      <c r="AD234" s="8" t="s">
        <v>1293</v>
      </c>
      <c r="AE234" s="8" t="s">
        <v>97</v>
      </c>
      <c r="AF234" s="8" t="s">
        <v>98</v>
      </c>
      <c r="AG234" s="8" t="s">
        <v>98</v>
      </c>
      <c r="AH234" s="8" t="s">
        <v>99</v>
      </c>
    </row>
    <row r="235" spans="1:34" ht="45" customHeight="1" x14ac:dyDescent="0.25">
      <c r="A235" s="8" t="s">
        <v>80</v>
      </c>
      <c r="B235" s="8" t="s">
        <v>81</v>
      </c>
      <c r="C235" s="8" t="s">
        <v>82</v>
      </c>
      <c r="D235" s="8" t="s">
        <v>83</v>
      </c>
      <c r="E235" s="8" t="s">
        <v>1294</v>
      </c>
      <c r="F235" s="8" t="s">
        <v>85</v>
      </c>
      <c r="G235" s="8" t="s">
        <v>365</v>
      </c>
      <c r="H235" s="8" t="s">
        <v>570</v>
      </c>
      <c r="I235" s="8" t="s">
        <v>1295</v>
      </c>
      <c r="J235" s="8" t="s">
        <v>1296</v>
      </c>
      <c r="K235" s="8" t="s">
        <v>450</v>
      </c>
      <c r="L235" s="8" t="s">
        <v>91</v>
      </c>
      <c r="M235" s="8" t="s">
        <v>92</v>
      </c>
      <c r="N235" s="8" t="s">
        <v>238</v>
      </c>
      <c r="O235" s="8" t="s">
        <v>94</v>
      </c>
      <c r="P235" s="8" t="s">
        <v>1297</v>
      </c>
      <c r="Q235" s="8" t="s">
        <v>94</v>
      </c>
      <c r="R235" s="8" t="s">
        <v>1298</v>
      </c>
      <c r="S235" s="8" t="s">
        <v>1298</v>
      </c>
      <c r="T235" s="8" t="s">
        <v>1298</v>
      </c>
      <c r="U235" s="8" t="s">
        <v>1298</v>
      </c>
      <c r="V235" s="8" t="s">
        <v>1298</v>
      </c>
      <c r="W235" s="8" t="s">
        <v>1298</v>
      </c>
      <c r="X235" s="8" t="s">
        <v>1298</v>
      </c>
      <c r="Y235" s="8" t="s">
        <v>1298</v>
      </c>
      <c r="Z235" s="8" t="s">
        <v>1298</v>
      </c>
      <c r="AA235" s="8" t="s">
        <v>1298</v>
      </c>
      <c r="AB235" s="8" t="s">
        <v>1298</v>
      </c>
      <c r="AC235" s="8" t="s">
        <v>1298</v>
      </c>
      <c r="AD235" s="8" t="s">
        <v>1298</v>
      </c>
      <c r="AE235" s="8" t="s">
        <v>97</v>
      </c>
      <c r="AF235" s="8" t="s">
        <v>98</v>
      </c>
      <c r="AG235" s="8" t="s">
        <v>98</v>
      </c>
      <c r="AH235" s="8" t="s">
        <v>99</v>
      </c>
    </row>
    <row r="236" spans="1:34" ht="45" customHeight="1" x14ac:dyDescent="0.25">
      <c r="A236" s="8" t="s">
        <v>80</v>
      </c>
      <c r="B236" s="8" t="s">
        <v>81</v>
      </c>
      <c r="C236" s="8" t="s">
        <v>82</v>
      </c>
      <c r="D236" s="8" t="s">
        <v>83</v>
      </c>
      <c r="E236" s="8" t="s">
        <v>1299</v>
      </c>
      <c r="F236" s="8" t="s">
        <v>85</v>
      </c>
      <c r="G236" s="8" t="s">
        <v>365</v>
      </c>
      <c r="H236" s="8" t="s">
        <v>154</v>
      </c>
      <c r="I236" s="8" t="s">
        <v>1300</v>
      </c>
      <c r="J236" s="8" t="s">
        <v>525</v>
      </c>
      <c r="K236" s="8" t="s">
        <v>403</v>
      </c>
      <c r="L236" s="8" t="s">
        <v>91</v>
      </c>
      <c r="M236" s="8" t="s">
        <v>92</v>
      </c>
      <c r="N236" s="8" t="s">
        <v>238</v>
      </c>
      <c r="O236" s="8" t="s">
        <v>94</v>
      </c>
      <c r="P236" s="8" t="s">
        <v>239</v>
      </c>
      <c r="Q236" s="8" t="s">
        <v>94</v>
      </c>
      <c r="R236" s="8" t="s">
        <v>1301</v>
      </c>
      <c r="S236" s="8" t="s">
        <v>1301</v>
      </c>
      <c r="T236" s="8" t="s">
        <v>1301</v>
      </c>
      <c r="U236" s="8" t="s">
        <v>1301</v>
      </c>
      <c r="V236" s="8" t="s">
        <v>1301</v>
      </c>
      <c r="W236" s="8" t="s">
        <v>1301</v>
      </c>
      <c r="X236" s="8" t="s">
        <v>1301</v>
      </c>
      <c r="Y236" s="8" t="s">
        <v>1301</v>
      </c>
      <c r="Z236" s="8" t="s">
        <v>1301</v>
      </c>
      <c r="AA236" s="8" t="s">
        <v>1301</v>
      </c>
      <c r="AB236" s="8" t="s">
        <v>1301</v>
      </c>
      <c r="AC236" s="8" t="s">
        <v>1301</v>
      </c>
      <c r="AD236" s="8" t="s">
        <v>1301</v>
      </c>
      <c r="AE236" s="8" t="s">
        <v>97</v>
      </c>
      <c r="AF236" s="8" t="s">
        <v>98</v>
      </c>
      <c r="AG236" s="8" t="s">
        <v>98</v>
      </c>
      <c r="AH236" s="8" t="s">
        <v>99</v>
      </c>
    </row>
    <row r="237" spans="1:34" ht="45" customHeight="1" x14ac:dyDescent="0.25">
      <c r="A237" s="8" t="s">
        <v>80</v>
      </c>
      <c r="B237" s="8" t="s">
        <v>81</v>
      </c>
      <c r="C237" s="8" t="s">
        <v>82</v>
      </c>
      <c r="D237" s="8" t="s">
        <v>83</v>
      </c>
      <c r="E237" s="8" t="s">
        <v>1302</v>
      </c>
      <c r="F237" s="8" t="s">
        <v>162</v>
      </c>
      <c r="G237" s="8" t="s">
        <v>225</v>
      </c>
      <c r="H237" s="8" t="s">
        <v>710</v>
      </c>
      <c r="I237" s="8" t="s">
        <v>1303</v>
      </c>
      <c r="J237" s="8" t="s">
        <v>1304</v>
      </c>
      <c r="K237" s="8" t="s">
        <v>1305</v>
      </c>
      <c r="L237" s="8" t="s">
        <v>91</v>
      </c>
      <c r="M237" s="8" t="s">
        <v>92</v>
      </c>
      <c r="N237" s="8" t="s">
        <v>229</v>
      </c>
      <c r="O237" s="8" t="s">
        <v>94</v>
      </c>
      <c r="P237" s="8" t="s">
        <v>1306</v>
      </c>
      <c r="Q237" s="8" t="s">
        <v>94</v>
      </c>
      <c r="R237" s="8" t="s">
        <v>1307</v>
      </c>
      <c r="S237" s="8" t="s">
        <v>1307</v>
      </c>
      <c r="T237" s="8" t="s">
        <v>1307</v>
      </c>
      <c r="U237" s="8" t="s">
        <v>1307</v>
      </c>
      <c r="V237" s="8" t="s">
        <v>1307</v>
      </c>
      <c r="W237" s="8" t="s">
        <v>1307</v>
      </c>
      <c r="X237" s="8" t="s">
        <v>1307</v>
      </c>
      <c r="Y237" s="8" t="s">
        <v>1307</v>
      </c>
      <c r="Z237" s="8" t="s">
        <v>1307</v>
      </c>
      <c r="AA237" s="8" t="s">
        <v>1307</v>
      </c>
      <c r="AB237" s="8" t="s">
        <v>1307</v>
      </c>
      <c r="AC237" s="8" t="s">
        <v>1307</v>
      </c>
      <c r="AD237" s="8" t="s">
        <v>1307</v>
      </c>
      <c r="AE237" s="8" t="s">
        <v>97</v>
      </c>
      <c r="AF237" s="8" t="s">
        <v>98</v>
      </c>
      <c r="AG237" s="8" t="s">
        <v>98</v>
      </c>
      <c r="AH237" s="8" t="s">
        <v>99</v>
      </c>
    </row>
    <row r="238" spans="1:34" ht="45" customHeight="1" x14ac:dyDescent="0.25">
      <c r="A238" s="8" t="s">
        <v>80</v>
      </c>
      <c r="B238" s="8" t="s">
        <v>81</v>
      </c>
      <c r="C238" s="8" t="s">
        <v>82</v>
      </c>
      <c r="D238" s="8" t="s">
        <v>83</v>
      </c>
      <c r="E238" s="8" t="s">
        <v>1308</v>
      </c>
      <c r="F238" s="8" t="s">
        <v>101</v>
      </c>
      <c r="G238" s="8" t="s">
        <v>111</v>
      </c>
      <c r="H238" s="8" t="s">
        <v>112</v>
      </c>
      <c r="I238" s="8" t="s">
        <v>219</v>
      </c>
      <c r="J238" s="8" t="s">
        <v>1309</v>
      </c>
      <c r="K238" s="8" t="s">
        <v>1099</v>
      </c>
      <c r="L238" s="8" t="s">
        <v>91</v>
      </c>
      <c r="M238" s="8" t="s">
        <v>139</v>
      </c>
      <c r="N238" s="8" t="s">
        <v>140</v>
      </c>
      <c r="O238" s="8" t="s">
        <v>94</v>
      </c>
      <c r="P238" s="8" t="s">
        <v>1310</v>
      </c>
      <c r="Q238" s="8" t="s">
        <v>94</v>
      </c>
      <c r="R238" s="8" t="s">
        <v>1311</v>
      </c>
      <c r="S238" s="8" t="s">
        <v>1311</v>
      </c>
      <c r="T238" s="8" t="s">
        <v>1311</v>
      </c>
      <c r="U238" s="8" t="s">
        <v>1311</v>
      </c>
      <c r="V238" s="8" t="s">
        <v>1311</v>
      </c>
      <c r="W238" s="8" t="s">
        <v>1311</v>
      </c>
      <c r="X238" s="8" t="s">
        <v>1311</v>
      </c>
      <c r="Y238" s="8" t="s">
        <v>1311</v>
      </c>
      <c r="Z238" s="8" t="s">
        <v>1311</v>
      </c>
      <c r="AA238" s="8" t="s">
        <v>1311</v>
      </c>
      <c r="AB238" s="8" t="s">
        <v>1311</v>
      </c>
      <c r="AC238" s="8" t="s">
        <v>1311</v>
      </c>
      <c r="AD238" s="8" t="s">
        <v>1311</v>
      </c>
      <c r="AE238" s="8" t="s">
        <v>97</v>
      </c>
      <c r="AF238" s="8" t="s">
        <v>98</v>
      </c>
      <c r="AG238" s="8" t="s">
        <v>98</v>
      </c>
      <c r="AH238" s="8" t="s">
        <v>99</v>
      </c>
    </row>
    <row r="239" spans="1:34" ht="45" customHeight="1" x14ac:dyDescent="0.25">
      <c r="A239" s="8" t="s">
        <v>80</v>
      </c>
      <c r="B239" s="8" t="s">
        <v>81</v>
      </c>
      <c r="C239" s="8" t="s">
        <v>82</v>
      </c>
      <c r="D239" s="8" t="s">
        <v>83</v>
      </c>
      <c r="E239" s="8" t="s">
        <v>1312</v>
      </c>
      <c r="F239" s="8" t="s">
        <v>162</v>
      </c>
      <c r="G239" s="8" t="s">
        <v>102</v>
      </c>
      <c r="H239" s="8" t="s">
        <v>1313</v>
      </c>
      <c r="I239" s="8" t="s">
        <v>636</v>
      </c>
      <c r="J239" s="8" t="s">
        <v>1287</v>
      </c>
      <c r="K239" s="8" t="s">
        <v>525</v>
      </c>
      <c r="L239" s="8" t="s">
        <v>91</v>
      </c>
      <c r="M239" s="8" t="s">
        <v>139</v>
      </c>
      <c r="N239" s="8" t="s">
        <v>140</v>
      </c>
      <c r="O239" s="8" t="s">
        <v>94</v>
      </c>
      <c r="P239" s="8" t="s">
        <v>686</v>
      </c>
      <c r="Q239" s="8" t="s">
        <v>94</v>
      </c>
      <c r="R239" s="8" t="s">
        <v>1314</v>
      </c>
      <c r="S239" s="8" t="s">
        <v>1314</v>
      </c>
      <c r="T239" s="8" t="s">
        <v>1314</v>
      </c>
      <c r="U239" s="8" t="s">
        <v>1314</v>
      </c>
      <c r="V239" s="8" t="s">
        <v>1314</v>
      </c>
      <c r="W239" s="8" t="s">
        <v>1314</v>
      </c>
      <c r="X239" s="8" t="s">
        <v>1314</v>
      </c>
      <c r="Y239" s="8" t="s">
        <v>1314</v>
      </c>
      <c r="Z239" s="8" t="s">
        <v>1314</v>
      </c>
      <c r="AA239" s="8" t="s">
        <v>1314</v>
      </c>
      <c r="AB239" s="8" t="s">
        <v>1314</v>
      </c>
      <c r="AC239" s="8" t="s">
        <v>1314</v>
      </c>
      <c r="AD239" s="8" t="s">
        <v>1314</v>
      </c>
      <c r="AE239" s="8" t="s">
        <v>97</v>
      </c>
      <c r="AF239" s="8" t="s">
        <v>98</v>
      </c>
      <c r="AG239" s="8" t="s">
        <v>98</v>
      </c>
      <c r="AH239" s="8" t="s">
        <v>99</v>
      </c>
    </row>
    <row r="240" spans="1:34" ht="45" customHeight="1" x14ac:dyDescent="0.25">
      <c r="A240" s="8" t="s">
        <v>80</v>
      </c>
      <c r="B240" s="8" t="s">
        <v>81</v>
      </c>
      <c r="C240" s="8" t="s">
        <v>82</v>
      </c>
      <c r="D240" s="8" t="s">
        <v>83</v>
      </c>
      <c r="E240" s="8" t="s">
        <v>1315</v>
      </c>
      <c r="F240" s="8" t="s">
        <v>162</v>
      </c>
      <c r="G240" s="8" t="s">
        <v>518</v>
      </c>
      <c r="H240" s="8" t="s">
        <v>85</v>
      </c>
      <c r="I240" s="8" t="s">
        <v>1316</v>
      </c>
      <c r="J240" s="8" t="s">
        <v>764</v>
      </c>
      <c r="K240" s="8" t="s">
        <v>1317</v>
      </c>
      <c r="L240" s="8" t="s">
        <v>91</v>
      </c>
      <c r="M240" s="8" t="s">
        <v>139</v>
      </c>
      <c r="N240" s="8" t="s">
        <v>140</v>
      </c>
      <c r="O240" s="8" t="s">
        <v>94</v>
      </c>
      <c r="P240" s="8" t="s">
        <v>686</v>
      </c>
      <c r="Q240" s="8" t="s">
        <v>94</v>
      </c>
      <c r="R240" s="8" t="s">
        <v>1318</v>
      </c>
      <c r="S240" s="8" t="s">
        <v>1318</v>
      </c>
      <c r="T240" s="8" t="s">
        <v>1318</v>
      </c>
      <c r="U240" s="8" t="s">
        <v>1318</v>
      </c>
      <c r="V240" s="8" t="s">
        <v>1318</v>
      </c>
      <c r="W240" s="8" t="s">
        <v>1318</v>
      </c>
      <c r="X240" s="8" t="s">
        <v>1318</v>
      </c>
      <c r="Y240" s="8" t="s">
        <v>1318</v>
      </c>
      <c r="Z240" s="8" t="s">
        <v>1318</v>
      </c>
      <c r="AA240" s="8" t="s">
        <v>1318</v>
      </c>
      <c r="AB240" s="8" t="s">
        <v>1318</v>
      </c>
      <c r="AC240" s="8" t="s">
        <v>1318</v>
      </c>
      <c r="AD240" s="8" t="s">
        <v>1318</v>
      </c>
      <c r="AE240" s="8" t="s">
        <v>97</v>
      </c>
      <c r="AF240" s="8" t="s">
        <v>98</v>
      </c>
      <c r="AG240" s="8" t="s">
        <v>98</v>
      </c>
      <c r="AH240" s="8" t="s">
        <v>99</v>
      </c>
    </row>
    <row r="241" spans="1:34" ht="45" customHeight="1" x14ac:dyDescent="0.25">
      <c r="A241" s="8" t="s">
        <v>80</v>
      </c>
      <c r="B241" s="8" t="s">
        <v>81</v>
      </c>
      <c r="C241" s="8" t="s">
        <v>82</v>
      </c>
      <c r="D241" s="8" t="s">
        <v>83</v>
      </c>
      <c r="E241" s="8" t="s">
        <v>1319</v>
      </c>
      <c r="F241" s="8" t="s">
        <v>101</v>
      </c>
      <c r="G241" s="8" t="s">
        <v>102</v>
      </c>
      <c r="H241" s="8" t="s">
        <v>103</v>
      </c>
      <c r="I241" s="8" t="s">
        <v>1320</v>
      </c>
      <c r="J241" s="8" t="s">
        <v>1321</v>
      </c>
      <c r="K241" s="8" t="s">
        <v>459</v>
      </c>
      <c r="L241" s="8" t="s">
        <v>91</v>
      </c>
      <c r="M241" s="8" t="s">
        <v>92</v>
      </c>
      <c r="N241" s="8" t="s">
        <v>140</v>
      </c>
      <c r="O241" s="8" t="s">
        <v>94</v>
      </c>
      <c r="P241" s="8" t="s">
        <v>1322</v>
      </c>
      <c r="Q241" s="8" t="s">
        <v>94</v>
      </c>
      <c r="R241" s="8" t="s">
        <v>1323</v>
      </c>
      <c r="S241" s="8" t="s">
        <v>1323</v>
      </c>
      <c r="T241" s="8" t="s">
        <v>1323</v>
      </c>
      <c r="U241" s="8" t="s">
        <v>1323</v>
      </c>
      <c r="V241" s="8" t="s">
        <v>1323</v>
      </c>
      <c r="W241" s="8" t="s">
        <v>1323</v>
      </c>
      <c r="X241" s="8" t="s">
        <v>1323</v>
      </c>
      <c r="Y241" s="8" t="s">
        <v>1323</v>
      </c>
      <c r="Z241" s="8" t="s">
        <v>1323</v>
      </c>
      <c r="AA241" s="8" t="s">
        <v>1323</v>
      </c>
      <c r="AB241" s="8" t="s">
        <v>1323</v>
      </c>
      <c r="AC241" s="8" t="s">
        <v>1323</v>
      </c>
      <c r="AD241" s="8" t="s">
        <v>1323</v>
      </c>
      <c r="AE241" s="8" t="s">
        <v>97</v>
      </c>
      <c r="AF241" s="8" t="s">
        <v>98</v>
      </c>
      <c r="AG241" s="8" t="s">
        <v>98</v>
      </c>
      <c r="AH241" s="8" t="s">
        <v>99</v>
      </c>
    </row>
    <row r="242" spans="1:34" ht="45" customHeight="1" x14ac:dyDescent="0.25">
      <c r="A242" s="8" t="s">
        <v>80</v>
      </c>
      <c r="B242" s="8" t="s">
        <v>81</v>
      </c>
      <c r="C242" s="8" t="s">
        <v>82</v>
      </c>
      <c r="D242" s="8" t="s">
        <v>83</v>
      </c>
      <c r="E242" s="8" t="s">
        <v>1324</v>
      </c>
      <c r="F242" s="8" t="s">
        <v>101</v>
      </c>
      <c r="G242" s="8" t="s">
        <v>358</v>
      </c>
      <c r="H242" s="8" t="s">
        <v>103</v>
      </c>
      <c r="I242" s="8" t="s">
        <v>1325</v>
      </c>
      <c r="J242" s="8" t="s">
        <v>193</v>
      </c>
      <c r="K242" s="8" t="s">
        <v>310</v>
      </c>
      <c r="L242" s="8" t="s">
        <v>91</v>
      </c>
      <c r="M242" s="8" t="s">
        <v>92</v>
      </c>
      <c r="N242" s="8" t="s">
        <v>361</v>
      </c>
      <c r="O242" s="8" t="s">
        <v>94</v>
      </c>
      <c r="P242" s="8" t="s">
        <v>362</v>
      </c>
      <c r="Q242" s="8" t="s">
        <v>94</v>
      </c>
      <c r="R242" s="8" t="s">
        <v>1326</v>
      </c>
      <c r="S242" s="8" t="s">
        <v>1326</v>
      </c>
      <c r="T242" s="8" t="s">
        <v>1326</v>
      </c>
      <c r="U242" s="8" t="s">
        <v>1326</v>
      </c>
      <c r="V242" s="8" t="s">
        <v>1326</v>
      </c>
      <c r="W242" s="8" t="s">
        <v>1326</v>
      </c>
      <c r="X242" s="8" t="s">
        <v>1326</v>
      </c>
      <c r="Y242" s="8" t="s">
        <v>1326</v>
      </c>
      <c r="Z242" s="8" t="s">
        <v>1326</v>
      </c>
      <c r="AA242" s="8" t="s">
        <v>1326</v>
      </c>
      <c r="AB242" s="8" t="s">
        <v>1326</v>
      </c>
      <c r="AC242" s="8" t="s">
        <v>1326</v>
      </c>
      <c r="AD242" s="8" t="s">
        <v>1326</v>
      </c>
      <c r="AE242" s="8" t="s">
        <v>97</v>
      </c>
      <c r="AF242" s="8" t="s">
        <v>98</v>
      </c>
      <c r="AG242" s="8" t="s">
        <v>98</v>
      </c>
      <c r="AH242" s="8" t="s">
        <v>99</v>
      </c>
    </row>
    <row r="243" spans="1:34" ht="45" customHeight="1" x14ac:dyDescent="0.25">
      <c r="A243" s="8" t="s">
        <v>80</v>
      </c>
      <c r="B243" s="8" t="s">
        <v>81</v>
      </c>
      <c r="C243" s="8" t="s">
        <v>82</v>
      </c>
      <c r="D243" s="8" t="s">
        <v>83</v>
      </c>
      <c r="E243" s="8" t="s">
        <v>1327</v>
      </c>
      <c r="F243" s="8" t="s">
        <v>85</v>
      </c>
      <c r="G243" s="8" t="s">
        <v>872</v>
      </c>
      <c r="H243" s="8" t="s">
        <v>87</v>
      </c>
      <c r="I243" s="8" t="s">
        <v>1328</v>
      </c>
      <c r="J243" s="8" t="s">
        <v>658</v>
      </c>
      <c r="K243" s="8" t="s">
        <v>1329</v>
      </c>
      <c r="L243" s="8" t="s">
        <v>91</v>
      </c>
      <c r="M243" s="8" t="s">
        <v>92</v>
      </c>
      <c r="N243" s="8" t="s">
        <v>123</v>
      </c>
      <c r="O243" s="8" t="s">
        <v>94</v>
      </c>
      <c r="P243" s="8" t="s">
        <v>355</v>
      </c>
      <c r="Q243" s="8" t="s">
        <v>94</v>
      </c>
      <c r="R243" s="8" t="s">
        <v>1330</v>
      </c>
      <c r="S243" s="8" t="s">
        <v>1330</v>
      </c>
      <c r="T243" s="8" t="s">
        <v>1330</v>
      </c>
      <c r="U243" s="8" t="s">
        <v>1330</v>
      </c>
      <c r="V243" s="8" t="s">
        <v>1330</v>
      </c>
      <c r="W243" s="8" t="s">
        <v>1330</v>
      </c>
      <c r="X243" s="8" t="s">
        <v>1330</v>
      </c>
      <c r="Y243" s="8" t="s">
        <v>1330</v>
      </c>
      <c r="Z243" s="8" t="s">
        <v>1330</v>
      </c>
      <c r="AA243" s="8" t="s">
        <v>1330</v>
      </c>
      <c r="AB243" s="8" t="s">
        <v>1330</v>
      </c>
      <c r="AC243" s="8" t="s">
        <v>1330</v>
      </c>
      <c r="AD243" s="8" t="s">
        <v>1330</v>
      </c>
      <c r="AE243" s="8" t="s">
        <v>97</v>
      </c>
      <c r="AF243" s="8" t="s">
        <v>98</v>
      </c>
      <c r="AG243" s="8" t="s">
        <v>98</v>
      </c>
      <c r="AH243" s="8" t="s">
        <v>99</v>
      </c>
    </row>
    <row r="244" spans="1:34" ht="45" customHeight="1" x14ac:dyDescent="0.25">
      <c r="A244" s="8" t="s">
        <v>80</v>
      </c>
      <c r="B244" s="8" t="s">
        <v>81</v>
      </c>
      <c r="C244" s="8" t="s">
        <v>82</v>
      </c>
      <c r="D244" s="8" t="s">
        <v>83</v>
      </c>
      <c r="E244" s="8" t="s">
        <v>1331</v>
      </c>
      <c r="F244" s="8" t="s">
        <v>101</v>
      </c>
      <c r="G244" s="8" t="s">
        <v>448</v>
      </c>
      <c r="H244" s="8" t="s">
        <v>249</v>
      </c>
      <c r="I244" s="8" t="s">
        <v>1332</v>
      </c>
      <c r="J244" s="8" t="s">
        <v>1333</v>
      </c>
      <c r="K244" s="8" t="s">
        <v>378</v>
      </c>
      <c r="L244" s="8" t="s">
        <v>91</v>
      </c>
      <c r="M244" s="8" t="s">
        <v>92</v>
      </c>
      <c r="N244" s="8" t="s">
        <v>1242</v>
      </c>
      <c r="O244" s="8" t="s">
        <v>94</v>
      </c>
      <c r="P244" s="8" t="s">
        <v>1243</v>
      </c>
      <c r="Q244" s="8" t="s">
        <v>94</v>
      </c>
      <c r="R244" s="8" t="s">
        <v>1334</v>
      </c>
      <c r="S244" s="8" t="s">
        <v>1334</v>
      </c>
      <c r="T244" s="8" t="s">
        <v>1334</v>
      </c>
      <c r="U244" s="8" t="s">
        <v>1334</v>
      </c>
      <c r="V244" s="8" t="s">
        <v>1334</v>
      </c>
      <c r="W244" s="8" t="s">
        <v>1334</v>
      </c>
      <c r="X244" s="8" t="s">
        <v>1334</v>
      </c>
      <c r="Y244" s="8" t="s">
        <v>1334</v>
      </c>
      <c r="Z244" s="8" t="s">
        <v>1334</v>
      </c>
      <c r="AA244" s="8" t="s">
        <v>1334</v>
      </c>
      <c r="AB244" s="8" t="s">
        <v>1334</v>
      </c>
      <c r="AC244" s="8" t="s">
        <v>1334</v>
      </c>
      <c r="AD244" s="8" t="s">
        <v>1334</v>
      </c>
      <c r="AE244" s="8" t="s">
        <v>97</v>
      </c>
      <c r="AF244" s="8" t="s">
        <v>98</v>
      </c>
      <c r="AG244" s="8" t="s">
        <v>98</v>
      </c>
      <c r="AH244" s="8" t="s">
        <v>99</v>
      </c>
    </row>
    <row r="245" spans="1:34" ht="45" customHeight="1" x14ac:dyDescent="0.25">
      <c r="A245" s="8" t="s">
        <v>80</v>
      </c>
      <c r="B245" s="8" t="s">
        <v>81</v>
      </c>
      <c r="C245" s="8" t="s">
        <v>82</v>
      </c>
      <c r="D245" s="8" t="s">
        <v>83</v>
      </c>
      <c r="E245" s="8" t="s">
        <v>1335</v>
      </c>
      <c r="F245" s="8" t="s">
        <v>101</v>
      </c>
      <c r="G245" s="8" t="s">
        <v>198</v>
      </c>
      <c r="H245" s="8" t="s">
        <v>366</v>
      </c>
      <c r="I245" s="8" t="s">
        <v>1336</v>
      </c>
      <c r="J245" s="8" t="s">
        <v>834</v>
      </c>
      <c r="K245" s="8" t="s">
        <v>310</v>
      </c>
      <c r="L245" s="8" t="s">
        <v>91</v>
      </c>
      <c r="M245" s="8" t="s">
        <v>139</v>
      </c>
      <c r="N245" s="8" t="s">
        <v>1337</v>
      </c>
      <c r="O245" s="8" t="s">
        <v>94</v>
      </c>
      <c r="P245" s="8" t="s">
        <v>1338</v>
      </c>
      <c r="Q245" s="8" t="s">
        <v>94</v>
      </c>
      <c r="R245" s="8" t="s">
        <v>1339</v>
      </c>
      <c r="S245" s="8" t="s">
        <v>1339</v>
      </c>
      <c r="T245" s="8" t="s">
        <v>1339</v>
      </c>
      <c r="U245" s="8" t="s">
        <v>1339</v>
      </c>
      <c r="V245" s="8" t="s">
        <v>1339</v>
      </c>
      <c r="W245" s="8" t="s">
        <v>1339</v>
      </c>
      <c r="X245" s="8" t="s">
        <v>1339</v>
      </c>
      <c r="Y245" s="8" t="s">
        <v>1339</v>
      </c>
      <c r="Z245" s="8" t="s">
        <v>1339</v>
      </c>
      <c r="AA245" s="8" t="s">
        <v>1339</v>
      </c>
      <c r="AB245" s="8" t="s">
        <v>1339</v>
      </c>
      <c r="AC245" s="8" t="s">
        <v>1339</v>
      </c>
      <c r="AD245" s="8" t="s">
        <v>1339</v>
      </c>
      <c r="AE245" s="8" t="s">
        <v>97</v>
      </c>
      <c r="AF245" s="8" t="s">
        <v>98</v>
      </c>
      <c r="AG245" s="8" t="s">
        <v>98</v>
      </c>
      <c r="AH245" s="8" t="s">
        <v>99</v>
      </c>
    </row>
    <row r="246" spans="1:34" ht="45" customHeight="1" x14ac:dyDescent="0.25">
      <c r="A246" s="8" t="s">
        <v>80</v>
      </c>
      <c r="B246" s="8" t="s">
        <v>81</v>
      </c>
      <c r="C246" s="8" t="s">
        <v>82</v>
      </c>
      <c r="D246" s="8" t="s">
        <v>83</v>
      </c>
      <c r="E246" s="8" t="s">
        <v>1340</v>
      </c>
      <c r="F246" s="8" t="s">
        <v>233</v>
      </c>
      <c r="G246" s="8" t="s">
        <v>153</v>
      </c>
      <c r="H246" s="8" t="s">
        <v>1341</v>
      </c>
      <c r="I246" s="8" t="s">
        <v>1342</v>
      </c>
      <c r="J246" s="8" t="s">
        <v>268</v>
      </c>
      <c r="K246" s="8" t="s">
        <v>267</v>
      </c>
      <c r="L246" s="8" t="s">
        <v>91</v>
      </c>
      <c r="M246" s="8" t="s">
        <v>139</v>
      </c>
      <c r="N246" s="8" t="s">
        <v>386</v>
      </c>
      <c r="O246" s="8" t="s">
        <v>94</v>
      </c>
      <c r="P246" s="8" t="s">
        <v>983</v>
      </c>
      <c r="Q246" s="8" t="s">
        <v>94</v>
      </c>
      <c r="R246" s="8" t="s">
        <v>1343</v>
      </c>
      <c r="S246" s="8" t="s">
        <v>1343</v>
      </c>
      <c r="T246" s="8" t="s">
        <v>1343</v>
      </c>
      <c r="U246" s="8" t="s">
        <v>1343</v>
      </c>
      <c r="V246" s="8" t="s">
        <v>1343</v>
      </c>
      <c r="W246" s="8" t="s">
        <v>1343</v>
      </c>
      <c r="X246" s="8" t="s">
        <v>1343</v>
      </c>
      <c r="Y246" s="8" t="s">
        <v>1343</v>
      </c>
      <c r="Z246" s="8" t="s">
        <v>1343</v>
      </c>
      <c r="AA246" s="8" t="s">
        <v>1343</v>
      </c>
      <c r="AB246" s="8" t="s">
        <v>1343</v>
      </c>
      <c r="AC246" s="8" t="s">
        <v>1343</v>
      </c>
      <c r="AD246" s="8" t="s">
        <v>1343</v>
      </c>
      <c r="AE246" s="8" t="s">
        <v>97</v>
      </c>
      <c r="AF246" s="8" t="s">
        <v>98</v>
      </c>
      <c r="AG246" s="8" t="s">
        <v>98</v>
      </c>
      <c r="AH246" s="8" t="s">
        <v>99</v>
      </c>
    </row>
    <row r="247" spans="1:34" ht="45" customHeight="1" x14ac:dyDescent="0.25">
      <c r="A247" s="8" t="s">
        <v>80</v>
      </c>
      <c r="B247" s="8" t="s">
        <v>81</v>
      </c>
      <c r="C247" s="8" t="s">
        <v>82</v>
      </c>
      <c r="D247" s="8" t="s">
        <v>83</v>
      </c>
      <c r="E247" s="8" t="s">
        <v>1344</v>
      </c>
      <c r="F247" s="8" t="s">
        <v>162</v>
      </c>
      <c r="G247" s="8" t="s">
        <v>86</v>
      </c>
      <c r="H247" s="8" t="s">
        <v>1345</v>
      </c>
      <c r="I247" s="8" t="s">
        <v>1346</v>
      </c>
      <c r="J247" s="8" t="s">
        <v>459</v>
      </c>
      <c r="K247" s="8" t="s">
        <v>1032</v>
      </c>
      <c r="L247" s="8" t="s">
        <v>91</v>
      </c>
      <c r="M247" s="8" t="s">
        <v>92</v>
      </c>
      <c r="N247" s="8" t="s">
        <v>1347</v>
      </c>
      <c r="O247" s="8" t="s">
        <v>94</v>
      </c>
      <c r="P247" s="8" t="s">
        <v>1348</v>
      </c>
      <c r="Q247" s="8" t="s">
        <v>94</v>
      </c>
      <c r="R247" s="8" t="s">
        <v>1349</v>
      </c>
      <c r="S247" s="8" t="s">
        <v>1349</v>
      </c>
      <c r="T247" s="8" t="s">
        <v>1349</v>
      </c>
      <c r="U247" s="8" t="s">
        <v>1349</v>
      </c>
      <c r="V247" s="8" t="s">
        <v>1349</v>
      </c>
      <c r="W247" s="8" t="s">
        <v>1349</v>
      </c>
      <c r="X247" s="8" t="s">
        <v>1349</v>
      </c>
      <c r="Y247" s="8" t="s">
        <v>1349</v>
      </c>
      <c r="Z247" s="8" t="s">
        <v>1349</v>
      </c>
      <c r="AA247" s="8" t="s">
        <v>1349</v>
      </c>
      <c r="AB247" s="8" t="s">
        <v>1349</v>
      </c>
      <c r="AC247" s="8" t="s">
        <v>1349</v>
      </c>
      <c r="AD247" s="8" t="s">
        <v>1349</v>
      </c>
      <c r="AE247" s="8" t="s">
        <v>97</v>
      </c>
      <c r="AF247" s="8" t="s">
        <v>98</v>
      </c>
      <c r="AG247" s="8" t="s">
        <v>98</v>
      </c>
      <c r="AH247" s="8" t="s">
        <v>99</v>
      </c>
    </row>
    <row r="248" spans="1:34" ht="45" customHeight="1" x14ac:dyDescent="0.25">
      <c r="A248" s="8" t="s">
        <v>80</v>
      </c>
      <c r="B248" s="8" t="s">
        <v>81</v>
      </c>
      <c r="C248" s="8" t="s">
        <v>82</v>
      </c>
      <c r="D248" s="8" t="s">
        <v>83</v>
      </c>
      <c r="E248" s="8" t="s">
        <v>1350</v>
      </c>
      <c r="F248" s="8" t="s">
        <v>162</v>
      </c>
      <c r="G248" s="8" t="s">
        <v>86</v>
      </c>
      <c r="H248" s="8" t="s">
        <v>242</v>
      </c>
      <c r="I248" s="8" t="s">
        <v>1351</v>
      </c>
      <c r="J248" s="8" t="s">
        <v>782</v>
      </c>
      <c r="K248" s="8" t="s">
        <v>1352</v>
      </c>
      <c r="L248" s="8" t="s">
        <v>91</v>
      </c>
      <c r="M248" s="8" t="s">
        <v>92</v>
      </c>
      <c r="N248" s="8" t="s">
        <v>188</v>
      </c>
      <c r="O248" s="8" t="s">
        <v>94</v>
      </c>
      <c r="P248" s="8" t="s">
        <v>1353</v>
      </c>
      <c r="Q248" s="8" t="s">
        <v>94</v>
      </c>
      <c r="R248" s="8" t="s">
        <v>1354</v>
      </c>
      <c r="S248" s="8" t="s">
        <v>1354</v>
      </c>
      <c r="T248" s="8" t="s">
        <v>1354</v>
      </c>
      <c r="U248" s="8" t="s">
        <v>1354</v>
      </c>
      <c r="V248" s="8" t="s">
        <v>1354</v>
      </c>
      <c r="W248" s="8" t="s">
        <v>1354</v>
      </c>
      <c r="X248" s="8" t="s">
        <v>1354</v>
      </c>
      <c r="Y248" s="8" t="s">
        <v>1354</v>
      </c>
      <c r="Z248" s="8" t="s">
        <v>1354</v>
      </c>
      <c r="AA248" s="8" t="s">
        <v>1354</v>
      </c>
      <c r="AB248" s="8" t="s">
        <v>1354</v>
      </c>
      <c r="AC248" s="8" t="s">
        <v>1354</v>
      </c>
      <c r="AD248" s="8" t="s">
        <v>1354</v>
      </c>
      <c r="AE248" s="8" t="s">
        <v>97</v>
      </c>
      <c r="AF248" s="8" t="s">
        <v>98</v>
      </c>
      <c r="AG248" s="8" t="s">
        <v>98</v>
      </c>
      <c r="AH248" s="8" t="s">
        <v>99</v>
      </c>
    </row>
    <row r="249" spans="1:34" ht="45" customHeight="1" x14ac:dyDescent="0.25">
      <c r="A249" s="8" t="s">
        <v>80</v>
      </c>
      <c r="B249" s="8" t="s">
        <v>81</v>
      </c>
      <c r="C249" s="8" t="s">
        <v>82</v>
      </c>
      <c r="D249" s="8" t="s">
        <v>83</v>
      </c>
      <c r="E249" s="8" t="s">
        <v>1355</v>
      </c>
      <c r="F249" s="8" t="s">
        <v>233</v>
      </c>
      <c r="G249" s="8" t="s">
        <v>153</v>
      </c>
      <c r="H249" s="8" t="s">
        <v>271</v>
      </c>
      <c r="I249" s="8" t="s">
        <v>1356</v>
      </c>
      <c r="J249" s="8" t="s">
        <v>115</v>
      </c>
      <c r="K249" s="8" t="s">
        <v>611</v>
      </c>
      <c r="L249" s="8" t="s">
        <v>91</v>
      </c>
      <c r="M249" s="8" t="s">
        <v>139</v>
      </c>
      <c r="N249" s="8" t="s">
        <v>1357</v>
      </c>
      <c r="O249" s="8" t="s">
        <v>94</v>
      </c>
      <c r="P249" s="8" t="s">
        <v>1358</v>
      </c>
      <c r="Q249" s="8" t="s">
        <v>94</v>
      </c>
      <c r="R249" s="8" t="s">
        <v>1359</v>
      </c>
      <c r="S249" s="8" t="s">
        <v>1359</v>
      </c>
      <c r="T249" s="8" t="s">
        <v>1359</v>
      </c>
      <c r="U249" s="8" t="s">
        <v>1359</v>
      </c>
      <c r="V249" s="8" t="s">
        <v>1359</v>
      </c>
      <c r="W249" s="8" t="s">
        <v>1359</v>
      </c>
      <c r="X249" s="8" t="s">
        <v>1359</v>
      </c>
      <c r="Y249" s="8" t="s">
        <v>1359</v>
      </c>
      <c r="Z249" s="8" t="s">
        <v>1359</v>
      </c>
      <c r="AA249" s="8" t="s">
        <v>1359</v>
      </c>
      <c r="AB249" s="8" t="s">
        <v>1359</v>
      </c>
      <c r="AC249" s="8" t="s">
        <v>1359</v>
      </c>
      <c r="AD249" s="8" t="s">
        <v>1359</v>
      </c>
      <c r="AE249" s="8" t="s">
        <v>97</v>
      </c>
      <c r="AF249" s="8" t="s">
        <v>98</v>
      </c>
      <c r="AG249" s="8" t="s">
        <v>98</v>
      </c>
      <c r="AH249" s="8" t="s">
        <v>99</v>
      </c>
    </row>
    <row r="250" spans="1:34" ht="45" customHeight="1" x14ac:dyDescent="0.25">
      <c r="A250" s="8" t="s">
        <v>80</v>
      </c>
      <c r="B250" s="8" t="s">
        <v>81</v>
      </c>
      <c r="C250" s="8" t="s">
        <v>82</v>
      </c>
      <c r="D250" s="8" t="s">
        <v>83</v>
      </c>
      <c r="E250" s="8" t="s">
        <v>1360</v>
      </c>
      <c r="F250" s="8" t="s">
        <v>85</v>
      </c>
      <c r="G250" s="8" t="s">
        <v>102</v>
      </c>
      <c r="H250" s="8" t="s">
        <v>254</v>
      </c>
      <c r="I250" s="8" t="s">
        <v>1361</v>
      </c>
      <c r="J250" s="8" t="s">
        <v>1362</v>
      </c>
      <c r="K250" s="8" t="s">
        <v>193</v>
      </c>
      <c r="L250" s="8" t="s">
        <v>91</v>
      </c>
      <c r="M250" s="8" t="s">
        <v>92</v>
      </c>
      <c r="N250" s="8" t="s">
        <v>274</v>
      </c>
      <c r="O250" s="8" t="s">
        <v>94</v>
      </c>
      <c r="P250" s="8" t="s">
        <v>558</v>
      </c>
      <c r="Q250" s="8" t="s">
        <v>94</v>
      </c>
      <c r="R250" s="8" t="s">
        <v>1363</v>
      </c>
      <c r="S250" s="8" t="s">
        <v>1363</v>
      </c>
      <c r="T250" s="8" t="s">
        <v>1363</v>
      </c>
      <c r="U250" s="8" t="s">
        <v>1363</v>
      </c>
      <c r="V250" s="8" t="s">
        <v>1363</v>
      </c>
      <c r="W250" s="8" t="s">
        <v>1363</v>
      </c>
      <c r="X250" s="8" t="s">
        <v>1363</v>
      </c>
      <c r="Y250" s="8" t="s">
        <v>1363</v>
      </c>
      <c r="Z250" s="8" t="s">
        <v>1363</v>
      </c>
      <c r="AA250" s="8" t="s">
        <v>1363</v>
      </c>
      <c r="AB250" s="8" t="s">
        <v>1363</v>
      </c>
      <c r="AC250" s="8" t="s">
        <v>1363</v>
      </c>
      <c r="AD250" s="8" t="s">
        <v>1363</v>
      </c>
      <c r="AE250" s="8" t="s">
        <v>97</v>
      </c>
      <c r="AF250" s="8" t="s">
        <v>98</v>
      </c>
      <c r="AG250" s="8" t="s">
        <v>98</v>
      </c>
      <c r="AH250" s="8" t="s">
        <v>99</v>
      </c>
    </row>
    <row r="251" spans="1:34" ht="45" customHeight="1" x14ac:dyDescent="0.25">
      <c r="A251" s="8" t="s">
        <v>80</v>
      </c>
      <c r="B251" s="8" t="s">
        <v>81</v>
      </c>
      <c r="C251" s="8" t="s">
        <v>82</v>
      </c>
      <c r="D251" s="8" t="s">
        <v>83</v>
      </c>
      <c r="E251" s="8" t="s">
        <v>1364</v>
      </c>
      <c r="F251" s="8" t="s">
        <v>85</v>
      </c>
      <c r="G251" s="8" t="s">
        <v>153</v>
      </c>
      <c r="H251" s="8" t="s">
        <v>136</v>
      </c>
      <c r="I251" s="8" t="s">
        <v>255</v>
      </c>
      <c r="J251" s="8" t="s">
        <v>1264</v>
      </c>
      <c r="K251" s="8" t="s">
        <v>1365</v>
      </c>
      <c r="L251" s="8" t="s">
        <v>91</v>
      </c>
      <c r="M251" s="8" t="s">
        <v>92</v>
      </c>
      <c r="N251" s="8" t="s">
        <v>751</v>
      </c>
      <c r="O251" s="8" t="s">
        <v>94</v>
      </c>
      <c r="P251" s="8" t="s">
        <v>1366</v>
      </c>
      <c r="Q251" s="8" t="s">
        <v>94</v>
      </c>
      <c r="R251" s="8" t="s">
        <v>1367</v>
      </c>
      <c r="S251" s="8" t="s">
        <v>1367</v>
      </c>
      <c r="T251" s="8" t="s">
        <v>1367</v>
      </c>
      <c r="U251" s="8" t="s">
        <v>1367</v>
      </c>
      <c r="V251" s="8" t="s">
        <v>1367</v>
      </c>
      <c r="W251" s="8" t="s">
        <v>1367</v>
      </c>
      <c r="X251" s="8" t="s">
        <v>1367</v>
      </c>
      <c r="Y251" s="8" t="s">
        <v>1367</v>
      </c>
      <c r="Z251" s="8" t="s">
        <v>1367</v>
      </c>
      <c r="AA251" s="8" t="s">
        <v>1367</v>
      </c>
      <c r="AB251" s="8" t="s">
        <v>1367</v>
      </c>
      <c r="AC251" s="8" t="s">
        <v>1367</v>
      </c>
      <c r="AD251" s="8" t="s">
        <v>1367</v>
      </c>
      <c r="AE251" s="8" t="s">
        <v>97</v>
      </c>
      <c r="AF251" s="8" t="s">
        <v>98</v>
      </c>
      <c r="AG251" s="8" t="s">
        <v>98</v>
      </c>
      <c r="AH251" s="8" t="s">
        <v>99</v>
      </c>
    </row>
    <row r="252" spans="1:34" ht="45" customHeight="1" x14ac:dyDescent="0.25">
      <c r="A252" s="8" t="s">
        <v>80</v>
      </c>
      <c r="B252" s="8" t="s">
        <v>81</v>
      </c>
      <c r="C252" s="8" t="s">
        <v>82</v>
      </c>
      <c r="D252" s="8" t="s">
        <v>83</v>
      </c>
      <c r="E252" s="8" t="s">
        <v>1368</v>
      </c>
      <c r="F252" s="8" t="s">
        <v>101</v>
      </c>
      <c r="G252" s="8" t="s">
        <v>225</v>
      </c>
      <c r="H252" s="8" t="s">
        <v>928</v>
      </c>
      <c r="I252" s="8" t="s">
        <v>1369</v>
      </c>
      <c r="J252" s="8" t="s">
        <v>173</v>
      </c>
      <c r="K252" s="8" t="s">
        <v>788</v>
      </c>
      <c r="L252" s="8" t="s">
        <v>91</v>
      </c>
      <c r="M252" s="8" t="s">
        <v>139</v>
      </c>
      <c r="N252" s="8" t="s">
        <v>229</v>
      </c>
      <c r="O252" s="8" t="s">
        <v>94</v>
      </c>
      <c r="P252" s="8" t="s">
        <v>1370</v>
      </c>
      <c r="Q252" s="8" t="s">
        <v>94</v>
      </c>
      <c r="R252" s="8" t="s">
        <v>1371</v>
      </c>
      <c r="S252" s="8" t="s">
        <v>1371</v>
      </c>
      <c r="T252" s="8" t="s">
        <v>1371</v>
      </c>
      <c r="U252" s="8" t="s">
        <v>1371</v>
      </c>
      <c r="V252" s="8" t="s">
        <v>1371</v>
      </c>
      <c r="W252" s="8" t="s">
        <v>1371</v>
      </c>
      <c r="X252" s="8" t="s">
        <v>1371</v>
      </c>
      <c r="Y252" s="8" t="s">
        <v>1371</v>
      </c>
      <c r="Z252" s="8" t="s">
        <v>1371</v>
      </c>
      <c r="AA252" s="8" t="s">
        <v>1371</v>
      </c>
      <c r="AB252" s="8" t="s">
        <v>1371</v>
      </c>
      <c r="AC252" s="8" t="s">
        <v>1371</v>
      </c>
      <c r="AD252" s="8" t="s">
        <v>1371</v>
      </c>
      <c r="AE252" s="8" t="s">
        <v>97</v>
      </c>
      <c r="AF252" s="8" t="s">
        <v>98</v>
      </c>
      <c r="AG252" s="8" t="s">
        <v>98</v>
      </c>
      <c r="AH252" s="8" t="s">
        <v>99</v>
      </c>
    </row>
    <row r="253" spans="1:34" ht="45" customHeight="1" x14ac:dyDescent="0.25">
      <c r="A253" s="8" t="s">
        <v>80</v>
      </c>
      <c r="B253" s="8" t="s">
        <v>81</v>
      </c>
      <c r="C253" s="8" t="s">
        <v>82</v>
      </c>
      <c r="D253" s="8" t="s">
        <v>83</v>
      </c>
      <c r="E253" s="8" t="s">
        <v>1372</v>
      </c>
      <c r="F253" s="8" t="s">
        <v>85</v>
      </c>
      <c r="G253" s="8" t="s">
        <v>153</v>
      </c>
      <c r="H253" s="8" t="s">
        <v>570</v>
      </c>
      <c r="I253" s="8" t="s">
        <v>1373</v>
      </c>
      <c r="J253" s="8" t="s">
        <v>652</v>
      </c>
      <c r="K253" s="8" t="s">
        <v>267</v>
      </c>
      <c r="L253" s="8" t="s">
        <v>91</v>
      </c>
      <c r="M253" s="8" t="s">
        <v>139</v>
      </c>
      <c r="N253" s="8" t="s">
        <v>751</v>
      </c>
      <c r="O253" s="8" t="s">
        <v>94</v>
      </c>
      <c r="P253" s="8" t="s">
        <v>1028</v>
      </c>
      <c r="Q253" s="8" t="s">
        <v>94</v>
      </c>
      <c r="R253" s="8" t="s">
        <v>1374</v>
      </c>
      <c r="S253" s="8" t="s">
        <v>1374</v>
      </c>
      <c r="T253" s="8" t="s">
        <v>1374</v>
      </c>
      <c r="U253" s="8" t="s">
        <v>1374</v>
      </c>
      <c r="V253" s="8" t="s">
        <v>1374</v>
      </c>
      <c r="W253" s="8" t="s">
        <v>1374</v>
      </c>
      <c r="X253" s="8" t="s">
        <v>1374</v>
      </c>
      <c r="Y253" s="8" t="s">
        <v>1374</v>
      </c>
      <c r="Z253" s="8" t="s">
        <v>1374</v>
      </c>
      <c r="AA253" s="8" t="s">
        <v>1374</v>
      </c>
      <c r="AB253" s="8" t="s">
        <v>1374</v>
      </c>
      <c r="AC253" s="8" t="s">
        <v>1374</v>
      </c>
      <c r="AD253" s="8" t="s">
        <v>1374</v>
      </c>
      <c r="AE253" s="8" t="s">
        <v>97</v>
      </c>
      <c r="AF253" s="8" t="s">
        <v>98</v>
      </c>
      <c r="AG253" s="8" t="s">
        <v>98</v>
      </c>
      <c r="AH253" s="8" t="s">
        <v>99</v>
      </c>
    </row>
    <row r="254" spans="1:34" ht="45" customHeight="1" x14ac:dyDescent="0.25">
      <c r="A254" s="8" t="s">
        <v>80</v>
      </c>
      <c r="B254" s="8" t="s">
        <v>81</v>
      </c>
      <c r="C254" s="8" t="s">
        <v>82</v>
      </c>
      <c r="D254" s="8" t="s">
        <v>83</v>
      </c>
      <c r="E254" s="8" t="s">
        <v>1375</v>
      </c>
      <c r="F254" s="8" t="s">
        <v>162</v>
      </c>
      <c r="G254" s="8" t="s">
        <v>153</v>
      </c>
      <c r="H254" s="8" t="s">
        <v>265</v>
      </c>
      <c r="I254" s="8" t="s">
        <v>1376</v>
      </c>
      <c r="J254" s="8" t="s">
        <v>1377</v>
      </c>
      <c r="K254" s="8" t="s">
        <v>194</v>
      </c>
      <c r="L254" s="8" t="s">
        <v>91</v>
      </c>
      <c r="M254" s="8" t="s">
        <v>92</v>
      </c>
      <c r="N254" s="8" t="s">
        <v>751</v>
      </c>
      <c r="O254" s="8" t="s">
        <v>94</v>
      </c>
      <c r="P254" s="8" t="s">
        <v>1378</v>
      </c>
      <c r="Q254" s="8" t="s">
        <v>94</v>
      </c>
      <c r="R254" s="8" t="s">
        <v>1379</v>
      </c>
      <c r="S254" s="8" t="s">
        <v>1379</v>
      </c>
      <c r="T254" s="8" t="s">
        <v>1379</v>
      </c>
      <c r="U254" s="8" t="s">
        <v>1379</v>
      </c>
      <c r="V254" s="8" t="s">
        <v>1379</v>
      </c>
      <c r="W254" s="8" t="s">
        <v>1379</v>
      </c>
      <c r="X254" s="8" t="s">
        <v>1379</v>
      </c>
      <c r="Y254" s="8" t="s">
        <v>1379</v>
      </c>
      <c r="Z254" s="8" t="s">
        <v>1379</v>
      </c>
      <c r="AA254" s="8" t="s">
        <v>1379</v>
      </c>
      <c r="AB254" s="8" t="s">
        <v>1379</v>
      </c>
      <c r="AC254" s="8" t="s">
        <v>1379</v>
      </c>
      <c r="AD254" s="8" t="s">
        <v>1379</v>
      </c>
      <c r="AE254" s="8" t="s">
        <v>97</v>
      </c>
      <c r="AF254" s="8" t="s">
        <v>98</v>
      </c>
      <c r="AG254" s="8" t="s">
        <v>98</v>
      </c>
      <c r="AH254" s="8" t="s">
        <v>99</v>
      </c>
    </row>
    <row r="255" spans="1:34" ht="45" customHeight="1" x14ac:dyDescent="0.25">
      <c r="A255" s="8" t="s">
        <v>80</v>
      </c>
      <c r="B255" s="8" t="s">
        <v>81</v>
      </c>
      <c r="C255" s="8" t="s">
        <v>82</v>
      </c>
      <c r="D255" s="8" t="s">
        <v>83</v>
      </c>
      <c r="E255" s="8" t="s">
        <v>1380</v>
      </c>
      <c r="F255" s="8" t="s">
        <v>127</v>
      </c>
      <c r="G255" s="8" t="s">
        <v>225</v>
      </c>
      <c r="H255" s="8" t="s">
        <v>128</v>
      </c>
      <c r="I255" s="8" t="s">
        <v>1381</v>
      </c>
      <c r="J255" s="8" t="s">
        <v>261</v>
      </c>
      <c r="K255" s="8" t="s">
        <v>1382</v>
      </c>
      <c r="L255" s="8" t="s">
        <v>91</v>
      </c>
      <c r="M255" s="8" t="s">
        <v>92</v>
      </c>
      <c r="N255" s="8" t="s">
        <v>229</v>
      </c>
      <c r="O255" s="8" t="s">
        <v>94</v>
      </c>
      <c r="P255" s="8" t="s">
        <v>1383</v>
      </c>
      <c r="Q255" s="8" t="s">
        <v>94</v>
      </c>
      <c r="R255" s="8" t="s">
        <v>1384</v>
      </c>
      <c r="S255" s="8" t="s">
        <v>1384</v>
      </c>
      <c r="T255" s="8" t="s">
        <v>1384</v>
      </c>
      <c r="U255" s="8" t="s">
        <v>1384</v>
      </c>
      <c r="V255" s="8" t="s">
        <v>1384</v>
      </c>
      <c r="W255" s="8" t="s">
        <v>1384</v>
      </c>
      <c r="X255" s="8" t="s">
        <v>1384</v>
      </c>
      <c r="Y255" s="8" t="s">
        <v>1384</v>
      </c>
      <c r="Z255" s="8" t="s">
        <v>1384</v>
      </c>
      <c r="AA255" s="8" t="s">
        <v>1384</v>
      </c>
      <c r="AB255" s="8" t="s">
        <v>1384</v>
      </c>
      <c r="AC255" s="8" t="s">
        <v>1384</v>
      </c>
      <c r="AD255" s="8" t="s">
        <v>1384</v>
      </c>
      <c r="AE255" s="8" t="s">
        <v>97</v>
      </c>
      <c r="AF255" s="8" t="s">
        <v>98</v>
      </c>
      <c r="AG255" s="8" t="s">
        <v>98</v>
      </c>
      <c r="AH255" s="8" t="s">
        <v>99</v>
      </c>
    </row>
    <row r="256" spans="1:34" ht="45" customHeight="1" x14ac:dyDescent="0.25">
      <c r="A256" s="8" t="s">
        <v>80</v>
      </c>
      <c r="B256" s="8" t="s">
        <v>81</v>
      </c>
      <c r="C256" s="8" t="s">
        <v>82</v>
      </c>
      <c r="D256" s="8" t="s">
        <v>83</v>
      </c>
      <c r="E256" s="8" t="s">
        <v>1385</v>
      </c>
      <c r="F256" s="8" t="s">
        <v>101</v>
      </c>
      <c r="G256" s="8" t="s">
        <v>111</v>
      </c>
      <c r="H256" s="8" t="s">
        <v>112</v>
      </c>
      <c r="I256" s="8" t="s">
        <v>1386</v>
      </c>
      <c r="J256" s="8" t="s">
        <v>1090</v>
      </c>
      <c r="K256" s="8" t="s">
        <v>1387</v>
      </c>
      <c r="L256" s="8" t="s">
        <v>91</v>
      </c>
      <c r="M256" s="8" t="s">
        <v>139</v>
      </c>
      <c r="N256" s="8" t="s">
        <v>1388</v>
      </c>
      <c r="O256" s="8" t="s">
        <v>94</v>
      </c>
      <c r="P256" s="8" t="s">
        <v>1389</v>
      </c>
      <c r="Q256" s="8" t="s">
        <v>94</v>
      </c>
      <c r="R256" s="8" t="s">
        <v>1390</v>
      </c>
      <c r="S256" s="8" t="s">
        <v>1390</v>
      </c>
      <c r="T256" s="8" t="s">
        <v>1390</v>
      </c>
      <c r="U256" s="8" t="s">
        <v>1390</v>
      </c>
      <c r="V256" s="8" t="s">
        <v>1390</v>
      </c>
      <c r="W256" s="8" t="s">
        <v>1390</v>
      </c>
      <c r="X256" s="8" t="s">
        <v>1390</v>
      </c>
      <c r="Y256" s="8" t="s">
        <v>1390</v>
      </c>
      <c r="Z256" s="8" t="s">
        <v>1390</v>
      </c>
      <c r="AA256" s="8" t="s">
        <v>1390</v>
      </c>
      <c r="AB256" s="8" t="s">
        <v>1390</v>
      </c>
      <c r="AC256" s="8" t="s">
        <v>1390</v>
      </c>
      <c r="AD256" s="8" t="s">
        <v>1390</v>
      </c>
      <c r="AE256" s="8" t="s">
        <v>97</v>
      </c>
      <c r="AF256" s="8" t="s">
        <v>98</v>
      </c>
      <c r="AG256" s="8" t="s">
        <v>98</v>
      </c>
      <c r="AH256" s="8" t="s">
        <v>99</v>
      </c>
    </row>
    <row r="257" spans="1:34" ht="45" customHeight="1" x14ac:dyDescent="0.25">
      <c r="A257" s="8" t="s">
        <v>80</v>
      </c>
      <c r="B257" s="8" t="s">
        <v>81</v>
      </c>
      <c r="C257" s="8" t="s">
        <v>82</v>
      </c>
      <c r="D257" s="8" t="s">
        <v>83</v>
      </c>
      <c r="E257" s="8" t="s">
        <v>1391</v>
      </c>
      <c r="F257" s="8" t="s">
        <v>85</v>
      </c>
      <c r="G257" s="8" t="s">
        <v>225</v>
      </c>
      <c r="H257" s="8" t="s">
        <v>334</v>
      </c>
      <c r="I257" s="8" t="s">
        <v>1392</v>
      </c>
      <c r="J257" s="8" t="s">
        <v>1393</v>
      </c>
      <c r="K257" s="8" t="s">
        <v>1394</v>
      </c>
      <c r="L257" s="8" t="s">
        <v>91</v>
      </c>
      <c r="M257" s="8" t="s">
        <v>139</v>
      </c>
      <c r="N257" s="8" t="s">
        <v>229</v>
      </c>
      <c r="O257" s="8" t="s">
        <v>94</v>
      </c>
      <c r="P257" s="8" t="s">
        <v>1395</v>
      </c>
      <c r="Q257" s="8" t="s">
        <v>94</v>
      </c>
      <c r="R257" s="8" t="s">
        <v>1396</v>
      </c>
      <c r="S257" s="8" t="s">
        <v>1396</v>
      </c>
      <c r="T257" s="8" t="s">
        <v>1396</v>
      </c>
      <c r="U257" s="8" t="s">
        <v>1396</v>
      </c>
      <c r="V257" s="8" t="s">
        <v>1396</v>
      </c>
      <c r="W257" s="8" t="s">
        <v>1396</v>
      </c>
      <c r="X257" s="8" t="s">
        <v>1396</v>
      </c>
      <c r="Y257" s="8" t="s">
        <v>1396</v>
      </c>
      <c r="Z257" s="8" t="s">
        <v>1396</v>
      </c>
      <c r="AA257" s="8" t="s">
        <v>1396</v>
      </c>
      <c r="AB257" s="8" t="s">
        <v>1396</v>
      </c>
      <c r="AC257" s="8" t="s">
        <v>1396</v>
      </c>
      <c r="AD257" s="8" t="s">
        <v>1396</v>
      </c>
      <c r="AE257" s="8" t="s">
        <v>97</v>
      </c>
      <c r="AF257" s="8" t="s">
        <v>98</v>
      </c>
      <c r="AG257" s="8" t="s">
        <v>98</v>
      </c>
      <c r="AH257" s="8" t="s">
        <v>99</v>
      </c>
    </row>
    <row r="258" spans="1:34" ht="45" customHeight="1" x14ac:dyDescent="0.25">
      <c r="A258" s="8" t="s">
        <v>80</v>
      </c>
      <c r="B258" s="8" t="s">
        <v>81</v>
      </c>
      <c r="C258" s="8" t="s">
        <v>82</v>
      </c>
      <c r="D258" s="8" t="s">
        <v>83</v>
      </c>
      <c r="E258" s="8" t="s">
        <v>1397</v>
      </c>
      <c r="F258" s="8" t="s">
        <v>101</v>
      </c>
      <c r="G258" s="8" t="s">
        <v>365</v>
      </c>
      <c r="H258" s="8" t="s">
        <v>249</v>
      </c>
      <c r="I258" s="8" t="s">
        <v>1398</v>
      </c>
      <c r="J258" s="8" t="s">
        <v>577</v>
      </c>
      <c r="K258" s="8" t="s">
        <v>267</v>
      </c>
      <c r="L258" s="8" t="s">
        <v>91</v>
      </c>
      <c r="M258" s="8" t="s">
        <v>139</v>
      </c>
      <c r="N258" s="8" t="s">
        <v>238</v>
      </c>
      <c r="O258" s="8" t="s">
        <v>94</v>
      </c>
      <c r="P258" s="8" t="s">
        <v>239</v>
      </c>
      <c r="Q258" s="8" t="s">
        <v>94</v>
      </c>
      <c r="R258" s="8" t="s">
        <v>1399</v>
      </c>
      <c r="S258" s="8" t="s">
        <v>1399</v>
      </c>
      <c r="T258" s="8" t="s">
        <v>1399</v>
      </c>
      <c r="U258" s="8" t="s">
        <v>1399</v>
      </c>
      <c r="V258" s="8" t="s">
        <v>1399</v>
      </c>
      <c r="W258" s="8" t="s">
        <v>1399</v>
      </c>
      <c r="X258" s="8" t="s">
        <v>1399</v>
      </c>
      <c r="Y258" s="8" t="s">
        <v>1399</v>
      </c>
      <c r="Z258" s="8" t="s">
        <v>1399</v>
      </c>
      <c r="AA258" s="8" t="s">
        <v>1399</v>
      </c>
      <c r="AB258" s="8" t="s">
        <v>1399</v>
      </c>
      <c r="AC258" s="8" t="s">
        <v>1399</v>
      </c>
      <c r="AD258" s="8" t="s">
        <v>1399</v>
      </c>
      <c r="AE258" s="8" t="s">
        <v>97</v>
      </c>
      <c r="AF258" s="8" t="s">
        <v>98</v>
      </c>
      <c r="AG258" s="8" t="s">
        <v>98</v>
      </c>
      <c r="AH258" s="8" t="s">
        <v>99</v>
      </c>
    </row>
    <row r="259" spans="1:34" ht="45" customHeight="1" x14ac:dyDescent="0.25">
      <c r="A259" s="8" t="s">
        <v>80</v>
      </c>
      <c r="B259" s="8" t="s">
        <v>81</v>
      </c>
      <c r="C259" s="8" t="s">
        <v>82</v>
      </c>
      <c r="D259" s="8" t="s">
        <v>83</v>
      </c>
      <c r="E259" s="8" t="s">
        <v>1400</v>
      </c>
      <c r="F259" s="8" t="s">
        <v>85</v>
      </c>
      <c r="G259" s="8" t="s">
        <v>225</v>
      </c>
      <c r="H259" s="8" t="s">
        <v>570</v>
      </c>
      <c r="I259" s="8" t="s">
        <v>1401</v>
      </c>
      <c r="J259" s="8" t="s">
        <v>833</v>
      </c>
      <c r="K259" s="8" t="s">
        <v>1083</v>
      </c>
      <c r="L259" s="8" t="s">
        <v>91</v>
      </c>
      <c r="M259" s="8" t="s">
        <v>139</v>
      </c>
      <c r="N259" s="8" t="s">
        <v>229</v>
      </c>
      <c r="O259" s="8" t="s">
        <v>94</v>
      </c>
      <c r="P259" s="8" t="s">
        <v>251</v>
      </c>
      <c r="Q259" s="8" t="s">
        <v>94</v>
      </c>
      <c r="R259" s="8" t="s">
        <v>1402</v>
      </c>
      <c r="S259" s="8" t="s">
        <v>1402</v>
      </c>
      <c r="T259" s="8" t="s">
        <v>1402</v>
      </c>
      <c r="U259" s="8" t="s">
        <v>1402</v>
      </c>
      <c r="V259" s="8" t="s">
        <v>1402</v>
      </c>
      <c r="W259" s="8" t="s">
        <v>1402</v>
      </c>
      <c r="X259" s="8" t="s">
        <v>1402</v>
      </c>
      <c r="Y259" s="8" t="s">
        <v>1402</v>
      </c>
      <c r="Z259" s="8" t="s">
        <v>1402</v>
      </c>
      <c r="AA259" s="8" t="s">
        <v>1402</v>
      </c>
      <c r="AB259" s="8" t="s">
        <v>1402</v>
      </c>
      <c r="AC259" s="8" t="s">
        <v>1402</v>
      </c>
      <c r="AD259" s="8" t="s">
        <v>1402</v>
      </c>
      <c r="AE259" s="8" t="s">
        <v>97</v>
      </c>
      <c r="AF259" s="8" t="s">
        <v>98</v>
      </c>
      <c r="AG259" s="8" t="s">
        <v>98</v>
      </c>
      <c r="AH259" s="8" t="s">
        <v>99</v>
      </c>
    </row>
    <row r="260" spans="1:34" ht="45" customHeight="1" x14ac:dyDescent="0.25">
      <c r="A260" s="8" t="s">
        <v>80</v>
      </c>
      <c r="B260" s="8" t="s">
        <v>81</v>
      </c>
      <c r="C260" s="8" t="s">
        <v>82</v>
      </c>
      <c r="D260" s="8" t="s">
        <v>83</v>
      </c>
      <c r="E260" s="8" t="s">
        <v>1403</v>
      </c>
      <c r="F260" s="8" t="s">
        <v>85</v>
      </c>
      <c r="G260" s="8" t="s">
        <v>365</v>
      </c>
      <c r="H260" s="8" t="s">
        <v>254</v>
      </c>
      <c r="I260" s="8" t="s">
        <v>1404</v>
      </c>
      <c r="J260" s="8" t="s">
        <v>89</v>
      </c>
      <c r="K260" s="8" t="s">
        <v>547</v>
      </c>
      <c r="L260" s="8" t="s">
        <v>91</v>
      </c>
      <c r="M260" s="8" t="s">
        <v>92</v>
      </c>
      <c r="N260" s="8" t="s">
        <v>238</v>
      </c>
      <c r="O260" s="8" t="s">
        <v>94</v>
      </c>
      <c r="P260" s="8" t="s">
        <v>1405</v>
      </c>
      <c r="Q260" s="8" t="s">
        <v>94</v>
      </c>
      <c r="R260" s="8" t="s">
        <v>1406</v>
      </c>
      <c r="S260" s="8" t="s">
        <v>1406</v>
      </c>
      <c r="T260" s="8" t="s">
        <v>1406</v>
      </c>
      <c r="U260" s="8" t="s">
        <v>1406</v>
      </c>
      <c r="V260" s="8" t="s">
        <v>1406</v>
      </c>
      <c r="W260" s="8" t="s">
        <v>1406</v>
      </c>
      <c r="X260" s="8" t="s">
        <v>1406</v>
      </c>
      <c r="Y260" s="8" t="s">
        <v>1406</v>
      </c>
      <c r="Z260" s="8" t="s">
        <v>1406</v>
      </c>
      <c r="AA260" s="8" t="s">
        <v>1406</v>
      </c>
      <c r="AB260" s="8" t="s">
        <v>1406</v>
      </c>
      <c r="AC260" s="8" t="s">
        <v>1406</v>
      </c>
      <c r="AD260" s="8" t="s">
        <v>1406</v>
      </c>
      <c r="AE260" s="8" t="s">
        <v>97</v>
      </c>
      <c r="AF260" s="8" t="s">
        <v>98</v>
      </c>
      <c r="AG260" s="8" t="s">
        <v>98</v>
      </c>
      <c r="AH260" s="8" t="s">
        <v>99</v>
      </c>
    </row>
    <row r="261" spans="1:34" ht="45" customHeight="1" x14ac:dyDescent="0.25">
      <c r="A261" s="8" t="s">
        <v>80</v>
      </c>
      <c r="B261" s="8" t="s">
        <v>81</v>
      </c>
      <c r="C261" s="8" t="s">
        <v>82</v>
      </c>
      <c r="D261" s="8" t="s">
        <v>83</v>
      </c>
      <c r="E261" s="8" t="s">
        <v>1407</v>
      </c>
      <c r="F261" s="8" t="s">
        <v>233</v>
      </c>
      <c r="G261" s="8" t="s">
        <v>225</v>
      </c>
      <c r="H261" s="8" t="s">
        <v>426</v>
      </c>
      <c r="I261" s="8" t="s">
        <v>1408</v>
      </c>
      <c r="J261" s="8" t="s">
        <v>1409</v>
      </c>
      <c r="K261" s="8" t="s">
        <v>495</v>
      </c>
      <c r="L261" s="8" t="s">
        <v>91</v>
      </c>
      <c r="M261" s="8" t="s">
        <v>139</v>
      </c>
      <c r="N261" s="8" t="s">
        <v>229</v>
      </c>
      <c r="O261" s="8" t="s">
        <v>94</v>
      </c>
      <c r="P261" s="8" t="s">
        <v>251</v>
      </c>
      <c r="Q261" s="8" t="s">
        <v>94</v>
      </c>
      <c r="R261" s="8" t="s">
        <v>1410</v>
      </c>
      <c r="S261" s="8" t="s">
        <v>1410</v>
      </c>
      <c r="T261" s="8" t="s">
        <v>1410</v>
      </c>
      <c r="U261" s="8" t="s">
        <v>1410</v>
      </c>
      <c r="V261" s="8" t="s">
        <v>1410</v>
      </c>
      <c r="W261" s="8" t="s">
        <v>1410</v>
      </c>
      <c r="X261" s="8" t="s">
        <v>1410</v>
      </c>
      <c r="Y261" s="8" t="s">
        <v>1410</v>
      </c>
      <c r="Z261" s="8" t="s">
        <v>1410</v>
      </c>
      <c r="AA261" s="8" t="s">
        <v>1410</v>
      </c>
      <c r="AB261" s="8" t="s">
        <v>1410</v>
      </c>
      <c r="AC261" s="8" t="s">
        <v>1410</v>
      </c>
      <c r="AD261" s="8" t="s">
        <v>1410</v>
      </c>
      <c r="AE261" s="8" t="s">
        <v>97</v>
      </c>
      <c r="AF261" s="8" t="s">
        <v>98</v>
      </c>
      <c r="AG261" s="8" t="s">
        <v>98</v>
      </c>
      <c r="AH261" s="8" t="s">
        <v>99</v>
      </c>
    </row>
    <row r="262" spans="1:34" ht="45" customHeight="1" x14ac:dyDescent="0.25">
      <c r="A262" s="8" t="s">
        <v>80</v>
      </c>
      <c r="B262" s="8" t="s">
        <v>81</v>
      </c>
      <c r="C262" s="8" t="s">
        <v>82</v>
      </c>
      <c r="D262" s="8" t="s">
        <v>83</v>
      </c>
      <c r="E262" s="8" t="s">
        <v>1411</v>
      </c>
      <c r="F262" s="8" t="s">
        <v>127</v>
      </c>
      <c r="G262" s="8" t="s">
        <v>153</v>
      </c>
      <c r="H262" s="8" t="s">
        <v>128</v>
      </c>
      <c r="I262" s="8" t="s">
        <v>1412</v>
      </c>
      <c r="J262" s="8" t="s">
        <v>1083</v>
      </c>
      <c r="K262" s="8" t="s">
        <v>459</v>
      </c>
      <c r="L262" s="8" t="s">
        <v>91</v>
      </c>
      <c r="M262" s="8" t="s">
        <v>92</v>
      </c>
      <c r="N262" s="8" t="s">
        <v>490</v>
      </c>
      <c r="O262" s="8" t="s">
        <v>94</v>
      </c>
      <c r="P262" s="8" t="s">
        <v>1413</v>
      </c>
      <c r="Q262" s="8" t="s">
        <v>94</v>
      </c>
      <c r="R262" s="8" t="s">
        <v>1414</v>
      </c>
      <c r="S262" s="8" t="s">
        <v>1414</v>
      </c>
      <c r="T262" s="8" t="s">
        <v>1414</v>
      </c>
      <c r="U262" s="8" t="s">
        <v>1414</v>
      </c>
      <c r="V262" s="8" t="s">
        <v>1414</v>
      </c>
      <c r="W262" s="8" t="s">
        <v>1414</v>
      </c>
      <c r="X262" s="8" t="s">
        <v>1414</v>
      </c>
      <c r="Y262" s="8" t="s">
        <v>1414</v>
      </c>
      <c r="Z262" s="8" t="s">
        <v>1414</v>
      </c>
      <c r="AA262" s="8" t="s">
        <v>1414</v>
      </c>
      <c r="AB262" s="8" t="s">
        <v>1414</v>
      </c>
      <c r="AC262" s="8" t="s">
        <v>1414</v>
      </c>
      <c r="AD262" s="8" t="s">
        <v>1414</v>
      </c>
      <c r="AE262" s="8" t="s">
        <v>97</v>
      </c>
      <c r="AF262" s="8" t="s">
        <v>98</v>
      </c>
      <c r="AG262" s="8" t="s">
        <v>98</v>
      </c>
      <c r="AH262" s="8" t="s">
        <v>99</v>
      </c>
    </row>
    <row r="263" spans="1:34" ht="45" customHeight="1" x14ac:dyDescent="0.25">
      <c r="A263" s="8" t="s">
        <v>80</v>
      </c>
      <c r="B263" s="8" t="s">
        <v>81</v>
      </c>
      <c r="C263" s="8" t="s">
        <v>82</v>
      </c>
      <c r="D263" s="8" t="s">
        <v>83</v>
      </c>
      <c r="E263" s="8" t="s">
        <v>1415</v>
      </c>
      <c r="F263" s="8" t="s">
        <v>85</v>
      </c>
      <c r="G263" s="8" t="s">
        <v>153</v>
      </c>
      <c r="H263" s="8" t="s">
        <v>87</v>
      </c>
      <c r="I263" s="8" t="s">
        <v>1416</v>
      </c>
      <c r="J263" s="8" t="s">
        <v>1417</v>
      </c>
      <c r="K263" s="8" t="s">
        <v>541</v>
      </c>
      <c r="L263" s="8" t="s">
        <v>91</v>
      </c>
      <c r="M263" s="8" t="s">
        <v>92</v>
      </c>
      <c r="N263" s="8" t="s">
        <v>158</v>
      </c>
      <c r="O263" s="8" t="s">
        <v>94</v>
      </c>
      <c r="P263" s="8" t="s">
        <v>1418</v>
      </c>
      <c r="Q263" s="8" t="s">
        <v>94</v>
      </c>
      <c r="R263" s="8" t="s">
        <v>1419</v>
      </c>
      <c r="S263" s="8" t="s">
        <v>1419</v>
      </c>
      <c r="T263" s="8" t="s">
        <v>1419</v>
      </c>
      <c r="U263" s="8" t="s">
        <v>1419</v>
      </c>
      <c r="V263" s="8" t="s">
        <v>1419</v>
      </c>
      <c r="W263" s="8" t="s">
        <v>1419</v>
      </c>
      <c r="X263" s="8" t="s">
        <v>1419</v>
      </c>
      <c r="Y263" s="8" t="s">
        <v>1419</v>
      </c>
      <c r="Z263" s="8" t="s">
        <v>1419</v>
      </c>
      <c r="AA263" s="8" t="s">
        <v>1419</v>
      </c>
      <c r="AB263" s="8" t="s">
        <v>1419</v>
      </c>
      <c r="AC263" s="8" t="s">
        <v>1419</v>
      </c>
      <c r="AD263" s="8" t="s">
        <v>1419</v>
      </c>
      <c r="AE263" s="8" t="s">
        <v>97</v>
      </c>
      <c r="AF263" s="8" t="s">
        <v>98</v>
      </c>
      <c r="AG263" s="8" t="s">
        <v>98</v>
      </c>
      <c r="AH263" s="8" t="s">
        <v>99</v>
      </c>
    </row>
    <row r="264" spans="1:34" ht="45" customHeight="1" x14ac:dyDescent="0.25">
      <c r="A264" s="8" t="s">
        <v>80</v>
      </c>
      <c r="B264" s="8" t="s">
        <v>81</v>
      </c>
      <c r="C264" s="8" t="s">
        <v>82</v>
      </c>
      <c r="D264" s="8" t="s">
        <v>83</v>
      </c>
      <c r="E264" s="8" t="s">
        <v>1420</v>
      </c>
      <c r="F264" s="8" t="s">
        <v>162</v>
      </c>
      <c r="G264" s="8" t="s">
        <v>135</v>
      </c>
      <c r="H264" s="8" t="s">
        <v>265</v>
      </c>
      <c r="I264" s="8" t="s">
        <v>1421</v>
      </c>
      <c r="J264" s="8" t="s">
        <v>541</v>
      </c>
      <c r="K264" s="8" t="s">
        <v>428</v>
      </c>
      <c r="L264" s="8" t="s">
        <v>91</v>
      </c>
      <c r="M264" s="8" t="s">
        <v>92</v>
      </c>
      <c r="N264" s="8" t="s">
        <v>140</v>
      </c>
      <c r="O264" s="8" t="s">
        <v>94</v>
      </c>
      <c r="P264" s="8" t="s">
        <v>1422</v>
      </c>
      <c r="Q264" s="8" t="s">
        <v>94</v>
      </c>
      <c r="R264" s="8" t="s">
        <v>1423</v>
      </c>
      <c r="S264" s="8" t="s">
        <v>1423</v>
      </c>
      <c r="T264" s="8" t="s">
        <v>1423</v>
      </c>
      <c r="U264" s="8" t="s">
        <v>1423</v>
      </c>
      <c r="V264" s="8" t="s">
        <v>1423</v>
      </c>
      <c r="W264" s="8" t="s">
        <v>1423</v>
      </c>
      <c r="X264" s="8" t="s">
        <v>1423</v>
      </c>
      <c r="Y264" s="8" t="s">
        <v>1423</v>
      </c>
      <c r="Z264" s="8" t="s">
        <v>1423</v>
      </c>
      <c r="AA264" s="8" t="s">
        <v>1423</v>
      </c>
      <c r="AB264" s="8" t="s">
        <v>1423</v>
      </c>
      <c r="AC264" s="8" t="s">
        <v>1423</v>
      </c>
      <c r="AD264" s="8" t="s">
        <v>1423</v>
      </c>
      <c r="AE264" s="8" t="s">
        <v>97</v>
      </c>
      <c r="AF264" s="8" t="s">
        <v>98</v>
      </c>
      <c r="AG264" s="8" t="s">
        <v>98</v>
      </c>
      <c r="AH264" s="8" t="s">
        <v>99</v>
      </c>
    </row>
    <row r="265" spans="1:34" ht="45" customHeight="1" x14ac:dyDescent="0.25">
      <c r="A265" s="8" t="s">
        <v>80</v>
      </c>
      <c r="B265" s="8" t="s">
        <v>81</v>
      </c>
      <c r="C265" s="8" t="s">
        <v>82</v>
      </c>
      <c r="D265" s="8" t="s">
        <v>83</v>
      </c>
      <c r="E265" s="8" t="s">
        <v>1424</v>
      </c>
      <c r="F265" s="8" t="s">
        <v>85</v>
      </c>
      <c r="G265" s="8" t="s">
        <v>153</v>
      </c>
      <c r="H265" s="8" t="s">
        <v>570</v>
      </c>
      <c r="I265" s="8" t="s">
        <v>1425</v>
      </c>
      <c r="J265" s="8" t="s">
        <v>187</v>
      </c>
      <c r="K265" s="8" t="s">
        <v>1426</v>
      </c>
      <c r="L265" s="8" t="s">
        <v>91</v>
      </c>
      <c r="M265" s="8" t="s">
        <v>92</v>
      </c>
      <c r="N265" s="8" t="s">
        <v>158</v>
      </c>
      <c r="O265" s="8" t="s">
        <v>94</v>
      </c>
      <c r="P265" s="8" t="s">
        <v>1427</v>
      </c>
      <c r="Q265" s="8" t="s">
        <v>94</v>
      </c>
      <c r="R265" s="8" t="s">
        <v>1428</v>
      </c>
      <c r="S265" s="8" t="s">
        <v>1428</v>
      </c>
      <c r="T265" s="8" t="s">
        <v>1428</v>
      </c>
      <c r="U265" s="8" t="s">
        <v>1428</v>
      </c>
      <c r="V265" s="8" t="s">
        <v>1428</v>
      </c>
      <c r="W265" s="8" t="s">
        <v>1428</v>
      </c>
      <c r="X265" s="8" t="s">
        <v>1428</v>
      </c>
      <c r="Y265" s="8" t="s">
        <v>1428</v>
      </c>
      <c r="Z265" s="8" t="s">
        <v>1428</v>
      </c>
      <c r="AA265" s="8" t="s">
        <v>1428</v>
      </c>
      <c r="AB265" s="8" t="s">
        <v>1428</v>
      </c>
      <c r="AC265" s="8" t="s">
        <v>1428</v>
      </c>
      <c r="AD265" s="8" t="s">
        <v>1428</v>
      </c>
      <c r="AE265" s="8" t="s">
        <v>97</v>
      </c>
      <c r="AF265" s="8" t="s">
        <v>98</v>
      </c>
      <c r="AG265" s="8" t="s">
        <v>98</v>
      </c>
      <c r="AH265" s="8" t="s">
        <v>99</v>
      </c>
    </row>
    <row r="266" spans="1:34" ht="45" customHeight="1" x14ac:dyDescent="0.25">
      <c r="A266" s="8" t="s">
        <v>80</v>
      </c>
      <c r="B266" s="8" t="s">
        <v>81</v>
      </c>
      <c r="C266" s="8" t="s">
        <v>82</v>
      </c>
      <c r="D266" s="8" t="s">
        <v>83</v>
      </c>
      <c r="E266" s="8" t="s">
        <v>1429</v>
      </c>
      <c r="F266" s="8" t="s">
        <v>85</v>
      </c>
      <c r="G266" s="8" t="s">
        <v>153</v>
      </c>
      <c r="H266" s="8" t="s">
        <v>570</v>
      </c>
      <c r="I266" s="8" t="s">
        <v>1430</v>
      </c>
      <c r="J266" s="8" t="s">
        <v>1431</v>
      </c>
      <c r="K266" s="8" t="s">
        <v>1432</v>
      </c>
      <c r="L266" s="8" t="s">
        <v>91</v>
      </c>
      <c r="M266" s="8" t="s">
        <v>92</v>
      </c>
      <c r="N266" s="8" t="s">
        <v>158</v>
      </c>
      <c r="O266" s="8" t="s">
        <v>94</v>
      </c>
      <c r="P266" s="8" t="s">
        <v>1427</v>
      </c>
      <c r="Q266" s="8" t="s">
        <v>94</v>
      </c>
      <c r="R266" s="8" t="s">
        <v>1433</v>
      </c>
      <c r="S266" s="8" t="s">
        <v>1433</v>
      </c>
      <c r="T266" s="8" t="s">
        <v>1433</v>
      </c>
      <c r="U266" s="8" t="s">
        <v>1433</v>
      </c>
      <c r="V266" s="8" t="s">
        <v>1433</v>
      </c>
      <c r="W266" s="8" t="s">
        <v>1433</v>
      </c>
      <c r="X266" s="8" t="s">
        <v>1433</v>
      </c>
      <c r="Y266" s="8" t="s">
        <v>1433</v>
      </c>
      <c r="Z266" s="8" t="s">
        <v>1433</v>
      </c>
      <c r="AA266" s="8" t="s">
        <v>1433</v>
      </c>
      <c r="AB266" s="8" t="s">
        <v>1433</v>
      </c>
      <c r="AC266" s="8" t="s">
        <v>1433</v>
      </c>
      <c r="AD266" s="8" t="s">
        <v>1433</v>
      </c>
      <c r="AE266" s="8" t="s">
        <v>97</v>
      </c>
      <c r="AF266" s="8" t="s">
        <v>98</v>
      </c>
      <c r="AG266" s="8" t="s">
        <v>98</v>
      </c>
      <c r="AH266" s="8" t="s">
        <v>99</v>
      </c>
    </row>
    <row r="267" spans="1:34" ht="45" customHeight="1" x14ac:dyDescent="0.25">
      <c r="A267" s="8" t="s">
        <v>80</v>
      </c>
      <c r="B267" s="8" t="s">
        <v>81</v>
      </c>
      <c r="C267" s="8" t="s">
        <v>82</v>
      </c>
      <c r="D267" s="8" t="s">
        <v>83</v>
      </c>
      <c r="E267" s="8" t="s">
        <v>1434</v>
      </c>
      <c r="F267" s="8" t="s">
        <v>162</v>
      </c>
      <c r="G267" s="8" t="s">
        <v>102</v>
      </c>
      <c r="H267" s="8" t="s">
        <v>163</v>
      </c>
      <c r="I267" s="8" t="s">
        <v>1435</v>
      </c>
      <c r="J267" s="8" t="s">
        <v>173</v>
      </c>
      <c r="K267" s="8" t="s">
        <v>173</v>
      </c>
      <c r="L267" s="8" t="s">
        <v>91</v>
      </c>
      <c r="M267" s="8" t="s">
        <v>139</v>
      </c>
      <c r="N267" s="8" t="s">
        <v>207</v>
      </c>
      <c r="O267" s="8" t="s">
        <v>94</v>
      </c>
      <c r="P267" s="8" t="s">
        <v>207</v>
      </c>
      <c r="Q267" s="8" t="s">
        <v>94</v>
      </c>
      <c r="R267" s="8" t="s">
        <v>1436</v>
      </c>
      <c r="S267" s="8" t="s">
        <v>1436</v>
      </c>
      <c r="T267" s="8" t="s">
        <v>1436</v>
      </c>
      <c r="U267" s="8" t="s">
        <v>1436</v>
      </c>
      <c r="V267" s="8" t="s">
        <v>1436</v>
      </c>
      <c r="W267" s="8" t="s">
        <v>1436</v>
      </c>
      <c r="X267" s="8" t="s">
        <v>1436</v>
      </c>
      <c r="Y267" s="8" t="s">
        <v>1436</v>
      </c>
      <c r="Z267" s="8" t="s">
        <v>1436</v>
      </c>
      <c r="AA267" s="8" t="s">
        <v>1436</v>
      </c>
      <c r="AB267" s="8" t="s">
        <v>1436</v>
      </c>
      <c r="AC267" s="8" t="s">
        <v>1436</v>
      </c>
      <c r="AD267" s="8" t="s">
        <v>1436</v>
      </c>
      <c r="AE267" s="8" t="s">
        <v>97</v>
      </c>
      <c r="AF267" s="8" t="s">
        <v>98</v>
      </c>
      <c r="AG267" s="8" t="s">
        <v>98</v>
      </c>
      <c r="AH267" s="8" t="s">
        <v>99</v>
      </c>
    </row>
    <row r="268" spans="1:34" ht="45" customHeight="1" x14ac:dyDescent="0.25">
      <c r="A268" s="8" t="s">
        <v>80</v>
      </c>
      <c r="B268" s="8" t="s">
        <v>81</v>
      </c>
      <c r="C268" s="8" t="s">
        <v>82</v>
      </c>
      <c r="D268" s="8" t="s">
        <v>83</v>
      </c>
      <c r="E268" s="8" t="s">
        <v>1437</v>
      </c>
      <c r="F268" s="8" t="s">
        <v>85</v>
      </c>
      <c r="G268" s="8" t="s">
        <v>102</v>
      </c>
      <c r="H268" s="8" t="s">
        <v>178</v>
      </c>
      <c r="I268" s="8" t="s">
        <v>1438</v>
      </c>
      <c r="J268" s="8" t="s">
        <v>1439</v>
      </c>
      <c r="K268" s="8" t="s">
        <v>1195</v>
      </c>
      <c r="L268" s="8" t="s">
        <v>91</v>
      </c>
      <c r="M268" s="8" t="s">
        <v>92</v>
      </c>
      <c r="N268" s="8" t="s">
        <v>207</v>
      </c>
      <c r="O268" s="8" t="s">
        <v>94</v>
      </c>
      <c r="P268" s="8" t="s">
        <v>207</v>
      </c>
      <c r="Q268" s="8" t="s">
        <v>94</v>
      </c>
      <c r="R268" s="8" t="s">
        <v>1440</v>
      </c>
      <c r="S268" s="8" t="s">
        <v>1440</v>
      </c>
      <c r="T268" s="8" t="s">
        <v>1440</v>
      </c>
      <c r="U268" s="8" t="s">
        <v>1440</v>
      </c>
      <c r="V268" s="8" t="s">
        <v>1440</v>
      </c>
      <c r="W268" s="8" t="s">
        <v>1440</v>
      </c>
      <c r="X268" s="8" t="s">
        <v>1440</v>
      </c>
      <c r="Y268" s="8" t="s">
        <v>1440</v>
      </c>
      <c r="Z268" s="8" t="s">
        <v>1440</v>
      </c>
      <c r="AA268" s="8" t="s">
        <v>1440</v>
      </c>
      <c r="AB268" s="8" t="s">
        <v>1440</v>
      </c>
      <c r="AC268" s="8" t="s">
        <v>1440</v>
      </c>
      <c r="AD268" s="8" t="s">
        <v>1440</v>
      </c>
      <c r="AE268" s="8" t="s">
        <v>97</v>
      </c>
      <c r="AF268" s="8" t="s">
        <v>98</v>
      </c>
      <c r="AG268" s="8" t="s">
        <v>98</v>
      </c>
      <c r="AH268" s="8" t="s">
        <v>1441</v>
      </c>
    </row>
    <row r="269" spans="1:34" ht="45" customHeight="1" x14ac:dyDescent="0.25">
      <c r="A269" s="8" t="s">
        <v>80</v>
      </c>
      <c r="B269" s="8" t="s">
        <v>81</v>
      </c>
      <c r="C269" s="8" t="s">
        <v>82</v>
      </c>
      <c r="D269" s="8" t="s">
        <v>83</v>
      </c>
      <c r="E269" s="8" t="s">
        <v>1442</v>
      </c>
      <c r="F269" s="8" t="s">
        <v>85</v>
      </c>
      <c r="G269" s="8" t="s">
        <v>86</v>
      </c>
      <c r="H269" s="8" t="s">
        <v>136</v>
      </c>
      <c r="I269" s="8" t="s">
        <v>1443</v>
      </c>
      <c r="J269" s="8" t="s">
        <v>877</v>
      </c>
      <c r="K269" s="8" t="s">
        <v>318</v>
      </c>
      <c r="L269" s="8" t="s">
        <v>91</v>
      </c>
      <c r="M269" s="8" t="s">
        <v>92</v>
      </c>
      <c r="N269" s="8" t="s">
        <v>167</v>
      </c>
      <c r="O269" s="8" t="s">
        <v>94</v>
      </c>
      <c r="P269" s="8" t="s">
        <v>1444</v>
      </c>
      <c r="Q269" s="8" t="s">
        <v>94</v>
      </c>
      <c r="R269" s="8" t="s">
        <v>1445</v>
      </c>
      <c r="S269" s="8" t="s">
        <v>1445</v>
      </c>
      <c r="T269" s="8" t="s">
        <v>1445</v>
      </c>
      <c r="U269" s="8" t="s">
        <v>1445</v>
      </c>
      <c r="V269" s="8" t="s">
        <v>1445</v>
      </c>
      <c r="W269" s="8" t="s">
        <v>1445</v>
      </c>
      <c r="X269" s="8" t="s">
        <v>1445</v>
      </c>
      <c r="Y269" s="8" t="s">
        <v>1445</v>
      </c>
      <c r="Z269" s="8" t="s">
        <v>1445</v>
      </c>
      <c r="AA269" s="8" t="s">
        <v>1445</v>
      </c>
      <c r="AB269" s="8" t="s">
        <v>1445</v>
      </c>
      <c r="AC269" s="8" t="s">
        <v>1445</v>
      </c>
      <c r="AD269" s="8" t="s">
        <v>1445</v>
      </c>
      <c r="AE269" s="8" t="s">
        <v>97</v>
      </c>
      <c r="AF269" s="8" t="s">
        <v>98</v>
      </c>
      <c r="AG269" s="8" t="s">
        <v>98</v>
      </c>
      <c r="AH269" s="8" t="s">
        <v>99</v>
      </c>
    </row>
    <row r="270" spans="1:34" ht="45" customHeight="1" x14ac:dyDescent="0.25">
      <c r="A270" s="8" t="s">
        <v>80</v>
      </c>
      <c r="B270" s="8" t="s">
        <v>81</v>
      </c>
      <c r="C270" s="8" t="s">
        <v>82</v>
      </c>
      <c r="D270" s="8" t="s">
        <v>83</v>
      </c>
      <c r="E270" s="8" t="s">
        <v>1446</v>
      </c>
      <c r="F270" s="8" t="s">
        <v>85</v>
      </c>
      <c r="G270" s="8" t="s">
        <v>86</v>
      </c>
      <c r="H270" s="8" t="s">
        <v>178</v>
      </c>
      <c r="I270" s="8" t="s">
        <v>1447</v>
      </c>
      <c r="J270" s="8" t="s">
        <v>1232</v>
      </c>
      <c r="K270" s="8" t="s">
        <v>1448</v>
      </c>
      <c r="L270" s="8" t="s">
        <v>91</v>
      </c>
      <c r="M270" s="8" t="s">
        <v>92</v>
      </c>
      <c r="N270" s="8" t="s">
        <v>167</v>
      </c>
      <c r="O270" s="8" t="s">
        <v>94</v>
      </c>
      <c r="P270" s="8" t="s">
        <v>1449</v>
      </c>
      <c r="Q270" s="8" t="s">
        <v>94</v>
      </c>
      <c r="R270" s="8" t="s">
        <v>1450</v>
      </c>
      <c r="S270" s="8" t="s">
        <v>1450</v>
      </c>
      <c r="T270" s="8" t="s">
        <v>1450</v>
      </c>
      <c r="U270" s="8" t="s">
        <v>1450</v>
      </c>
      <c r="V270" s="8" t="s">
        <v>1450</v>
      </c>
      <c r="W270" s="8" t="s">
        <v>1450</v>
      </c>
      <c r="X270" s="8" t="s">
        <v>1450</v>
      </c>
      <c r="Y270" s="8" t="s">
        <v>1450</v>
      </c>
      <c r="Z270" s="8" t="s">
        <v>1450</v>
      </c>
      <c r="AA270" s="8" t="s">
        <v>1450</v>
      </c>
      <c r="AB270" s="8" t="s">
        <v>1450</v>
      </c>
      <c r="AC270" s="8" t="s">
        <v>1450</v>
      </c>
      <c r="AD270" s="8" t="s">
        <v>1450</v>
      </c>
      <c r="AE270" s="8" t="s">
        <v>97</v>
      </c>
      <c r="AF270" s="8" t="s">
        <v>98</v>
      </c>
      <c r="AG270" s="8" t="s">
        <v>98</v>
      </c>
      <c r="AH270" s="8" t="s">
        <v>99</v>
      </c>
    </row>
    <row r="271" spans="1:34" ht="45" customHeight="1" x14ac:dyDescent="0.25">
      <c r="A271" s="8" t="s">
        <v>80</v>
      </c>
      <c r="B271" s="8" t="s">
        <v>81</v>
      </c>
      <c r="C271" s="8" t="s">
        <v>82</v>
      </c>
      <c r="D271" s="8" t="s">
        <v>83</v>
      </c>
      <c r="E271" s="8" t="s">
        <v>1451</v>
      </c>
      <c r="F271" s="8" t="s">
        <v>85</v>
      </c>
      <c r="G271" s="8" t="s">
        <v>225</v>
      </c>
      <c r="H271" s="8" t="s">
        <v>570</v>
      </c>
      <c r="I271" s="8" t="s">
        <v>1452</v>
      </c>
      <c r="J271" s="8" t="s">
        <v>428</v>
      </c>
      <c r="K271" s="8" t="s">
        <v>1117</v>
      </c>
      <c r="L271" s="8" t="s">
        <v>91</v>
      </c>
      <c r="M271" s="8" t="s">
        <v>92</v>
      </c>
      <c r="N271" s="8" t="s">
        <v>379</v>
      </c>
      <c r="O271" s="8" t="s">
        <v>94</v>
      </c>
      <c r="P271" s="8" t="s">
        <v>1134</v>
      </c>
      <c r="Q271" s="8" t="s">
        <v>94</v>
      </c>
      <c r="R271" s="8" t="s">
        <v>1453</v>
      </c>
      <c r="S271" s="8" t="s">
        <v>1453</v>
      </c>
      <c r="T271" s="8" t="s">
        <v>1453</v>
      </c>
      <c r="U271" s="8" t="s">
        <v>1453</v>
      </c>
      <c r="V271" s="8" t="s">
        <v>1453</v>
      </c>
      <c r="W271" s="8" t="s">
        <v>1453</v>
      </c>
      <c r="X271" s="8" t="s">
        <v>1453</v>
      </c>
      <c r="Y271" s="8" t="s">
        <v>1453</v>
      </c>
      <c r="Z271" s="8" t="s">
        <v>1453</v>
      </c>
      <c r="AA271" s="8" t="s">
        <v>1453</v>
      </c>
      <c r="AB271" s="8" t="s">
        <v>1453</v>
      </c>
      <c r="AC271" s="8" t="s">
        <v>1453</v>
      </c>
      <c r="AD271" s="8" t="s">
        <v>1453</v>
      </c>
      <c r="AE271" s="8" t="s">
        <v>97</v>
      </c>
      <c r="AF271" s="8" t="s">
        <v>98</v>
      </c>
      <c r="AG271" s="8" t="s">
        <v>98</v>
      </c>
      <c r="AH271" s="8" t="s">
        <v>99</v>
      </c>
    </row>
    <row r="272" spans="1:34" ht="45" customHeight="1" x14ac:dyDescent="0.25">
      <c r="A272" s="8" t="s">
        <v>80</v>
      </c>
      <c r="B272" s="8" t="s">
        <v>81</v>
      </c>
      <c r="C272" s="8" t="s">
        <v>82</v>
      </c>
      <c r="D272" s="8" t="s">
        <v>83</v>
      </c>
      <c r="E272" s="8" t="s">
        <v>1454</v>
      </c>
      <c r="F272" s="8" t="s">
        <v>233</v>
      </c>
      <c r="G272" s="8" t="s">
        <v>1455</v>
      </c>
      <c r="H272" s="8" t="s">
        <v>271</v>
      </c>
      <c r="I272" s="8" t="s">
        <v>1456</v>
      </c>
      <c r="J272" s="8" t="s">
        <v>1457</v>
      </c>
      <c r="K272" s="8" t="s">
        <v>261</v>
      </c>
      <c r="L272" s="8" t="s">
        <v>91</v>
      </c>
      <c r="M272" s="8" t="s">
        <v>92</v>
      </c>
      <c r="N272" s="8" t="s">
        <v>1458</v>
      </c>
      <c r="O272" s="8" t="s">
        <v>94</v>
      </c>
      <c r="P272" s="8" t="s">
        <v>1459</v>
      </c>
      <c r="Q272" s="8" t="s">
        <v>94</v>
      </c>
      <c r="R272" s="8" t="s">
        <v>1460</v>
      </c>
      <c r="S272" s="8" t="s">
        <v>1460</v>
      </c>
      <c r="T272" s="8" t="s">
        <v>1460</v>
      </c>
      <c r="U272" s="8" t="s">
        <v>1460</v>
      </c>
      <c r="V272" s="8" t="s">
        <v>1460</v>
      </c>
      <c r="W272" s="8" t="s">
        <v>1460</v>
      </c>
      <c r="X272" s="8" t="s">
        <v>1460</v>
      </c>
      <c r="Y272" s="8" t="s">
        <v>1460</v>
      </c>
      <c r="Z272" s="8" t="s">
        <v>1460</v>
      </c>
      <c r="AA272" s="8" t="s">
        <v>1460</v>
      </c>
      <c r="AB272" s="8" t="s">
        <v>1460</v>
      </c>
      <c r="AC272" s="8" t="s">
        <v>1460</v>
      </c>
      <c r="AD272" s="8" t="s">
        <v>1460</v>
      </c>
      <c r="AE272" s="8" t="s">
        <v>97</v>
      </c>
      <c r="AF272" s="8" t="s">
        <v>98</v>
      </c>
      <c r="AG272" s="8" t="s">
        <v>98</v>
      </c>
      <c r="AH272" s="8" t="s">
        <v>99</v>
      </c>
    </row>
    <row r="273" spans="1:34" ht="45" customHeight="1" x14ac:dyDescent="0.25">
      <c r="A273" s="8" t="s">
        <v>80</v>
      </c>
      <c r="B273" s="8" t="s">
        <v>81</v>
      </c>
      <c r="C273" s="8" t="s">
        <v>82</v>
      </c>
      <c r="D273" s="8" t="s">
        <v>83</v>
      </c>
      <c r="E273" s="8" t="s">
        <v>1461</v>
      </c>
      <c r="F273" s="8" t="s">
        <v>233</v>
      </c>
      <c r="G273" s="8" t="s">
        <v>1455</v>
      </c>
      <c r="H273" s="8" t="s">
        <v>271</v>
      </c>
      <c r="I273" s="8" t="s">
        <v>555</v>
      </c>
      <c r="J273" s="8" t="s">
        <v>1039</v>
      </c>
      <c r="K273" s="8" t="s">
        <v>1462</v>
      </c>
      <c r="L273" s="8" t="s">
        <v>91</v>
      </c>
      <c r="M273" s="8" t="s">
        <v>92</v>
      </c>
      <c r="N273" s="8" t="s">
        <v>1458</v>
      </c>
      <c r="O273" s="8" t="s">
        <v>94</v>
      </c>
      <c r="P273" s="8" t="s">
        <v>1463</v>
      </c>
      <c r="Q273" s="8" t="s">
        <v>94</v>
      </c>
      <c r="R273" s="8" t="s">
        <v>1464</v>
      </c>
      <c r="S273" s="8" t="s">
        <v>1464</v>
      </c>
      <c r="T273" s="8" t="s">
        <v>1464</v>
      </c>
      <c r="U273" s="8" t="s">
        <v>1464</v>
      </c>
      <c r="V273" s="8" t="s">
        <v>1464</v>
      </c>
      <c r="W273" s="8" t="s">
        <v>1464</v>
      </c>
      <c r="X273" s="8" t="s">
        <v>1464</v>
      </c>
      <c r="Y273" s="8" t="s">
        <v>1464</v>
      </c>
      <c r="Z273" s="8" t="s">
        <v>1464</v>
      </c>
      <c r="AA273" s="8" t="s">
        <v>1464</v>
      </c>
      <c r="AB273" s="8" t="s">
        <v>1464</v>
      </c>
      <c r="AC273" s="8" t="s">
        <v>1464</v>
      </c>
      <c r="AD273" s="8" t="s">
        <v>1464</v>
      </c>
      <c r="AE273" s="8" t="s">
        <v>97</v>
      </c>
      <c r="AF273" s="8" t="s">
        <v>98</v>
      </c>
      <c r="AG273" s="8" t="s">
        <v>98</v>
      </c>
      <c r="AH273" s="8" t="s">
        <v>99</v>
      </c>
    </row>
    <row r="274" spans="1:34" ht="45" customHeight="1" x14ac:dyDescent="0.25">
      <c r="A274" s="8" t="s">
        <v>80</v>
      </c>
      <c r="B274" s="8" t="s">
        <v>81</v>
      </c>
      <c r="C274" s="8" t="s">
        <v>82</v>
      </c>
      <c r="D274" s="8" t="s">
        <v>83</v>
      </c>
      <c r="E274" s="8" t="s">
        <v>1465</v>
      </c>
      <c r="F274" s="8" t="s">
        <v>233</v>
      </c>
      <c r="G274" s="8" t="s">
        <v>153</v>
      </c>
      <c r="H274" s="8" t="s">
        <v>1466</v>
      </c>
      <c r="I274" s="8" t="s">
        <v>1467</v>
      </c>
      <c r="J274" s="8" t="s">
        <v>1468</v>
      </c>
      <c r="K274" s="8" t="s">
        <v>1469</v>
      </c>
      <c r="L274" s="8" t="s">
        <v>91</v>
      </c>
      <c r="M274" s="8" t="s">
        <v>92</v>
      </c>
      <c r="N274" s="8" t="s">
        <v>1470</v>
      </c>
      <c r="O274" s="8" t="s">
        <v>94</v>
      </c>
      <c r="P274" s="8" t="s">
        <v>1471</v>
      </c>
      <c r="Q274" s="8" t="s">
        <v>94</v>
      </c>
      <c r="R274" s="8" t="s">
        <v>1472</v>
      </c>
      <c r="S274" s="8" t="s">
        <v>1472</v>
      </c>
      <c r="T274" s="8" t="s">
        <v>1472</v>
      </c>
      <c r="U274" s="8" t="s">
        <v>1472</v>
      </c>
      <c r="V274" s="8" t="s">
        <v>1472</v>
      </c>
      <c r="W274" s="8" t="s">
        <v>1472</v>
      </c>
      <c r="X274" s="8" t="s">
        <v>1472</v>
      </c>
      <c r="Y274" s="8" t="s">
        <v>1472</v>
      </c>
      <c r="Z274" s="8" t="s">
        <v>1472</v>
      </c>
      <c r="AA274" s="8" t="s">
        <v>1472</v>
      </c>
      <c r="AB274" s="8" t="s">
        <v>1472</v>
      </c>
      <c r="AC274" s="8" t="s">
        <v>1472</v>
      </c>
      <c r="AD274" s="8" t="s">
        <v>1472</v>
      </c>
      <c r="AE274" s="8" t="s">
        <v>97</v>
      </c>
      <c r="AF274" s="8" t="s">
        <v>98</v>
      </c>
      <c r="AG274" s="8" t="s">
        <v>98</v>
      </c>
      <c r="AH274" s="8" t="s">
        <v>99</v>
      </c>
    </row>
    <row r="275" spans="1:34" ht="45" customHeight="1" x14ac:dyDescent="0.25">
      <c r="A275" s="8" t="s">
        <v>80</v>
      </c>
      <c r="B275" s="8" t="s">
        <v>81</v>
      </c>
      <c r="C275" s="8" t="s">
        <v>82</v>
      </c>
      <c r="D275" s="8" t="s">
        <v>83</v>
      </c>
      <c r="E275" s="8" t="s">
        <v>1473</v>
      </c>
      <c r="F275" s="8" t="s">
        <v>233</v>
      </c>
      <c r="G275" s="8" t="s">
        <v>153</v>
      </c>
      <c r="H275" s="8" t="s">
        <v>426</v>
      </c>
      <c r="I275" s="8" t="s">
        <v>1474</v>
      </c>
      <c r="J275" s="8" t="s">
        <v>1475</v>
      </c>
      <c r="K275" s="8" t="s">
        <v>1476</v>
      </c>
      <c r="L275" s="8" t="s">
        <v>91</v>
      </c>
      <c r="M275" s="8" t="s">
        <v>92</v>
      </c>
      <c r="N275" s="8" t="s">
        <v>751</v>
      </c>
      <c r="O275" s="8" t="s">
        <v>94</v>
      </c>
      <c r="P275" s="8" t="s">
        <v>1028</v>
      </c>
      <c r="Q275" s="8" t="s">
        <v>94</v>
      </c>
      <c r="R275" s="8" t="s">
        <v>1477</v>
      </c>
      <c r="S275" s="8" t="s">
        <v>1477</v>
      </c>
      <c r="T275" s="8" t="s">
        <v>1477</v>
      </c>
      <c r="U275" s="8" t="s">
        <v>1477</v>
      </c>
      <c r="V275" s="8" t="s">
        <v>1477</v>
      </c>
      <c r="W275" s="8" t="s">
        <v>1477</v>
      </c>
      <c r="X275" s="8" t="s">
        <v>1477</v>
      </c>
      <c r="Y275" s="8" t="s">
        <v>1477</v>
      </c>
      <c r="Z275" s="8" t="s">
        <v>1477</v>
      </c>
      <c r="AA275" s="8" t="s">
        <v>1477</v>
      </c>
      <c r="AB275" s="8" t="s">
        <v>1477</v>
      </c>
      <c r="AC275" s="8" t="s">
        <v>1477</v>
      </c>
      <c r="AD275" s="8" t="s">
        <v>1477</v>
      </c>
      <c r="AE275" s="8" t="s">
        <v>97</v>
      </c>
      <c r="AF275" s="8" t="s">
        <v>98</v>
      </c>
      <c r="AG275" s="8" t="s">
        <v>98</v>
      </c>
      <c r="AH275" s="8" t="s">
        <v>99</v>
      </c>
    </row>
    <row r="276" spans="1:34" ht="45" customHeight="1" x14ac:dyDescent="0.25">
      <c r="A276" s="8" t="s">
        <v>80</v>
      </c>
      <c r="B276" s="8" t="s">
        <v>81</v>
      </c>
      <c r="C276" s="8" t="s">
        <v>82</v>
      </c>
      <c r="D276" s="8" t="s">
        <v>83</v>
      </c>
      <c r="E276" s="8" t="s">
        <v>1478</v>
      </c>
      <c r="F276" s="8" t="s">
        <v>162</v>
      </c>
      <c r="G276" s="8" t="s">
        <v>86</v>
      </c>
      <c r="H276" s="8" t="s">
        <v>710</v>
      </c>
      <c r="I276" s="8" t="s">
        <v>1479</v>
      </c>
      <c r="J276" s="8" t="s">
        <v>329</v>
      </c>
      <c r="K276" s="8" t="s">
        <v>166</v>
      </c>
      <c r="L276" s="8" t="s">
        <v>91</v>
      </c>
      <c r="M276" s="8" t="s">
        <v>92</v>
      </c>
      <c r="N276" s="8" t="s">
        <v>188</v>
      </c>
      <c r="O276" s="8" t="s">
        <v>94</v>
      </c>
      <c r="P276" s="8" t="s">
        <v>1480</v>
      </c>
      <c r="Q276" s="8" t="s">
        <v>94</v>
      </c>
      <c r="R276" s="8" t="s">
        <v>1481</v>
      </c>
      <c r="S276" s="8" t="s">
        <v>1481</v>
      </c>
      <c r="T276" s="8" t="s">
        <v>1481</v>
      </c>
      <c r="U276" s="8" t="s">
        <v>1481</v>
      </c>
      <c r="V276" s="8" t="s">
        <v>1481</v>
      </c>
      <c r="W276" s="8" t="s">
        <v>1481</v>
      </c>
      <c r="X276" s="8" t="s">
        <v>1481</v>
      </c>
      <c r="Y276" s="8" t="s">
        <v>1481</v>
      </c>
      <c r="Z276" s="8" t="s">
        <v>1481</v>
      </c>
      <c r="AA276" s="8" t="s">
        <v>1481</v>
      </c>
      <c r="AB276" s="8" t="s">
        <v>1481</v>
      </c>
      <c r="AC276" s="8" t="s">
        <v>1481</v>
      </c>
      <c r="AD276" s="8" t="s">
        <v>1481</v>
      </c>
      <c r="AE276" s="8" t="s">
        <v>97</v>
      </c>
      <c r="AF276" s="8" t="s">
        <v>98</v>
      </c>
      <c r="AG276" s="8" t="s">
        <v>98</v>
      </c>
      <c r="AH276" s="8" t="s">
        <v>99</v>
      </c>
    </row>
    <row r="277" spans="1:34" ht="45" customHeight="1" x14ac:dyDescent="0.25">
      <c r="A277" s="8" t="s">
        <v>80</v>
      </c>
      <c r="B277" s="8" t="s">
        <v>81</v>
      </c>
      <c r="C277" s="8" t="s">
        <v>82</v>
      </c>
      <c r="D277" s="8" t="s">
        <v>83</v>
      </c>
      <c r="E277" s="8" t="s">
        <v>1482</v>
      </c>
      <c r="F277" s="8" t="s">
        <v>85</v>
      </c>
      <c r="G277" s="8" t="s">
        <v>153</v>
      </c>
      <c r="H277" s="8" t="s">
        <v>178</v>
      </c>
      <c r="I277" s="8" t="s">
        <v>1483</v>
      </c>
      <c r="J277" s="8" t="s">
        <v>228</v>
      </c>
      <c r="K277" s="8" t="s">
        <v>1457</v>
      </c>
      <c r="L277" s="8" t="s">
        <v>91</v>
      </c>
      <c r="M277" s="8" t="s">
        <v>92</v>
      </c>
      <c r="N277" s="8" t="s">
        <v>751</v>
      </c>
      <c r="O277" s="8" t="s">
        <v>94</v>
      </c>
      <c r="P277" s="8" t="s">
        <v>1484</v>
      </c>
      <c r="Q277" s="8" t="s">
        <v>94</v>
      </c>
      <c r="R277" s="8" t="s">
        <v>1485</v>
      </c>
      <c r="S277" s="8" t="s">
        <v>1485</v>
      </c>
      <c r="T277" s="8" t="s">
        <v>1485</v>
      </c>
      <c r="U277" s="8" t="s">
        <v>1485</v>
      </c>
      <c r="V277" s="8" t="s">
        <v>1485</v>
      </c>
      <c r="W277" s="8" t="s">
        <v>1485</v>
      </c>
      <c r="X277" s="8" t="s">
        <v>1485</v>
      </c>
      <c r="Y277" s="8" t="s">
        <v>1485</v>
      </c>
      <c r="Z277" s="8" t="s">
        <v>1485</v>
      </c>
      <c r="AA277" s="8" t="s">
        <v>1485</v>
      </c>
      <c r="AB277" s="8" t="s">
        <v>1485</v>
      </c>
      <c r="AC277" s="8" t="s">
        <v>1485</v>
      </c>
      <c r="AD277" s="8" t="s">
        <v>1485</v>
      </c>
      <c r="AE277" s="8" t="s">
        <v>97</v>
      </c>
      <c r="AF277" s="8" t="s">
        <v>98</v>
      </c>
      <c r="AG277" s="8" t="s">
        <v>98</v>
      </c>
      <c r="AH277" s="8" t="s">
        <v>99</v>
      </c>
    </row>
    <row r="278" spans="1:34" ht="45" customHeight="1" x14ac:dyDescent="0.25">
      <c r="A278" s="8" t="s">
        <v>80</v>
      </c>
      <c r="B278" s="8" t="s">
        <v>81</v>
      </c>
      <c r="C278" s="8" t="s">
        <v>82</v>
      </c>
      <c r="D278" s="8" t="s">
        <v>83</v>
      </c>
      <c r="E278" s="8" t="s">
        <v>1486</v>
      </c>
      <c r="F278" s="8" t="s">
        <v>162</v>
      </c>
      <c r="G278" s="8" t="s">
        <v>225</v>
      </c>
      <c r="H278" s="8" t="s">
        <v>242</v>
      </c>
      <c r="I278" s="8" t="s">
        <v>186</v>
      </c>
      <c r="J278" s="8" t="s">
        <v>1487</v>
      </c>
      <c r="K278" s="8" t="s">
        <v>495</v>
      </c>
      <c r="L278" s="8" t="s">
        <v>91</v>
      </c>
      <c r="M278" s="8" t="s">
        <v>139</v>
      </c>
      <c r="N278" s="8" t="s">
        <v>229</v>
      </c>
      <c r="O278" s="8" t="s">
        <v>94</v>
      </c>
      <c r="P278" s="8" t="s">
        <v>1488</v>
      </c>
      <c r="Q278" s="8" t="s">
        <v>94</v>
      </c>
      <c r="R278" s="8" t="s">
        <v>1489</v>
      </c>
      <c r="S278" s="8" t="s">
        <v>1489</v>
      </c>
      <c r="T278" s="8" t="s">
        <v>1489</v>
      </c>
      <c r="U278" s="8" t="s">
        <v>1489</v>
      </c>
      <c r="V278" s="8" t="s">
        <v>1489</v>
      </c>
      <c r="W278" s="8" t="s">
        <v>1489</v>
      </c>
      <c r="X278" s="8" t="s">
        <v>1489</v>
      </c>
      <c r="Y278" s="8" t="s">
        <v>1489</v>
      </c>
      <c r="Z278" s="8" t="s">
        <v>1489</v>
      </c>
      <c r="AA278" s="8" t="s">
        <v>1489</v>
      </c>
      <c r="AB278" s="8" t="s">
        <v>1489</v>
      </c>
      <c r="AC278" s="8" t="s">
        <v>1489</v>
      </c>
      <c r="AD278" s="8" t="s">
        <v>1489</v>
      </c>
      <c r="AE278" s="8" t="s">
        <v>97</v>
      </c>
      <c r="AF278" s="8" t="s">
        <v>98</v>
      </c>
      <c r="AG278" s="8" t="s">
        <v>98</v>
      </c>
      <c r="AH278" s="8" t="s">
        <v>99</v>
      </c>
    </row>
    <row r="279" spans="1:34" ht="45" customHeight="1" x14ac:dyDescent="0.25">
      <c r="A279" s="8" t="s">
        <v>80</v>
      </c>
      <c r="B279" s="8" t="s">
        <v>81</v>
      </c>
      <c r="C279" s="8" t="s">
        <v>82</v>
      </c>
      <c r="D279" s="8" t="s">
        <v>83</v>
      </c>
      <c r="E279" s="8" t="s">
        <v>1490</v>
      </c>
      <c r="F279" s="8" t="s">
        <v>127</v>
      </c>
      <c r="G279" s="8" t="s">
        <v>102</v>
      </c>
      <c r="H279" s="8" t="s">
        <v>128</v>
      </c>
      <c r="I279" s="8" t="s">
        <v>186</v>
      </c>
      <c r="J279" s="8" t="s">
        <v>1431</v>
      </c>
      <c r="K279" s="8" t="s">
        <v>413</v>
      </c>
      <c r="L279" s="8" t="s">
        <v>91</v>
      </c>
      <c r="M279" s="8" t="s">
        <v>139</v>
      </c>
      <c r="N279" s="8" t="s">
        <v>274</v>
      </c>
      <c r="O279" s="8" t="s">
        <v>94</v>
      </c>
      <c r="P279" s="8" t="s">
        <v>1491</v>
      </c>
      <c r="Q279" s="8" t="s">
        <v>94</v>
      </c>
      <c r="R279" s="8" t="s">
        <v>1492</v>
      </c>
      <c r="S279" s="8" t="s">
        <v>1492</v>
      </c>
      <c r="T279" s="8" t="s">
        <v>1492</v>
      </c>
      <c r="U279" s="8" t="s">
        <v>1492</v>
      </c>
      <c r="V279" s="8" t="s">
        <v>1492</v>
      </c>
      <c r="W279" s="8" t="s">
        <v>1492</v>
      </c>
      <c r="X279" s="8" t="s">
        <v>1492</v>
      </c>
      <c r="Y279" s="8" t="s">
        <v>1492</v>
      </c>
      <c r="Z279" s="8" t="s">
        <v>1492</v>
      </c>
      <c r="AA279" s="8" t="s">
        <v>1492</v>
      </c>
      <c r="AB279" s="8" t="s">
        <v>1492</v>
      </c>
      <c r="AC279" s="8" t="s">
        <v>1492</v>
      </c>
      <c r="AD279" s="8" t="s">
        <v>1492</v>
      </c>
      <c r="AE279" s="8" t="s">
        <v>97</v>
      </c>
      <c r="AF279" s="8" t="s">
        <v>98</v>
      </c>
      <c r="AG279" s="8" t="s">
        <v>98</v>
      </c>
      <c r="AH279" s="8" t="s">
        <v>99</v>
      </c>
    </row>
    <row r="280" spans="1:34" ht="45" customHeight="1" x14ac:dyDescent="0.25">
      <c r="A280" s="8" t="s">
        <v>80</v>
      </c>
      <c r="B280" s="8" t="s">
        <v>81</v>
      </c>
      <c r="C280" s="8" t="s">
        <v>82</v>
      </c>
      <c r="D280" s="8" t="s">
        <v>83</v>
      </c>
      <c r="E280" s="8" t="s">
        <v>1493</v>
      </c>
      <c r="F280" s="8" t="s">
        <v>85</v>
      </c>
      <c r="G280" s="8" t="s">
        <v>365</v>
      </c>
      <c r="H280" s="8" t="s">
        <v>154</v>
      </c>
      <c r="I280" s="8" t="s">
        <v>1148</v>
      </c>
      <c r="J280" s="8" t="s">
        <v>1291</v>
      </c>
      <c r="K280" s="8" t="s">
        <v>1494</v>
      </c>
      <c r="L280" s="8" t="s">
        <v>91</v>
      </c>
      <c r="M280" s="8" t="s">
        <v>92</v>
      </c>
      <c r="N280" s="8" t="s">
        <v>238</v>
      </c>
      <c r="O280" s="8" t="s">
        <v>94</v>
      </c>
      <c r="P280" s="8" t="s">
        <v>239</v>
      </c>
      <c r="Q280" s="8" t="s">
        <v>94</v>
      </c>
      <c r="R280" s="8" t="s">
        <v>1495</v>
      </c>
      <c r="S280" s="8" t="s">
        <v>1495</v>
      </c>
      <c r="T280" s="8" t="s">
        <v>1495</v>
      </c>
      <c r="U280" s="8" t="s">
        <v>1495</v>
      </c>
      <c r="V280" s="8" t="s">
        <v>1495</v>
      </c>
      <c r="W280" s="8" t="s">
        <v>1495</v>
      </c>
      <c r="X280" s="8" t="s">
        <v>1495</v>
      </c>
      <c r="Y280" s="8" t="s">
        <v>1495</v>
      </c>
      <c r="Z280" s="8" t="s">
        <v>1495</v>
      </c>
      <c r="AA280" s="8" t="s">
        <v>1495</v>
      </c>
      <c r="AB280" s="8" t="s">
        <v>1495</v>
      </c>
      <c r="AC280" s="8" t="s">
        <v>1495</v>
      </c>
      <c r="AD280" s="8" t="s">
        <v>1495</v>
      </c>
      <c r="AE280" s="8" t="s">
        <v>97</v>
      </c>
      <c r="AF280" s="8" t="s">
        <v>98</v>
      </c>
      <c r="AG280" s="8" t="s">
        <v>98</v>
      </c>
      <c r="AH280" s="8" t="s">
        <v>99</v>
      </c>
    </row>
    <row r="281" spans="1:34" ht="45" customHeight="1" x14ac:dyDescent="0.25">
      <c r="A281" s="8" t="s">
        <v>80</v>
      </c>
      <c r="B281" s="8" t="s">
        <v>81</v>
      </c>
      <c r="C281" s="8" t="s">
        <v>82</v>
      </c>
      <c r="D281" s="8" t="s">
        <v>83</v>
      </c>
      <c r="E281" s="8" t="s">
        <v>1496</v>
      </c>
      <c r="F281" s="8" t="s">
        <v>101</v>
      </c>
      <c r="G281" s="8" t="s">
        <v>225</v>
      </c>
      <c r="H281" s="8" t="s">
        <v>249</v>
      </c>
      <c r="I281" s="8" t="s">
        <v>1497</v>
      </c>
      <c r="J281" s="8" t="s">
        <v>1498</v>
      </c>
      <c r="K281" s="8" t="s">
        <v>304</v>
      </c>
      <c r="L281" s="8" t="s">
        <v>91</v>
      </c>
      <c r="M281" s="8" t="s">
        <v>92</v>
      </c>
      <c r="N281" s="8" t="s">
        <v>229</v>
      </c>
      <c r="O281" s="8" t="s">
        <v>94</v>
      </c>
      <c r="P281" s="8" t="s">
        <v>587</v>
      </c>
      <c r="Q281" s="8" t="s">
        <v>94</v>
      </c>
      <c r="R281" s="8" t="s">
        <v>1499</v>
      </c>
      <c r="S281" s="8" t="s">
        <v>1499</v>
      </c>
      <c r="T281" s="8" t="s">
        <v>1499</v>
      </c>
      <c r="U281" s="8" t="s">
        <v>1499</v>
      </c>
      <c r="V281" s="8" t="s">
        <v>1499</v>
      </c>
      <c r="W281" s="8" t="s">
        <v>1499</v>
      </c>
      <c r="X281" s="8" t="s">
        <v>1499</v>
      </c>
      <c r="Y281" s="8" t="s">
        <v>1499</v>
      </c>
      <c r="Z281" s="8" t="s">
        <v>1499</v>
      </c>
      <c r="AA281" s="8" t="s">
        <v>1499</v>
      </c>
      <c r="AB281" s="8" t="s">
        <v>1499</v>
      </c>
      <c r="AC281" s="8" t="s">
        <v>1499</v>
      </c>
      <c r="AD281" s="8" t="s">
        <v>1499</v>
      </c>
      <c r="AE281" s="8" t="s">
        <v>97</v>
      </c>
      <c r="AF281" s="8" t="s">
        <v>98</v>
      </c>
      <c r="AG281" s="8" t="s">
        <v>98</v>
      </c>
      <c r="AH281" s="8" t="s">
        <v>99</v>
      </c>
    </row>
    <row r="282" spans="1:34" ht="45" customHeight="1" x14ac:dyDescent="0.25">
      <c r="A282" s="8" t="s">
        <v>80</v>
      </c>
      <c r="B282" s="8" t="s">
        <v>81</v>
      </c>
      <c r="C282" s="8" t="s">
        <v>82</v>
      </c>
      <c r="D282" s="8" t="s">
        <v>83</v>
      </c>
      <c r="E282" s="8" t="s">
        <v>1500</v>
      </c>
      <c r="F282" s="8" t="s">
        <v>233</v>
      </c>
      <c r="G282" s="8" t="s">
        <v>365</v>
      </c>
      <c r="H282" s="8" t="s">
        <v>235</v>
      </c>
      <c r="I282" s="8" t="s">
        <v>1501</v>
      </c>
      <c r="J282" s="8" t="s">
        <v>323</v>
      </c>
      <c r="K282" s="8" t="s">
        <v>1502</v>
      </c>
      <c r="L282" s="8" t="s">
        <v>91</v>
      </c>
      <c r="M282" s="8" t="s">
        <v>139</v>
      </c>
      <c r="N282" s="8" t="s">
        <v>368</v>
      </c>
      <c r="O282" s="8" t="s">
        <v>94</v>
      </c>
      <c r="P282" s="8" t="s">
        <v>369</v>
      </c>
      <c r="Q282" s="8" t="s">
        <v>94</v>
      </c>
      <c r="R282" s="8" t="s">
        <v>1503</v>
      </c>
      <c r="S282" s="8" t="s">
        <v>1503</v>
      </c>
      <c r="T282" s="8" t="s">
        <v>1503</v>
      </c>
      <c r="U282" s="8" t="s">
        <v>1503</v>
      </c>
      <c r="V282" s="8" t="s">
        <v>1503</v>
      </c>
      <c r="W282" s="8" t="s">
        <v>1503</v>
      </c>
      <c r="X282" s="8" t="s">
        <v>1503</v>
      </c>
      <c r="Y282" s="8" t="s">
        <v>1503</v>
      </c>
      <c r="Z282" s="8" t="s">
        <v>1503</v>
      </c>
      <c r="AA282" s="8" t="s">
        <v>1503</v>
      </c>
      <c r="AB282" s="8" t="s">
        <v>1503</v>
      </c>
      <c r="AC282" s="8" t="s">
        <v>1503</v>
      </c>
      <c r="AD282" s="8" t="s">
        <v>1503</v>
      </c>
      <c r="AE282" s="8" t="s">
        <v>97</v>
      </c>
      <c r="AF282" s="8" t="s">
        <v>98</v>
      </c>
      <c r="AG282" s="8" t="s">
        <v>98</v>
      </c>
      <c r="AH282" s="8" t="s">
        <v>99</v>
      </c>
    </row>
    <row r="283" spans="1:34" ht="45" customHeight="1" x14ac:dyDescent="0.25">
      <c r="A283" s="8" t="s">
        <v>80</v>
      </c>
      <c r="B283" s="8" t="s">
        <v>81</v>
      </c>
      <c r="C283" s="8" t="s">
        <v>82</v>
      </c>
      <c r="D283" s="8" t="s">
        <v>83</v>
      </c>
      <c r="E283" s="8" t="s">
        <v>1504</v>
      </c>
      <c r="F283" s="8" t="s">
        <v>162</v>
      </c>
      <c r="G283" s="8" t="s">
        <v>365</v>
      </c>
      <c r="H283" s="8" t="s">
        <v>1345</v>
      </c>
      <c r="I283" s="8" t="s">
        <v>1505</v>
      </c>
      <c r="J283" s="8" t="s">
        <v>1506</v>
      </c>
      <c r="K283" s="8" t="s">
        <v>261</v>
      </c>
      <c r="L283" s="8" t="s">
        <v>91</v>
      </c>
      <c r="M283" s="8" t="s">
        <v>92</v>
      </c>
      <c r="N283" s="8" t="s">
        <v>1507</v>
      </c>
      <c r="O283" s="8" t="s">
        <v>94</v>
      </c>
      <c r="P283" s="8" t="s">
        <v>1508</v>
      </c>
      <c r="Q283" s="8" t="s">
        <v>94</v>
      </c>
      <c r="R283" s="8" t="s">
        <v>1509</v>
      </c>
      <c r="S283" s="8" t="s">
        <v>1509</v>
      </c>
      <c r="T283" s="8" t="s">
        <v>1509</v>
      </c>
      <c r="U283" s="8" t="s">
        <v>1509</v>
      </c>
      <c r="V283" s="8" t="s">
        <v>1509</v>
      </c>
      <c r="W283" s="8" t="s">
        <v>1509</v>
      </c>
      <c r="X283" s="8" t="s">
        <v>1509</v>
      </c>
      <c r="Y283" s="8" t="s">
        <v>1509</v>
      </c>
      <c r="Z283" s="8" t="s">
        <v>1509</v>
      </c>
      <c r="AA283" s="8" t="s">
        <v>1509</v>
      </c>
      <c r="AB283" s="8" t="s">
        <v>1509</v>
      </c>
      <c r="AC283" s="8" t="s">
        <v>1509</v>
      </c>
      <c r="AD283" s="8" t="s">
        <v>1509</v>
      </c>
      <c r="AE283" s="8" t="s">
        <v>97</v>
      </c>
      <c r="AF283" s="8" t="s">
        <v>98</v>
      </c>
      <c r="AG283" s="8" t="s">
        <v>98</v>
      </c>
      <c r="AH283" s="8" t="s">
        <v>99</v>
      </c>
    </row>
    <row r="284" spans="1:34" ht="45" customHeight="1" x14ac:dyDescent="0.25">
      <c r="A284" s="8" t="s">
        <v>80</v>
      </c>
      <c r="B284" s="8" t="s">
        <v>81</v>
      </c>
      <c r="C284" s="8" t="s">
        <v>82</v>
      </c>
      <c r="D284" s="8" t="s">
        <v>83</v>
      </c>
      <c r="E284" s="8" t="s">
        <v>1510</v>
      </c>
      <c r="F284" s="8" t="s">
        <v>233</v>
      </c>
      <c r="G284" s="8" t="s">
        <v>111</v>
      </c>
      <c r="H284" s="8" t="s">
        <v>235</v>
      </c>
      <c r="I284" s="8" t="s">
        <v>1511</v>
      </c>
      <c r="J284" s="8" t="s">
        <v>459</v>
      </c>
      <c r="K284" s="8" t="s">
        <v>1393</v>
      </c>
      <c r="L284" s="8" t="s">
        <v>91</v>
      </c>
      <c r="M284" s="8" t="s">
        <v>139</v>
      </c>
      <c r="N284" s="8" t="s">
        <v>107</v>
      </c>
      <c r="O284" s="8" t="s">
        <v>94</v>
      </c>
      <c r="P284" s="8" t="s">
        <v>1512</v>
      </c>
      <c r="Q284" s="8" t="s">
        <v>94</v>
      </c>
      <c r="R284" s="8" t="s">
        <v>1513</v>
      </c>
      <c r="S284" s="8" t="s">
        <v>1513</v>
      </c>
      <c r="T284" s="8" t="s">
        <v>1513</v>
      </c>
      <c r="U284" s="8" t="s">
        <v>1513</v>
      </c>
      <c r="V284" s="8" t="s">
        <v>1513</v>
      </c>
      <c r="W284" s="8" t="s">
        <v>1513</v>
      </c>
      <c r="X284" s="8" t="s">
        <v>1513</v>
      </c>
      <c r="Y284" s="8" t="s">
        <v>1513</v>
      </c>
      <c r="Z284" s="8" t="s">
        <v>1513</v>
      </c>
      <c r="AA284" s="8" t="s">
        <v>1513</v>
      </c>
      <c r="AB284" s="8" t="s">
        <v>1513</v>
      </c>
      <c r="AC284" s="8" t="s">
        <v>1513</v>
      </c>
      <c r="AD284" s="8" t="s">
        <v>1513</v>
      </c>
      <c r="AE284" s="8" t="s">
        <v>97</v>
      </c>
      <c r="AF284" s="8" t="s">
        <v>98</v>
      </c>
      <c r="AG284" s="8" t="s">
        <v>98</v>
      </c>
      <c r="AH284" s="8" t="s">
        <v>99</v>
      </c>
    </row>
    <row r="285" spans="1:34" ht="45" customHeight="1" x14ac:dyDescent="0.25">
      <c r="A285" s="8" t="s">
        <v>80</v>
      </c>
      <c r="B285" s="8" t="s">
        <v>81</v>
      </c>
      <c r="C285" s="8" t="s">
        <v>82</v>
      </c>
      <c r="D285" s="8" t="s">
        <v>83</v>
      </c>
      <c r="E285" s="8" t="s">
        <v>1514</v>
      </c>
      <c r="F285" s="8" t="s">
        <v>233</v>
      </c>
      <c r="G285" s="8" t="s">
        <v>383</v>
      </c>
      <c r="H285" s="8" t="s">
        <v>235</v>
      </c>
      <c r="I285" s="8" t="s">
        <v>478</v>
      </c>
      <c r="J285" s="8" t="s">
        <v>173</v>
      </c>
      <c r="K285" s="8" t="s">
        <v>1515</v>
      </c>
      <c r="L285" s="8" t="s">
        <v>91</v>
      </c>
      <c r="M285" s="8" t="s">
        <v>139</v>
      </c>
      <c r="N285" s="8" t="s">
        <v>207</v>
      </c>
      <c r="O285" s="8" t="s">
        <v>94</v>
      </c>
      <c r="P285" s="8" t="s">
        <v>207</v>
      </c>
      <c r="Q285" s="8" t="s">
        <v>94</v>
      </c>
      <c r="R285" s="8" t="s">
        <v>1516</v>
      </c>
      <c r="S285" s="8" t="s">
        <v>1516</v>
      </c>
      <c r="T285" s="8" t="s">
        <v>1516</v>
      </c>
      <c r="U285" s="8" t="s">
        <v>1516</v>
      </c>
      <c r="V285" s="8" t="s">
        <v>1516</v>
      </c>
      <c r="W285" s="8" t="s">
        <v>1516</v>
      </c>
      <c r="X285" s="8" t="s">
        <v>1516</v>
      </c>
      <c r="Y285" s="8" t="s">
        <v>1516</v>
      </c>
      <c r="Z285" s="8" t="s">
        <v>1516</v>
      </c>
      <c r="AA285" s="8" t="s">
        <v>1516</v>
      </c>
      <c r="AB285" s="8" t="s">
        <v>1516</v>
      </c>
      <c r="AC285" s="8" t="s">
        <v>1516</v>
      </c>
      <c r="AD285" s="8" t="s">
        <v>1516</v>
      </c>
      <c r="AE285" s="8" t="s">
        <v>97</v>
      </c>
      <c r="AF285" s="8" t="s">
        <v>98</v>
      </c>
      <c r="AG285" s="8" t="s">
        <v>98</v>
      </c>
      <c r="AH285" s="8" t="s">
        <v>1517</v>
      </c>
    </row>
    <row r="286" spans="1:34" ht="45" customHeight="1" x14ac:dyDescent="0.25">
      <c r="A286" s="8" t="s">
        <v>80</v>
      </c>
      <c r="B286" s="8" t="s">
        <v>81</v>
      </c>
      <c r="C286" s="8" t="s">
        <v>82</v>
      </c>
      <c r="D286" s="8" t="s">
        <v>83</v>
      </c>
      <c r="E286" s="8" t="s">
        <v>1518</v>
      </c>
      <c r="F286" s="8" t="s">
        <v>85</v>
      </c>
      <c r="G286" s="8" t="s">
        <v>501</v>
      </c>
      <c r="H286" s="8" t="s">
        <v>570</v>
      </c>
      <c r="I286" s="8" t="s">
        <v>1519</v>
      </c>
      <c r="J286" s="8" t="s">
        <v>330</v>
      </c>
      <c r="K286" s="8" t="s">
        <v>115</v>
      </c>
      <c r="L286" s="8" t="s">
        <v>91</v>
      </c>
      <c r="M286" s="8" t="s">
        <v>139</v>
      </c>
      <c r="N286" s="8" t="s">
        <v>1520</v>
      </c>
      <c r="O286" s="8" t="s">
        <v>94</v>
      </c>
      <c r="P286" s="8" t="s">
        <v>1521</v>
      </c>
      <c r="Q286" s="8" t="s">
        <v>94</v>
      </c>
      <c r="R286" s="8" t="s">
        <v>1522</v>
      </c>
      <c r="S286" s="8" t="s">
        <v>1522</v>
      </c>
      <c r="T286" s="8" t="s">
        <v>1522</v>
      </c>
      <c r="U286" s="8" t="s">
        <v>1522</v>
      </c>
      <c r="V286" s="8" t="s">
        <v>1522</v>
      </c>
      <c r="W286" s="8" t="s">
        <v>1522</v>
      </c>
      <c r="X286" s="8" t="s">
        <v>1522</v>
      </c>
      <c r="Y286" s="8" t="s">
        <v>1522</v>
      </c>
      <c r="Z286" s="8" t="s">
        <v>1522</v>
      </c>
      <c r="AA286" s="8" t="s">
        <v>1522</v>
      </c>
      <c r="AB286" s="8" t="s">
        <v>1522</v>
      </c>
      <c r="AC286" s="8" t="s">
        <v>1522</v>
      </c>
      <c r="AD286" s="8" t="s">
        <v>1522</v>
      </c>
      <c r="AE286" s="8" t="s">
        <v>97</v>
      </c>
      <c r="AF286" s="8" t="s">
        <v>98</v>
      </c>
      <c r="AG286" s="8" t="s">
        <v>98</v>
      </c>
      <c r="AH286" s="8" t="s">
        <v>99</v>
      </c>
    </row>
    <row r="287" spans="1:34" ht="45" customHeight="1" x14ac:dyDescent="0.25">
      <c r="A287" s="8" t="s">
        <v>80</v>
      </c>
      <c r="B287" s="8" t="s">
        <v>81</v>
      </c>
      <c r="C287" s="8" t="s">
        <v>82</v>
      </c>
      <c r="D287" s="8" t="s">
        <v>83</v>
      </c>
      <c r="E287" s="8" t="s">
        <v>1523</v>
      </c>
      <c r="F287" s="8" t="s">
        <v>85</v>
      </c>
      <c r="G287" s="8" t="s">
        <v>86</v>
      </c>
      <c r="H287" s="8" t="s">
        <v>136</v>
      </c>
      <c r="I287" s="8" t="s">
        <v>1524</v>
      </c>
      <c r="J287" s="8" t="s">
        <v>121</v>
      </c>
      <c r="K287" s="8" t="s">
        <v>1525</v>
      </c>
      <c r="L287" s="8" t="s">
        <v>91</v>
      </c>
      <c r="M287" s="8" t="s">
        <v>92</v>
      </c>
      <c r="N287" s="8" t="s">
        <v>93</v>
      </c>
      <c r="O287" s="8" t="s">
        <v>94</v>
      </c>
      <c r="P287" s="8" t="s">
        <v>1526</v>
      </c>
      <c r="Q287" s="8" t="s">
        <v>94</v>
      </c>
      <c r="R287" s="8" t="s">
        <v>1527</v>
      </c>
      <c r="S287" s="8" t="s">
        <v>1527</v>
      </c>
      <c r="T287" s="8" t="s">
        <v>1527</v>
      </c>
      <c r="U287" s="8" t="s">
        <v>1527</v>
      </c>
      <c r="V287" s="8" t="s">
        <v>1527</v>
      </c>
      <c r="W287" s="8" t="s">
        <v>1527</v>
      </c>
      <c r="X287" s="8" t="s">
        <v>1527</v>
      </c>
      <c r="Y287" s="8" t="s">
        <v>1527</v>
      </c>
      <c r="Z287" s="8" t="s">
        <v>1527</v>
      </c>
      <c r="AA287" s="8" t="s">
        <v>1527</v>
      </c>
      <c r="AB287" s="8" t="s">
        <v>1527</v>
      </c>
      <c r="AC287" s="8" t="s">
        <v>1527</v>
      </c>
      <c r="AD287" s="8" t="s">
        <v>1527</v>
      </c>
      <c r="AE287" s="8" t="s">
        <v>97</v>
      </c>
      <c r="AF287" s="8" t="s">
        <v>98</v>
      </c>
      <c r="AG287" s="8" t="s">
        <v>98</v>
      </c>
      <c r="AH287" s="8" t="s">
        <v>99</v>
      </c>
    </row>
    <row r="288" spans="1:34" ht="45" customHeight="1" x14ac:dyDescent="0.25">
      <c r="A288" s="8" t="s">
        <v>80</v>
      </c>
      <c r="B288" s="8" t="s">
        <v>81</v>
      </c>
      <c r="C288" s="8" t="s">
        <v>82</v>
      </c>
      <c r="D288" s="8" t="s">
        <v>83</v>
      </c>
      <c r="E288" s="8" t="s">
        <v>1528</v>
      </c>
      <c r="F288" s="8" t="s">
        <v>85</v>
      </c>
      <c r="G288" s="8" t="s">
        <v>86</v>
      </c>
      <c r="H288" s="8" t="s">
        <v>570</v>
      </c>
      <c r="I288" s="8" t="s">
        <v>1529</v>
      </c>
      <c r="J288" s="8" t="s">
        <v>1506</v>
      </c>
      <c r="K288" s="8" t="s">
        <v>1530</v>
      </c>
      <c r="L288" s="8" t="s">
        <v>91</v>
      </c>
      <c r="M288" s="8" t="s">
        <v>92</v>
      </c>
      <c r="N288" s="8" t="s">
        <v>149</v>
      </c>
      <c r="O288" s="8" t="s">
        <v>94</v>
      </c>
      <c r="P288" s="8" t="s">
        <v>1531</v>
      </c>
      <c r="Q288" s="8" t="s">
        <v>94</v>
      </c>
      <c r="R288" s="8" t="s">
        <v>1532</v>
      </c>
      <c r="S288" s="8" t="s">
        <v>1532</v>
      </c>
      <c r="T288" s="8" t="s">
        <v>1532</v>
      </c>
      <c r="U288" s="8" t="s">
        <v>1532</v>
      </c>
      <c r="V288" s="8" t="s">
        <v>1532</v>
      </c>
      <c r="W288" s="8" t="s">
        <v>1532</v>
      </c>
      <c r="X288" s="8" t="s">
        <v>1532</v>
      </c>
      <c r="Y288" s="8" t="s">
        <v>1532</v>
      </c>
      <c r="Z288" s="8" t="s">
        <v>1532</v>
      </c>
      <c r="AA288" s="8" t="s">
        <v>1532</v>
      </c>
      <c r="AB288" s="8" t="s">
        <v>1532</v>
      </c>
      <c r="AC288" s="8" t="s">
        <v>1532</v>
      </c>
      <c r="AD288" s="8" t="s">
        <v>1532</v>
      </c>
      <c r="AE288" s="8" t="s">
        <v>97</v>
      </c>
      <c r="AF288" s="8" t="s">
        <v>98</v>
      </c>
      <c r="AG288" s="8" t="s">
        <v>98</v>
      </c>
      <c r="AH288" s="8" t="s">
        <v>99</v>
      </c>
    </row>
    <row r="289" spans="1:34" ht="45" customHeight="1" x14ac:dyDescent="0.25">
      <c r="A289" s="8" t="s">
        <v>80</v>
      </c>
      <c r="B289" s="8" t="s">
        <v>81</v>
      </c>
      <c r="C289" s="8" t="s">
        <v>82</v>
      </c>
      <c r="D289" s="8" t="s">
        <v>83</v>
      </c>
      <c r="E289" s="8" t="s">
        <v>1533</v>
      </c>
      <c r="F289" s="8" t="s">
        <v>85</v>
      </c>
      <c r="G289" s="8" t="s">
        <v>86</v>
      </c>
      <c r="H289" s="8" t="s">
        <v>178</v>
      </c>
      <c r="I289" s="8" t="s">
        <v>1534</v>
      </c>
      <c r="J289" s="8" t="s">
        <v>1535</v>
      </c>
      <c r="K289" s="8" t="s">
        <v>904</v>
      </c>
      <c r="L289" s="8" t="s">
        <v>91</v>
      </c>
      <c r="M289" s="8" t="s">
        <v>139</v>
      </c>
      <c r="N289" s="8" t="s">
        <v>1536</v>
      </c>
      <c r="O289" s="8" t="s">
        <v>94</v>
      </c>
      <c r="P289" s="8" t="s">
        <v>1537</v>
      </c>
      <c r="Q289" s="8" t="s">
        <v>94</v>
      </c>
      <c r="R289" s="8" t="s">
        <v>1538</v>
      </c>
      <c r="S289" s="8" t="s">
        <v>1538</v>
      </c>
      <c r="T289" s="8" t="s">
        <v>1538</v>
      </c>
      <c r="U289" s="8" t="s">
        <v>1538</v>
      </c>
      <c r="V289" s="8" t="s">
        <v>1538</v>
      </c>
      <c r="W289" s="8" t="s">
        <v>1538</v>
      </c>
      <c r="X289" s="8" t="s">
        <v>1538</v>
      </c>
      <c r="Y289" s="8" t="s">
        <v>1538</v>
      </c>
      <c r="Z289" s="8" t="s">
        <v>1538</v>
      </c>
      <c r="AA289" s="8" t="s">
        <v>1538</v>
      </c>
      <c r="AB289" s="8" t="s">
        <v>1538</v>
      </c>
      <c r="AC289" s="8" t="s">
        <v>1538</v>
      </c>
      <c r="AD289" s="8" t="s">
        <v>1538</v>
      </c>
      <c r="AE289" s="8" t="s">
        <v>97</v>
      </c>
      <c r="AF289" s="8" t="s">
        <v>98</v>
      </c>
      <c r="AG289" s="8" t="s">
        <v>98</v>
      </c>
      <c r="AH289" s="8" t="s">
        <v>99</v>
      </c>
    </row>
    <row r="290" spans="1:34" ht="45" customHeight="1" x14ac:dyDescent="0.25">
      <c r="A290" s="8" t="s">
        <v>80</v>
      </c>
      <c r="B290" s="8" t="s">
        <v>81</v>
      </c>
      <c r="C290" s="8" t="s">
        <v>82</v>
      </c>
      <c r="D290" s="8" t="s">
        <v>83</v>
      </c>
      <c r="E290" s="8" t="s">
        <v>1539</v>
      </c>
      <c r="F290" s="8" t="s">
        <v>101</v>
      </c>
      <c r="G290" s="8" t="s">
        <v>86</v>
      </c>
      <c r="H290" s="8" t="s">
        <v>103</v>
      </c>
      <c r="I290" s="8" t="s">
        <v>1540</v>
      </c>
      <c r="J290" s="8" t="s">
        <v>89</v>
      </c>
      <c r="K290" s="8" t="s">
        <v>90</v>
      </c>
      <c r="L290" s="8" t="s">
        <v>91</v>
      </c>
      <c r="M290" s="8" t="s">
        <v>92</v>
      </c>
      <c r="N290" s="8" t="s">
        <v>149</v>
      </c>
      <c r="O290" s="8" t="s">
        <v>94</v>
      </c>
      <c r="P290" s="8" t="s">
        <v>1541</v>
      </c>
      <c r="Q290" s="8" t="s">
        <v>94</v>
      </c>
      <c r="R290" s="8" t="s">
        <v>1542</v>
      </c>
      <c r="S290" s="8" t="s">
        <v>1542</v>
      </c>
      <c r="T290" s="8" t="s">
        <v>1542</v>
      </c>
      <c r="U290" s="8" t="s">
        <v>1542</v>
      </c>
      <c r="V290" s="8" t="s">
        <v>1542</v>
      </c>
      <c r="W290" s="8" t="s">
        <v>1542</v>
      </c>
      <c r="X290" s="8" t="s">
        <v>1542</v>
      </c>
      <c r="Y290" s="8" t="s">
        <v>1542</v>
      </c>
      <c r="Z290" s="8" t="s">
        <v>1542</v>
      </c>
      <c r="AA290" s="8" t="s">
        <v>1542</v>
      </c>
      <c r="AB290" s="8" t="s">
        <v>1542</v>
      </c>
      <c r="AC290" s="8" t="s">
        <v>1542</v>
      </c>
      <c r="AD290" s="8" t="s">
        <v>1542</v>
      </c>
      <c r="AE290" s="8" t="s">
        <v>97</v>
      </c>
      <c r="AF290" s="8" t="s">
        <v>98</v>
      </c>
      <c r="AG290" s="8" t="s">
        <v>98</v>
      </c>
      <c r="AH290" s="8" t="s">
        <v>99</v>
      </c>
    </row>
    <row r="291" spans="1:34" ht="45" customHeight="1" x14ac:dyDescent="0.25">
      <c r="A291" s="8" t="s">
        <v>80</v>
      </c>
      <c r="B291" s="8" t="s">
        <v>81</v>
      </c>
      <c r="C291" s="8" t="s">
        <v>82</v>
      </c>
      <c r="D291" s="8" t="s">
        <v>83</v>
      </c>
      <c r="E291" s="8" t="s">
        <v>1543</v>
      </c>
      <c r="F291" s="8" t="s">
        <v>162</v>
      </c>
      <c r="G291" s="8" t="s">
        <v>198</v>
      </c>
      <c r="H291" s="8" t="s">
        <v>265</v>
      </c>
      <c r="I291" s="8" t="s">
        <v>1544</v>
      </c>
      <c r="J291" s="8" t="s">
        <v>1545</v>
      </c>
      <c r="K291" s="8" t="s">
        <v>755</v>
      </c>
      <c r="L291" s="8" t="s">
        <v>91</v>
      </c>
      <c r="M291" s="8" t="s">
        <v>92</v>
      </c>
      <c r="N291" s="8" t="s">
        <v>1546</v>
      </c>
      <c r="O291" s="8" t="s">
        <v>94</v>
      </c>
      <c r="P291" s="8" t="s">
        <v>1547</v>
      </c>
      <c r="Q291" s="8" t="s">
        <v>94</v>
      </c>
      <c r="R291" s="8" t="s">
        <v>1548</v>
      </c>
      <c r="S291" s="8" t="s">
        <v>1548</v>
      </c>
      <c r="T291" s="8" t="s">
        <v>1548</v>
      </c>
      <c r="U291" s="8" t="s">
        <v>1548</v>
      </c>
      <c r="V291" s="8" t="s">
        <v>1548</v>
      </c>
      <c r="W291" s="8" t="s">
        <v>1548</v>
      </c>
      <c r="X291" s="8" t="s">
        <v>1548</v>
      </c>
      <c r="Y291" s="8" t="s">
        <v>1548</v>
      </c>
      <c r="Z291" s="8" t="s">
        <v>1548</v>
      </c>
      <c r="AA291" s="8" t="s">
        <v>1548</v>
      </c>
      <c r="AB291" s="8" t="s">
        <v>1548</v>
      </c>
      <c r="AC291" s="8" t="s">
        <v>1548</v>
      </c>
      <c r="AD291" s="8" t="s">
        <v>1548</v>
      </c>
      <c r="AE291" s="8" t="s">
        <v>97</v>
      </c>
      <c r="AF291" s="8" t="s">
        <v>98</v>
      </c>
      <c r="AG291" s="8" t="s">
        <v>98</v>
      </c>
      <c r="AH291" s="8" t="s">
        <v>99</v>
      </c>
    </row>
    <row r="292" spans="1:34" ht="45" customHeight="1" x14ac:dyDescent="0.25">
      <c r="A292" s="8" t="s">
        <v>80</v>
      </c>
      <c r="B292" s="8" t="s">
        <v>81</v>
      </c>
      <c r="C292" s="8" t="s">
        <v>82</v>
      </c>
      <c r="D292" s="8" t="s">
        <v>83</v>
      </c>
      <c r="E292" s="8" t="s">
        <v>1549</v>
      </c>
      <c r="F292" s="8" t="s">
        <v>85</v>
      </c>
      <c r="G292" s="8" t="s">
        <v>198</v>
      </c>
      <c r="H292" s="8" t="s">
        <v>570</v>
      </c>
      <c r="I292" s="8" t="s">
        <v>1550</v>
      </c>
      <c r="J292" s="8" t="s">
        <v>1426</v>
      </c>
      <c r="K292" s="8" t="s">
        <v>833</v>
      </c>
      <c r="L292" s="8" t="s">
        <v>91</v>
      </c>
      <c r="M292" s="8" t="s">
        <v>92</v>
      </c>
      <c r="N292" s="8" t="s">
        <v>123</v>
      </c>
      <c r="O292" s="8" t="s">
        <v>94</v>
      </c>
      <c r="P292" s="8" t="s">
        <v>124</v>
      </c>
      <c r="Q292" s="8" t="s">
        <v>94</v>
      </c>
      <c r="R292" s="8" t="s">
        <v>1551</v>
      </c>
      <c r="S292" s="8" t="s">
        <v>1551</v>
      </c>
      <c r="T292" s="8" t="s">
        <v>1551</v>
      </c>
      <c r="U292" s="8" t="s">
        <v>1551</v>
      </c>
      <c r="V292" s="8" t="s">
        <v>1551</v>
      </c>
      <c r="W292" s="8" t="s">
        <v>1551</v>
      </c>
      <c r="X292" s="8" t="s">
        <v>1551</v>
      </c>
      <c r="Y292" s="8" t="s">
        <v>1551</v>
      </c>
      <c r="Z292" s="8" t="s">
        <v>1551</v>
      </c>
      <c r="AA292" s="8" t="s">
        <v>1551</v>
      </c>
      <c r="AB292" s="8" t="s">
        <v>1551</v>
      </c>
      <c r="AC292" s="8" t="s">
        <v>1551</v>
      </c>
      <c r="AD292" s="8" t="s">
        <v>1551</v>
      </c>
      <c r="AE292" s="8" t="s">
        <v>97</v>
      </c>
      <c r="AF292" s="8" t="s">
        <v>98</v>
      </c>
      <c r="AG292" s="8" t="s">
        <v>98</v>
      </c>
      <c r="AH292" s="8" t="s">
        <v>99</v>
      </c>
    </row>
    <row r="293" spans="1:34" ht="45" customHeight="1" x14ac:dyDescent="0.25">
      <c r="A293" s="8" t="s">
        <v>80</v>
      </c>
      <c r="B293" s="8" t="s">
        <v>81</v>
      </c>
      <c r="C293" s="8" t="s">
        <v>82</v>
      </c>
      <c r="D293" s="8" t="s">
        <v>83</v>
      </c>
      <c r="E293" s="8" t="s">
        <v>1552</v>
      </c>
      <c r="F293" s="8" t="s">
        <v>162</v>
      </c>
      <c r="G293" s="8" t="s">
        <v>86</v>
      </c>
      <c r="H293" s="8" t="s">
        <v>710</v>
      </c>
      <c r="I293" s="8" t="s">
        <v>1553</v>
      </c>
      <c r="J293" s="8" t="s">
        <v>1179</v>
      </c>
      <c r="K293" s="8" t="s">
        <v>261</v>
      </c>
      <c r="L293" s="8" t="s">
        <v>91</v>
      </c>
      <c r="M293" s="8" t="s">
        <v>92</v>
      </c>
      <c r="N293" s="8" t="s">
        <v>167</v>
      </c>
      <c r="O293" s="8" t="s">
        <v>94</v>
      </c>
      <c r="P293" s="8" t="s">
        <v>1554</v>
      </c>
      <c r="Q293" s="8" t="s">
        <v>94</v>
      </c>
      <c r="R293" s="8" t="s">
        <v>1555</v>
      </c>
      <c r="S293" s="8" t="s">
        <v>1555</v>
      </c>
      <c r="T293" s="8" t="s">
        <v>1555</v>
      </c>
      <c r="U293" s="8" t="s">
        <v>1555</v>
      </c>
      <c r="V293" s="8" t="s">
        <v>1555</v>
      </c>
      <c r="W293" s="8" t="s">
        <v>1555</v>
      </c>
      <c r="X293" s="8" t="s">
        <v>1555</v>
      </c>
      <c r="Y293" s="8" t="s">
        <v>1555</v>
      </c>
      <c r="Z293" s="8" t="s">
        <v>1555</v>
      </c>
      <c r="AA293" s="8" t="s">
        <v>1555</v>
      </c>
      <c r="AB293" s="8" t="s">
        <v>1555</v>
      </c>
      <c r="AC293" s="8" t="s">
        <v>1555</v>
      </c>
      <c r="AD293" s="8" t="s">
        <v>1555</v>
      </c>
      <c r="AE293" s="8" t="s">
        <v>97</v>
      </c>
      <c r="AF293" s="8" t="s">
        <v>98</v>
      </c>
      <c r="AG293" s="8" t="s">
        <v>98</v>
      </c>
      <c r="AH293" s="8" t="s">
        <v>99</v>
      </c>
    </row>
    <row r="294" spans="1:34" ht="45" customHeight="1" x14ac:dyDescent="0.25">
      <c r="A294" s="8" t="s">
        <v>80</v>
      </c>
      <c r="B294" s="8" t="s">
        <v>81</v>
      </c>
      <c r="C294" s="8" t="s">
        <v>82</v>
      </c>
      <c r="D294" s="8" t="s">
        <v>83</v>
      </c>
      <c r="E294" s="8" t="s">
        <v>1556</v>
      </c>
      <c r="F294" s="8" t="s">
        <v>85</v>
      </c>
      <c r="G294" s="8" t="s">
        <v>153</v>
      </c>
      <c r="H294" s="8" t="s">
        <v>87</v>
      </c>
      <c r="I294" s="8" t="s">
        <v>1557</v>
      </c>
      <c r="J294" s="8" t="s">
        <v>1558</v>
      </c>
      <c r="K294" s="8" t="s">
        <v>1559</v>
      </c>
      <c r="L294" s="8" t="s">
        <v>91</v>
      </c>
      <c r="M294" s="8" t="s">
        <v>92</v>
      </c>
      <c r="N294" s="8" t="s">
        <v>386</v>
      </c>
      <c r="O294" s="8" t="s">
        <v>94</v>
      </c>
      <c r="P294" s="8" t="s">
        <v>1560</v>
      </c>
      <c r="Q294" s="8" t="s">
        <v>94</v>
      </c>
      <c r="R294" s="8" t="s">
        <v>1561</v>
      </c>
      <c r="S294" s="8" t="s">
        <v>1561</v>
      </c>
      <c r="T294" s="8" t="s">
        <v>1561</v>
      </c>
      <c r="U294" s="8" t="s">
        <v>1561</v>
      </c>
      <c r="V294" s="8" t="s">
        <v>1561</v>
      </c>
      <c r="W294" s="8" t="s">
        <v>1561</v>
      </c>
      <c r="X294" s="8" t="s">
        <v>1561</v>
      </c>
      <c r="Y294" s="8" t="s">
        <v>1561</v>
      </c>
      <c r="Z294" s="8" t="s">
        <v>1561</v>
      </c>
      <c r="AA294" s="8" t="s">
        <v>1561</v>
      </c>
      <c r="AB294" s="8" t="s">
        <v>1561</v>
      </c>
      <c r="AC294" s="8" t="s">
        <v>1561</v>
      </c>
      <c r="AD294" s="8" t="s">
        <v>1561</v>
      </c>
      <c r="AE294" s="8" t="s">
        <v>97</v>
      </c>
      <c r="AF294" s="8" t="s">
        <v>98</v>
      </c>
      <c r="AG294" s="8" t="s">
        <v>98</v>
      </c>
      <c r="AH294" s="8" t="s">
        <v>99</v>
      </c>
    </row>
    <row r="295" spans="1:34" ht="45" customHeight="1" x14ac:dyDescent="0.25">
      <c r="A295" s="8" t="s">
        <v>80</v>
      </c>
      <c r="B295" s="8" t="s">
        <v>81</v>
      </c>
      <c r="C295" s="8" t="s">
        <v>82</v>
      </c>
      <c r="D295" s="8" t="s">
        <v>83</v>
      </c>
      <c r="E295" s="8" t="s">
        <v>1562</v>
      </c>
      <c r="F295" s="8" t="s">
        <v>85</v>
      </c>
      <c r="G295" s="8" t="s">
        <v>225</v>
      </c>
      <c r="H295" s="8" t="s">
        <v>570</v>
      </c>
      <c r="I295" s="8" t="s">
        <v>508</v>
      </c>
      <c r="J295" s="8" t="s">
        <v>173</v>
      </c>
      <c r="K295" s="8" t="s">
        <v>1457</v>
      </c>
      <c r="L295" s="8" t="s">
        <v>91</v>
      </c>
      <c r="M295" s="8" t="s">
        <v>92</v>
      </c>
      <c r="N295" s="8" t="s">
        <v>207</v>
      </c>
      <c r="O295" s="8" t="s">
        <v>94</v>
      </c>
      <c r="P295" s="8" t="s">
        <v>207</v>
      </c>
      <c r="Q295" s="8" t="s">
        <v>94</v>
      </c>
      <c r="R295" s="8" t="s">
        <v>1563</v>
      </c>
      <c r="S295" s="8" t="s">
        <v>1563</v>
      </c>
      <c r="T295" s="8" t="s">
        <v>1563</v>
      </c>
      <c r="U295" s="8" t="s">
        <v>1563</v>
      </c>
      <c r="V295" s="8" t="s">
        <v>1563</v>
      </c>
      <c r="W295" s="8" t="s">
        <v>1563</v>
      </c>
      <c r="X295" s="8" t="s">
        <v>1563</v>
      </c>
      <c r="Y295" s="8" t="s">
        <v>1563</v>
      </c>
      <c r="Z295" s="8" t="s">
        <v>1563</v>
      </c>
      <c r="AA295" s="8" t="s">
        <v>1563</v>
      </c>
      <c r="AB295" s="8" t="s">
        <v>1563</v>
      </c>
      <c r="AC295" s="8" t="s">
        <v>1563</v>
      </c>
      <c r="AD295" s="8" t="s">
        <v>1563</v>
      </c>
      <c r="AE295" s="8" t="s">
        <v>97</v>
      </c>
      <c r="AF295" s="8" t="s">
        <v>98</v>
      </c>
      <c r="AG295" s="8" t="s">
        <v>98</v>
      </c>
      <c r="AH295" s="8" t="s">
        <v>209</v>
      </c>
    </row>
    <row r="296" spans="1:34" ht="45" customHeight="1" x14ac:dyDescent="0.25">
      <c r="A296" s="8" t="s">
        <v>80</v>
      </c>
      <c r="B296" s="8" t="s">
        <v>81</v>
      </c>
      <c r="C296" s="8" t="s">
        <v>82</v>
      </c>
      <c r="D296" s="8" t="s">
        <v>83</v>
      </c>
      <c r="E296" s="8" t="s">
        <v>1564</v>
      </c>
      <c r="F296" s="8" t="s">
        <v>162</v>
      </c>
      <c r="G296" s="8" t="s">
        <v>153</v>
      </c>
      <c r="H296" s="8" t="s">
        <v>265</v>
      </c>
      <c r="I296" s="8" t="s">
        <v>1550</v>
      </c>
      <c r="J296" s="8" t="s">
        <v>1305</v>
      </c>
      <c r="K296" s="8" t="s">
        <v>214</v>
      </c>
      <c r="L296" s="8" t="s">
        <v>91</v>
      </c>
      <c r="M296" s="8" t="s">
        <v>92</v>
      </c>
      <c r="N296" s="8" t="s">
        <v>751</v>
      </c>
      <c r="O296" s="8" t="s">
        <v>94</v>
      </c>
      <c r="P296" s="8" t="s">
        <v>1565</v>
      </c>
      <c r="Q296" s="8" t="s">
        <v>94</v>
      </c>
      <c r="R296" s="8" t="s">
        <v>1566</v>
      </c>
      <c r="S296" s="8" t="s">
        <v>1566</v>
      </c>
      <c r="T296" s="8" t="s">
        <v>1566</v>
      </c>
      <c r="U296" s="8" t="s">
        <v>1566</v>
      </c>
      <c r="V296" s="8" t="s">
        <v>1566</v>
      </c>
      <c r="W296" s="8" t="s">
        <v>1566</v>
      </c>
      <c r="X296" s="8" t="s">
        <v>1566</v>
      </c>
      <c r="Y296" s="8" t="s">
        <v>1566</v>
      </c>
      <c r="Z296" s="8" t="s">
        <v>1566</v>
      </c>
      <c r="AA296" s="8" t="s">
        <v>1566</v>
      </c>
      <c r="AB296" s="8" t="s">
        <v>1566</v>
      </c>
      <c r="AC296" s="8" t="s">
        <v>1566</v>
      </c>
      <c r="AD296" s="8" t="s">
        <v>1566</v>
      </c>
      <c r="AE296" s="8" t="s">
        <v>97</v>
      </c>
      <c r="AF296" s="8" t="s">
        <v>98</v>
      </c>
      <c r="AG296" s="8" t="s">
        <v>98</v>
      </c>
      <c r="AH296" s="8" t="s">
        <v>99</v>
      </c>
    </row>
    <row r="297" spans="1:34" ht="45" customHeight="1" x14ac:dyDescent="0.25">
      <c r="A297" s="8" t="s">
        <v>80</v>
      </c>
      <c r="B297" s="8" t="s">
        <v>81</v>
      </c>
      <c r="C297" s="8" t="s">
        <v>82</v>
      </c>
      <c r="D297" s="8" t="s">
        <v>83</v>
      </c>
      <c r="E297" s="8" t="s">
        <v>1567</v>
      </c>
      <c r="F297" s="8" t="s">
        <v>233</v>
      </c>
      <c r="G297" s="8" t="s">
        <v>365</v>
      </c>
      <c r="H297" s="8" t="s">
        <v>271</v>
      </c>
      <c r="I297" s="8" t="s">
        <v>1568</v>
      </c>
      <c r="J297" s="8" t="s">
        <v>1569</v>
      </c>
      <c r="K297" s="8" t="s">
        <v>1570</v>
      </c>
      <c r="L297" s="8" t="s">
        <v>91</v>
      </c>
      <c r="M297" s="8" t="s">
        <v>139</v>
      </c>
      <c r="N297" s="8" t="s">
        <v>238</v>
      </c>
      <c r="O297" s="8" t="s">
        <v>94</v>
      </c>
      <c r="P297" s="8" t="s">
        <v>239</v>
      </c>
      <c r="Q297" s="8" t="s">
        <v>94</v>
      </c>
      <c r="R297" s="8" t="s">
        <v>1571</v>
      </c>
      <c r="S297" s="8" t="s">
        <v>1571</v>
      </c>
      <c r="T297" s="8" t="s">
        <v>1571</v>
      </c>
      <c r="U297" s="8" t="s">
        <v>1571</v>
      </c>
      <c r="V297" s="8" t="s">
        <v>1571</v>
      </c>
      <c r="W297" s="8" t="s">
        <v>1571</v>
      </c>
      <c r="X297" s="8" t="s">
        <v>1571</v>
      </c>
      <c r="Y297" s="8" t="s">
        <v>1571</v>
      </c>
      <c r="Z297" s="8" t="s">
        <v>1571</v>
      </c>
      <c r="AA297" s="8" t="s">
        <v>1571</v>
      </c>
      <c r="AB297" s="8" t="s">
        <v>1571</v>
      </c>
      <c r="AC297" s="8" t="s">
        <v>1571</v>
      </c>
      <c r="AD297" s="8" t="s">
        <v>1571</v>
      </c>
      <c r="AE297" s="8" t="s">
        <v>97</v>
      </c>
      <c r="AF297" s="8" t="s">
        <v>98</v>
      </c>
      <c r="AG297" s="8" t="s">
        <v>98</v>
      </c>
      <c r="AH297" s="8" t="s">
        <v>99</v>
      </c>
    </row>
    <row r="298" spans="1:34" ht="45" customHeight="1" x14ac:dyDescent="0.25">
      <c r="A298" s="8" t="s">
        <v>80</v>
      </c>
      <c r="B298" s="8" t="s">
        <v>81</v>
      </c>
      <c r="C298" s="8" t="s">
        <v>82</v>
      </c>
      <c r="D298" s="8" t="s">
        <v>83</v>
      </c>
      <c r="E298" s="8" t="s">
        <v>1572</v>
      </c>
      <c r="F298" s="8" t="s">
        <v>162</v>
      </c>
      <c r="G298" s="8" t="s">
        <v>1002</v>
      </c>
      <c r="H298" s="8" t="s">
        <v>265</v>
      </c>
      <c r="I298" s="8" t="s">
        <v>1573</v>
      </c>
      <c r="J298" s="8" t="s">
        <v>674</v>
      </c>
      <c r="K298" s="8" t="s">
        <v>1574</v>
      </c>
      <c r="L298" s="8" t="s">
        <v>91</v>
      </c>
      <c r="M298" s="8" t="s">
        <v>92</v>
      </c>
      <c r="N298" s="8" t="s">
        <v>1575</v>
      </c>
      <c r="O298" s="8" t="s">
        <v>94</v>
      </c>
      <c r="P298" s="8" t="s">
        <v>1576</v>
      </c>
      <c r="Q298" s="8" t="s">
        <v>94</v>
      </c>
      <c r="R298" s="8" t="s">
        <v>1577</v>
      </c>
      <c r="S298" s="8" t="s">
        <v>1577</v>
      </c>
      <c r="T298" s="8" t="s">
        <v>1577</v>
      </c>
      <c r="U298" s="8" t="s">
        <v>1577</v>
      </c>
      <c r="V298" s="8" t="s">
        <v>1577</v>
      </c>
      <c r="W298" s="8" t="s">
        <v>1577</v>
      </c>
      <c r="X298" s="8" t="s">
        <v>1577</v>
      </c>
      <c r="Y298" s="8" t="s">
        <v>1577</v>
      </c>
      <c r="Z298" s="8" t="s">
        <v>1577</v>
      </c>
      <c r="AA298" s="8" t="s">
        <v>1577</v>
      </c>
      <c r="AB298" s="8" t="s">
        <v>1577</v>
      </c>
      <c r="AC298" s="8" t="s">
        <v>1577</v>
      </c>
      <c r="AD298" s="8" t="s">
        <v>1577</v>
      </c>
      <c r="AE298" s="8" t="s">
        <v>97</v>
      </c>
      <c r="AF298" s="8" t="s">
        <v>98</v>
      </c>
      <c r="AG298" s="8" t="s">
        <v>98</v>
      </c>
      <c r="AH298" s="8" t="s">
        <v>99</v>
      </c>
    </row>
    <row r="299" spans="1:34" ht="45" customHeight="1" x14ac:dyDescent="0.25">
      <c r="A299" s="8" t="s">
        <v>80</v>
      </c>
      <c r="B299" s="8" t="s">
        <v>81</v>
      </c>
      <c r="C299" s="8" t="s">
        <v>82</v>
      </c>
      <c r="D299" s="8" t="s">
        <v>83</v>
      </c>
      <c r="E299" s="8" t="s">
        <v>1578</v>
      </c>
      <c r="F299" s="8" t="s">
        <v>233</v>
      </c>
      <c r="G299" s="8" t="s">
        <v>365</v>
      </c>
      <c r="H299" s="8" t="s">
        <v>271</v>
      </c>
      <c r="I299" s="8" t="s">
        <v>1579</v>
      </c>
      <c r="J299" s="8" t="s">
        <v>1333</v>
      </c>
      <c r="K299" s="8" t="s">
        <v>459</v>
      </c>
      <c r="L299" s="8" t="s">
        <v>91</v>
      </c>
      <c r="M299" s="8" t="s">
        <v>92</v>
      </c>
      <c r="N299" s="8" t="s">
        <v>1507</v>
      </c>
      <c r="O299" s="8" t="s">
        <v>94</v>
      </c>
      <c r="P299" s="8" t="s">
        <v>1580</v>
      </c>
      <c r="Q299" s="8" t="s">
        <v>94</v>
      </c>
      <c r="R299" s="8" t="s">
        <v>1581</v>
      </c>
      <c r="S299" s="8" t="s">
        <v>1581</v>
      </c>
      <c r="T299" s="8" t="s">
        <v>1581</v>
      </c>
      <c r="U299" s="8" t="s">
        <v>1581</v>
      </c>
      <c r="V299" s="8" t="s">
        <v>1581</v>
      </c>
      <c r="W299" s="8" t="s">
        <v>1581</v>
      </c>
      <c r="X299" s="8" t="s">
        <v>1581</v>
      </c>
      <c r="Y299" s="8" t="s">
        <v>1581</v>
      </c>
      <c r="Z299" s="8" t="s">
        <v>1581</v>
      </c>
      <c r="AA299" s="8" t="s">
        <v>1581</v>
      </c>
      <c r="AB299" s="8" t="s">
        <v>1581</v>
      </c>
      <c r="AC299" s="8" t="s">
        <v>1581</v>
      </c>
      <c r="AD299" s="8" t="s">
        <v>1581</v>
      </c>
      <c r="AE299" s="8" t="s">
        <v>97</v>
      </c>
      <c r="AF299" s="8" t="s">
        <v>98</v>
      </c>
      <c r="AG299" s="8" t="s">
        <v>98</v>
      </c>
      <c r="AH299" s="8" t="s">
        <v>99</v>
      </c>
    </row>
    <row r="300" spans="1:34" ht="45" customHeight="1" x14ac:dyDescent="0.25">
      <c r="A300" s="8" t="s">
        <v>80</v>
      </c>
      <c r="B300" s="8" t="s">
        <v>81</v>
      </c>
      <c r="C300" s="8" t="s">
        <v>82</v>
      </c>
      <c r="D300" s="8" t="s">
        <v>83</v>
      </c>
      <c r="E300" s="8" t="s">
        <v>1582</v>
      </c>
      <c r="F300" s="8" t="s">
        <v>85</v>
      </c>
      <c r="G300" s="8" t="s">
        <v>365</v>
      </c>
      <c r="H300" s="8" t="s">
        <v>154</v>
      </c>
      <c r="I300" s="8" t="s">
        <v>1583</v>
      </c>
      <c r="J300" s="8" t="s">
        <v>1584</v>
      </c>
      <c r="K300" s="8" t="s">
        <v>1118</v>
      </c>
      <c r="L300" s="8" t="s">
        <v>91</v>
      </c>
      <c r="M300" s="8" t="s">
        <v>92</v>
      </c>
      <c r="N300" s="8" t="s">
        <v>238</v>
      </c>
      <c r="O300" s="8" t="s">
        <v>94</v>
      </c>
      <c r="P300" s="8" t="s">
        <v>1585</v>
      </c>
      <c r="Q300" s="8" t="s">
        <v>94</v>
      </c>
      <c r="R300" s="8" t="s">
        <v>1586</v>
      </c>
      <c r="S300" s="8" t="s">
        <v>1586</v>
      </c>
      <c r="T300" s="8" t="s">
        <v>1586</v>
      </c>
      <c r="U300" s="8" t="s">
        <v>1586</v>
      </c>
      <c r="V300" s="8" t="s">
        <v>1586</v>
      </c>
      <c r="W300" s="8" t="s">
        <v>1586</v>
      </c>
      <c r="X300" s="8" t="s">
        <v>1586</v>
      </c>
      <c r="Y300" s="8" t="s">
        <v>1586</v>
      </c>
      <c r="Z300" s="8" t="s">
        <v>1586</v>
      </c>
      <c r="AA300" s="8" t="s">
        <v>1586</v>
      </c>
      <c r="AB300" s="8" t="s">
        <v>1586</v>
      </c>
      <c r="AC300" s="8" t="s">
        <v>1586</v>
      </c>
      <c r="AD300" s="8" t="s">
        <v>1586</v>
      </c>
      <c r="AE300" s="8" t="s">
        <v>97</v>
      </c>
      <c r="AF300" s="8" t="s">
        <v>98</v>
      </c>
      <c r="AG300" s="8" t="s">
        <v>98</v>
      </c>
      <c r="AH300" s="8" t="s">
        <v>99</v>
      </c>
    </row>
    <row r="301" spans="1:34" ht="45" customHeight="1" x14ac:dyDescent="0.25">
      <c r="A301" s="8" t="s">
        <v>80</v>
      </c>
      <c r="B301" s="8" t="s">
        <v>81</v>
      </c>
      <c r="C301" s="8" t="s">
        <v>82</v>
      </c>
      <c r="D301" s="8" t="s">
        <v>83</v>
      </c>
      <c r="E301" s="8" t="s">
        <v>1587</v>
      </c>
      <c r="F301" s="8" t="s">
        <v>85</v>
      </c>
      <c r="G301" s="8" t="s">
        <v>153</v>
      </c>
      <c r="H301" s="8" t="s">
        <v>570</v>
      </c>
      <c r="I301" s="8" t="s">
        <v>1588</v>
      </c>
      <c r="J301" s="8" t="s">
        <v>261</v>
      </c>
      <c r="K301" s="8" t="s">
        <v>194</v>
      </c>
      <c r="L301" s="8" t="s">
        <v>91</v>
      </c>
      <c r="M301" s="8" t="s">
        <v>139</v>
      </c>
      <c r="N301" s="8" t="s">
        <v>751</v>
      </c>
      <c r="O301" s="8" t="s">
        <v>94</v>
      </c>
      <c r="P301" s="8" t="s">
        <v>1028</v>
      </c>
      <c r="Q301" s="8" t="s">
        <v>94</v>
      </c>
      <c r="R301" s="8" t="s">
        <v>1589</v>
      </c>
      <c r="S301" s="8" t="s">
        <v>1589</v>
      </c>
      <c r="T301" s="8" t="s">
        <v>1589</v>
      </c>
      <c r="U301" s="8" t="s">
        <v>1589</v>
      </c>
      <c r="V301" s="8" t="s">
        <v>1589</v>
      </c>
      <c r="W301" s="8" t="s">
        <v>1589</v>
      </c>
      <c r="X301" s="8" t="s">
        <v>1589</v>
      </c>
      <c r="Y301" s="8" t="s">
        <v>1589</v>
      </c>
      <c r="Z301" s="8" t="s">
        <v>1589</v>
      </c>
      <c r="AA301" s="8" t="s">
        <v>1589</v>
      </c>
      <c r="AB301" s="8" t="s">
        <v>1589</v>
      </c>
      <c r="AC301" s="8" t="s">
        <v>1589</v>
      </c>
      <c r="AD301" s="8" t="s">
        <v>1589</v>
      </c>
      <c r="AE301" s="8" t="s">
        <v>97</v>
      </c>
      <c r="AF301" s="8" t="s">
        <v>98</v>
      </c>
      <c r="AG301" s="8" t="s">
        <v>98</v>
      </c>
      <c r="AH301" s="8" t="s">
        <v>99</v>
      </c>
    </row>
    <row r="302" spans="1:34" ht="45" customHeight="1" x14ac:dyDescent="0.25">
      <c r="A302" s="8" t="s">
        <v>80</v>
      </c>
      <c r="B302" s="8" t="s">
        <v>81</v>
      </c>
      <c r="C302" s="8" t="s">
        <v>82</v>
      </c>
      <c r="D302" s="8" t="s">
        <v>83</v>
      </c>
      <c r="E302" s="8" t="s">
        <v>1590</v>
      </c>
      <c r="F302" s="8" t="s">
        <v>101</v>
      </c>
      <c r="G302" s="8" t="s">
        <v>365</v>
      </c>
      <c r="H302" s="8" t="s">
        <v>401</v>
      </c>
      <c r="I302" s="8" t="s">
        <v>1591</v>
      </c>
      <c r="J302" s="8" t="s">
        <v>1592</v>
      </c>
      <c r="K302" s="8" t="s">
        <v>459</v>
      </c>
      <c r="L302" s="8" t="s">
        <v>91</v>
      </c>
      <c r="M302" s="8" t="s">
        <v>92</v>
      </c>
      <c r="N302" s="8" t="s">
        <v>1507</v>
      </c>
      <c r="O302" s="8" t="s">
        <v>94</v>
      </c>
      <c r="P302" s="8" t="s">
        <v>1593</v>
      </c>
      <c r="Q302" s="8" t="s">
        <v>94</v>
      </c>
      <c r="R302" s="8" t="s">
        <v>1594</v>
      </c>
      <c r="S302" s="8" t="s">
        <v>1594</v>
      </c>
      <c r="T302" s="8" t="s">
        <v>1594</v>
      </c>
      <c r="U302" s="8" t="s">
        <v>1594</v>
      </c>
      <c r="V302" s="8" t="s">
        <v>1594</v>
      </c>
      <c r="W302" s="8" t="s">
        <v>1594</v>
      </c>
      <c r="X302" s="8" t="s">
        <v>1594</v>
      </c>
      <c r="Y302" s="8" t="s">
        <v>1594</v>
      </c>
      <c r="Z302" s="8" t="s">
        <v>1594</v>
      </c>
      <c r="AA302" s="8" t="s">
        <v>1594</v>
      </c>
      <c r="AB302" s="8" t="s">
        <v>1594</v>
      </c>
      <c r="AC302" s="8" t="s">
        <v>1594</v>
      </c>
      <c r="AD302" s="8" t="s">
        <v>1594</v>
      </c>
      <c r="AE302" s="8" t="s">
        <v>97</v>
      </c>
      <c r="AF302" s="8" t="s">
        <v>98</v>
      </c>
      <c r="AG302" s="8" t="s">
        <v>98</v>
      </c>
      <c r="AH302" s="8" t="s">
        <v>99</v>
      </c>
    </row>
    <row r="303" spans="1:34" ht="45" customHeight="1" x14ac:dyDescent="0.25">
      <c r="A303" s="8" t="s">
        <v>80</v>
      </c>
      <c r="B303" s="8" t="s">
        <v>81</v>
      </c>
      <c r="C303" s="8" t="s">
        <v>82</v>
      </c>
      <c r="D303" s="8" t="s">
        <v>83</v>
      </c>
      <c r="E303" s="8" t="s">
        <v>1595</v>
      </c>
      <c r="F303" s="8" t="s">
        <v>85</v>
      </c>
      <c r="G303" s="8" t="s">
        <v>102</v>
      </c>
      <c r="H303" s="8" t="s">
        <v>154</v>
      </c>
      <c r="I303" s="8" t="s">
        <v>1596</v>
      </c>
      <c r="J303" s="8" t="s">
        <v>1017</v>
      </c>
      <c r="K303" s="8" t="s">
        <v>821</v>
      </c>
      <c r="L303" s="8" t="s">
        <v>91</v>
      </c>
      <c r="M303" s="8" t="s">
        <v>92</v>
      </c>
      <c r="N303" s="8" t="s">
        <v>274</v>
      </c>
      <c r="O303" s="8" t="s">
        <v>94</v>
      </c>
      <c r="P303" s="8" t="s">
        <v>1597</v>
      </c>
      <c r="Q303" s="8" t="s">
        <v>94</v>
      </c>
      <c r="R303" s="8" t="s">
        <v>1598</v>
      </c>
      <c r="S303" s="8" t="s">
        <v>1598</v>
      </c>
      <c r="T303" s="8" t="s">
        <v>1598</v>
      </c>
      <c r="U303" s="8" t="s">
        <v>1598</v>
      </c>
      <c r="V303" s="8" t="s">
        <v>1598</v>
      </c>
      <c r="W303" s="8" t="s">
        <v>1598</v>
      </c>
      <c r="X303" s="8" t="s">
        <v>1598</v>
      </c>
      <c r="Y303" s="8" t="s">
        <v>1598</v>
      </c>
      <c r="Z303" s="8" t="s">
        <v>1598</v>
      </c>
      <c r="AA303" s="8" t="s">
        <v>1598</v>
      </c>
      <c r="AB303" s="8" t="s">
        <v>1598</v>
      </c>
      <c r="AC303" s="8" t="s">
        <v>1598</v>
      </c>
      <c r="AD303" s="8" t="s">
        <v>1598</v>
      </c>
      <c r="AE303" s="8" t="s">
        <v>97</v>
      </c>
      <c r="AF303" s="8" t="s">
        <v>98</v>
      </c>
      <c r="AG303" s="8" t="s">
        <v>98</v>
      </c>
      <c r="AH303" s="8" t="s">
        <v>99</v>
      </c>
    </row>
    <row r="304" spans="1:34" ht="45" customHeight="1" x14ac:dyDescent="0.25">
      <c r="A304" s="8" t="s">
        <v>80</v>
      </c>
      <c r="B304" s="8" t="s">
        <v>81</v>
      </c>
      <c r="C304" s="8" t="s">
        <v>82</v>
      </c>
      <c r="D304" s="8" t="s">
        <v>83</v>
      </c>
      <c r="E304" s="8" t="s">
        <v>1599</v>
      </c>
      <c r="F304" s="8" t="s">
        <v>101</v>
      </c>
      <c r="G304" s="8" t="s">
        <v>102</v>
      </c>
      <c r="H304" s="8" t="s">
        <v>366</v>
      </c>
      <c r="I304" s="8" t="s">
        <v>1600</v>
      </c>
      <c r="J304" s="8" t="s">
        <v>1017</v>
      </c>
      <c r="K304" s="8" t="s">
        <v>821</v>
      </c>
      <c r="L304" s="8" t="s">
        <v>91</v>
      </c>
      <c r="M304" s="8" t="s">
        <v>139</v>
      </c>
      <c r="N304" s="8" t="s">
        <v>274</v>
      </c>
      <c r="O304" s="8" t="s">
        <v>94</v>
      </c>
      <c r="P304" s="8" t="s">
        <v>778</v>
      </c>
      <c r="Q304" s="8" t="s">
        <v>94</v>
      </c>
      <c r="R304" s="8" t="s">
        <v>1601</v>
      </c>
      <c r="S304" s="8" t="s">
        <v>1601</v>
      </c>
      <c r="T304" s="8" t="s">
        <v>1601</v>
      </c>
      <c r="U304" s="8" t="s">
        <v>1601</v>
      </c>
      <c r="V304" s="8" t="s">
        <v>1601</v>
      </c>
      <c r="W304" s="8" t="s">
        <v>1601</v>
      </c>
      <c r="X304" s="8" t="s">
        <v>1601</v>
      </c>
      <c r="Y304" s="8" t="s">
        <v>1601</v>
      </c>
      <c r="Z304" s="8" t="s">
        <v>1601</v>
      </c>
      <c r="AA304" s="8" t="s">
        <v>1601</v>
      </c>
      <c r="AB304" s="8" t="s">
        <v>1601</v>
      </c>
      <c r="AC304" s="8" t="s">
        <v>1601</v>
      </c>
      <c r="AD304" s="8" t="s">
        <v>1601</v>
      </c>
      <c r="AE304" s="8" t="s">
        <v>97</v>
      </c>
      <c r="AF304" s="8" t="s">
        <v>98</v>
      </c>
      <c r="AG304" s="8" t="s">
        <v>98</v>
      </c>
      <c r="AH304" s="8" t="s">
        <v>99</v>
      </c>
    </row>
    <row r="305" spans="1:34" ht="45" customHeight="1" x14ac:dyDescent="0.25">
      <c r="A305" s="8" t="s">
        <v>80</v>
      </c>
      <c r="B305" s="8" t="s">
        <v>81</v>
      </c>
      <c r="C305" s="8" t="s">
        <v>82</v>
      </c>
      <c r="D305" s="8" t="s">
        <v>83</v>
      </c>
      <c r="E305" s="8" t="s">
        <v>1602</v>
      </c>
      <c r="F305" s="8" t="s">
        <v>101</v>
      </c>
      <c r="G305" s="8" t="s">
        <v>225</v>
      </c>
      <c r="H305" s="8" t="s">
        <v>249</v>
      </c>
      <c r="I305" s="8" t="s">
        <v>1603</v>
      </c>
      <c r="J305" s="8" t="s">
        <v>1604</v>
      </c>
      <c r="K305" s="8" t="s">
        <v>337</v>
      </c>
      <c r="L305" s="8" t="s">
        <v>91</v>
      </c>
      <c r="M305" s="8" t="s">
        <v>92</v>
      </c>
      <c r="N305" s="8" t="s">
        <v>229</v>
      </c>
      <c r="O305" s="8" t="s">
        <v>94</v>
      </c>
      <c r="P305" s="8" t="s">
        <v>1605</v>
      </c>
      <c r="Q305" s="8" t="s">
        <v>94</v>
      </c>
      <c r="R305" s="8" t="s">
        <v>1606</v>
      </c>
      <c r="S305" s="8" t="s">
        <v>1606</v>
      </c>
      <c r="T305" s="8" t="s">
        <v>1606</v>
      </c>
      <c r="U305" s="8" t="s">
        <v>1606</v>
      </c>
      <c r="V305" s="8" t="s">
        <v>1606</v>
      </c>
      <c r="W305" s="8" t="s">
        <v>1606</v>
      </c>
      <c r="X305" s="8" t="s">
        <v>1606</v>
      </c>
      <c r="Y305" s="8" t="s">
        <v>1606</v>
      </c>
      <c r="Z305" s="8" t="s">
        <v>1606</v>
      </c>
      <c r="AA305" s="8" t="s">
        <v>1606</v>
      </c>
      <c r="AB305" s="8" t="s">
        <v>1606</v>
      </c>
      <c r="AC305" s="8" t="s">
        <v>1606</v>
      </c>
      <c r="AD305" s="8" t="s">
        <v>1606</v>
      </c>
      <c r="AE305" s="8" t="s">
        <v>97</v>
      </c>
      <c r="AF305" s="8" t="s">
        <v>98</v>
      </c>
      <c r="AG305" s="8" t="s">
        <v>98</v>
      </c>
      <c r="AH305" s="8" t="s">
        <v>99</v>
      </c>
    </row>
    <row r="306" spans="1:34" ht="45" customHeight="1" x14ac:dyDescent="0.25">
      <c r="A306" s="8" t="s">
        <v>80</v>
      </c>
      <c r="B306" s="8" t="s">
        <v>81</v>
      </c>
      <c r="C306" s="8" t="s">
        <v>82</v>
      </c>
      <c r="D306" s="8" t="s">
        <v>83</v>
      </c>
      <c r="E306" s="8" t="s">
        <v>1607</v>
      </c>
      <c r="F306" s="8" t="s">
        <v>85</v>
      </c>
      <c r="G306" s="8" t="s">
        <v>225</v>
      </c>
      <c r="H306" s="8" t="s">
        <v>145</v>
      </c>
      <c r="I306" s="8" t="s">
        <v>1497</v>
      </c>
      <c r="J306" s="8" t="s">
        <v>1608</v>
      </c>
      <c r="K306" s="8" t="s">
        <v>1609</v>
      </c>
      <c r="L306" s="8" t="s">
        <v>91</v>
      </c>
      <c r="M306" s="8" t="s">
        <v>92</v>
      </c>
      <c r="N306" s="8" t="s">
        <v>229</v>
      </c>
      <c r="O306" s="8" t="s">
        <v>94</v>
      </c>
      <c r="P306" s="8" t="s">
        <v>1610</v>
      </c>
      <c r="Q306" s="8" t="s">
        <v>94</v>
      </c>
      <c r="R306" s="8" t="s">
        <v>1611</v>
      </c>
      <c r="S306" s="8" t="s">
        <v>1611</v>
      </c>
      <c r="T306" s="8" t="s">
        <v>1611</v>
      </c>
      <c r="U306" s="8" t="s">
        <v>1611</v>
      </c>
      <c r="V306" s="8" t="s">
        <v>1611</v>
      </c>
      <c r="W306" s="8" t="s">
        <v>1611</v>
      </c>
      <c r="X306" s="8" t="s">
        <v>1611</v>
      </c>
      <c r="Y306" s="8" t="s">
        <v>1611</v>
      </c>
      <c r="Z306" s="8" t="s">
        <v>1611</v>
      </c>
      <c r="AA306" s="8" t="s">
        <v>1611</v>
      </c>
      <c r="AB306" s="8" t="s">
        <v>1611</v>
      </c>
      <c r="AC306" s="8" t="s">
        <v>1611</v>
      </c>
      <c r="AD306" s="8" t="s">
        <v>1611</v>
      </c>
      <c r="AE306" s="8" t="s">
        <v>97</v>
      </c>
      <c r="AF306" s="8" t="s">
        <v>98</v>
      </c>
      <c r="AG306" s="8" t="s">
        <v>98</v>
      </c>
      <c r="AH306" s="8" t="s">
        <v>99</v>
      </c>
    </row>
    <row r="307" spans="1:34" ht="45" customHeight="1" x14ac:dyDescent="0.25">
      <c r="A307" s="8" t="s">
        <v>80</v>
      </c>
      <c r="B307" s="8" t="s">
        <v>81</v>
      </c>
      <c r="C307" s="8" t="s">
        <v>82</v>
      </c>
      <c r="D307" s="8" t="s">
        <v>83</v>
      </c>
      <c r="E307" s="8" t="s">
        <v>1612</v>
      </c>
      <c r="F307" s="8" t="s">
        <v>127</v>
      </c>
      <c r="G307" s="8" t="s">
        <v>225</v>
      </c>
      <c r="H307" s="8" t="s">
        <v>128</v>
      </c>
      <c r="I307" s="8" t="s">
        <v>1613</v>
      </c>
      <c r="J307" s="8" t="s">
        <v>1265</v>
      </c>
      <c r="K307" s="8" t="s">
        <v>1614</v>
      </c>
      <c r="L307" s="8" t="s">
        <v>91</v>
      </c>
      <c r="M307" s="8" t="s">
        <v>139</v>
      </c>
      <c r="N307" s="8" t="s">
        <v>229</v>
      </c>
      <c r="O307" s="8" t="s">
        <v>94</v>
      </c>
      <c r="P307" s="8" t="s">
        <v>251</v>
      </c>
      <c r="Q307" s="8" t="s">
        <v>94</v>
      </c>
      <c r="R307" s="8" t="s">
        <v>1615</v>
      </c>
      <c r="S307" s="8" t="s">
        <v>1615</v>
      </c>
      <c r="T307" s="8" t="s">
        <v>1615</v>
      </c>
      <c r="U307" s="8" t="s">
        <v>1615</v>
      </c>
      <c r="V307" s="8" t="s">
        <v>1615</v>
      </c>
      <c r="W307" s="8" t="s">
        <v>1615</v>
      </c>
      <c r="X307" s="8" t="s">
        <v>1615</v>
      </c>
      <c r="Y307" s="8" t="s">
        <v>1615</v>
      </c>
      <c r="Z307" s="8" t="s">
        <v>1615</v>
      </c>
      <c r="AA307" s="8" t="s">
        <v>1615</v>
      </c>
      <c r="AB307" s="8" t="s">
        <v>1615</v>
      </c>
      <c r="AC307" s="8" t="s">
        <v>1615</v>
      </c>
      <c r="AD307" s="8" t="s">
        <v>1615</v>
      </c>
      <c r="AE307" s="8" t="s">
        <v>97</v>
      </c>
      <c r="AF307" s="8" t="s">
        <v>98</v>
      </c>
      <c r="AG307" s="8" t="s">
        <v>98</v>
      </c>
      <c r="AH307" s="8" t="s">
        <v>99</v>
      </c>
    </row>
    <row r="308" spans="1:34" ht="45" customHeight="1" x14ac:dyDescent="0.25">
      <c r="A308" s="8" t="s">
        <v>80</v>
      </c>
      <c r="B308" s="8" t="s">
        <v>81</v>
      </c>
      <c r="C308" s="8" t="s">
        <v>82</v>
      </c>
      <c r="D308" s="8" t="s">
        <v>83</v>
      </c>
      <c r="E308" s="8" t="s">
        <v>1616</v>
      </c>
      <c r="F308" s="8" t="s">
        <v>162</v>
      </c>
      <c r="G308" s="8" t="s">
        <v>365</v>
      </c>
      <c r="H308" s="8" t="s">
        <v>265</v>
      </c>
      <c r="I308" s="8" t="s">
        <v>1617</v>
      </c>
      <c r="J308" s="8" t="s">
        <v>450</v>
      </c>
      <c r="K308" s="8" t="s">
        <v>1618</v>
      </c>
      <c r="L308" s="8" t="s">
        <v>91</v>
      </c>
      <c r="M308" s="8" t="s">
        <v>139</v>
      </c>
      <c r="N308" s="8" t="s">
        <v>1507</v>
      </c>
      <c r="O308" s="8" t="s">
        <v>94</v>
      </c>
      <c r="P308" s="8" t="s">
        <v>1619</v>
      </c>
      <c r="Q308" s="8" t="s">
        <v>94</v>
      </c>
      <c r="R308" s="8" t="s">
        <v>1620</v>
      </c>
      <c r="S308" s="8" t="s">
        <v>1620</v>
      </c>
      <c r="T308" s="8" t="s">
        <v>1620</v>
      </c>
      <c r="U308" s="8" t="s">
        <v>1620</v>
      </c>
      <c r="V308" s="8" t="s">
        <v>1620</v>
      </c>
      <c r="W308" s="8" t="s">
        <v>1620</v>
      </c>
      <c r="X308" s="8" t="s">
        <v>1620</v>
      </c>
      <c r="Y308" s="8" t="s">
        <v>1620</v>
      </c>
      <c r="Z308" s="8" t="s">
        <v>1620</v>
      </c>
      <c r="AA308" s="8" t="s">
        <v>1620</v>
      </c>
      <c r="AB308" s="8" t="s">
        <v>1620</v>
      </c>
      <c r="AC308" s="8" t="s">
        <v>1620</v>
      </c>
      <c r="AD308" s="8" t="s">
        <v>1620</v>
      </c>
      <c r="AE308" s="8" t="s">
        <v>97</v>
      </c>
      <c r="AF308" s="8" t="s">
        <v>98</v>
      </c>
      <c r="AG308" s="8" t="s">
        <v>98</v>
      </c>
      <c r="AH308" s="8" t="s">
        <v>99</v>
      </c>
    </row>
    <row r="309" spans="1:34" ht="45" customHeight="1" x14ac:dyDescent="0.25">
      <c r="A309" s="8" t="s">
        <v>80</v>
      </c>
      <c r="B309" s="8" t="s">
        <v>81</v>
      </c>
      <c r="C309" s="8" t="s">
        <v>82</v>
      </c>
      <c r="D309" s="8" t="s">
        <v>83</v>
      </c>
      <c r="E309" s="8" t="s">
        <v>1621</v>
      </c>
      <c r="F309" s="8" t="s">
        <v>162</v>
      </c>
      <c r="G309" s="8" t="s">
        <v>225</v>
      </c>
      <c r="H309" s="8" t="s">
        <v>265</v>
      </c>
      <c r="I309" s="8" t="s">
        <v>1622</v>
      </c>
      <c r="J309" s="8" t="s">
        <v>378</v>
      </c>
      <c r="K309" s="8" t="s">
        <v>1623</v>
      </c>
      <c r="L309" s="8" t="s">
        <v>91</v>
      </c>
      <c r="M309" s="8" t="s">
        <v>139</v>
      </c>
      <c r="N309" s="8" t="s">
        <v>229</v>
      </c>
      <c r="O309" s="8" t="s">
        <v>94</v>
      </c>
      <c r="P309" s="8" t="s">
        <v>1624</v>
      </c>
      <c r="Q309" s="8" t="s">
        <v>94</v>
      </c>
      <c r="R309" s="8" t="s">
        <v>1625</v>
      </c>
      <c r="S309" s="8" t="s">
        <v>1625</v>
      </c>
      <c r="T309" s="8" t="s">
        <v>1625</v>
      </c>
      <c r="U309" s="8" t="s">
        <v>1625</v>
      </c>
      <c r="V309" s="8" t="s">
        <v>1625</v>
      </c>
      <c r="W309" s="8" t="s">
        <v>1625</v>
      </c>
      <c r="X309" s="8" t="s">
        <v>1625</v>
      </c>
      <c r="Y309" s="8" t="s">
        <v>1625</v>
      </c>
      <c r="Z309" s="8" t="s">
        <v>1625</v>
      </c>
      <c r="AA309" s="8" t="s">
        <v>1625</v>
      </c>
      <c r="AB309" s="8" t="s">
        <v>1625</v>
      </c>
      <c r="AC309" s="8" t="s">
        <v>1625</v>
      </c>
      <c r="AD309" s="8" t="s">
        <v>1625</v>
      </c>
      <c r="AE309" s="8" t="s">
        <v>97</v>
      </c>
      <c r="AF309" s="8" t="s">
        <v>98</v>
      </c>
      <c r="AG309" s="8" t="s">
        <v>98</v>
      </c>
      <c r="AH309" s="8" t="s">
        <v>99</v>
      </c>
    </row>
    <row r="310" spans="1:34" ht="45" customHeight="1" x14ac:dyDescent="0.25">
      <c r="A310" s="8" t="s">
        <v>80</v>
      </c>
      <c r="B310" s="8" t="s">
        <v>81</v>
      </c>
      <c r="C310" s="8" t="s">
        <v>82</v>
      </c>
      <c r="D310" s="8" t="s">
        <v>83</v>
      </c>
      <c r="E310" s="8" t="s">
        <v>1626</v>
      </c>
      <c r="F310" s="8" t="s">
        <v>101</v>
      </c>
      <c r="G310" s="8" t="s">
        <v>365</v>
      </c>
      <c r="H310" s="8" t="s">
        <v>249</v>
      </c>
      <c r="I310" s="8" t="s">
        <v>1627</v>
      </c>
      <c r="J310" s="8" t="s">
        <v>1628</v>
      </c>
      <c r="K310" s="8" t="s">
        <v>459</v>
      </c>
      <c r="L310" s="8" t="s">
        <v>91</v>
      </c>
      <c r="M310" s="8" t="s">
        <v>92</v>
      </c>
      <c r="N310" s="8" t="s">
        <v>1085</v>
      </c>
      <c r="O310" s="8" t="s">
        <v>94</v>
      </c>
      <c r="P310" s="8" t="s">
        <v>1086</v>
      </c>
      <c r="Q310" s="8" t="s">
        <v>94</v>
      </c>
      <c r="R310" s="8" t="s">
        <v>1629</v>
      </c>
      <c r="S310" s="8" t="s">
        <v>1629</v>
      </c>
      <c r="T310" s="8" t="s">
        <v>1629</v>
      </c>
      <c r="U310" s="8" t="s">
        <v>1629</v>
      </c>
      <c r="V310" s="8" t="s">
        <v>1629</v>
      </c>
      <c r="W310" s="8" t="s">
        <v>1629</v>
      </c>
      <c r="X310" s="8" t="s">
        <v>1629</v>
      </c>
      <c r="Y310" s="8" t="s">
        <v>1629</v>
      </c>
      <c r="Z310" s="8" t="s">
        <v>1629</v>
      </c>
      <c r="AA310" s="8" t="s">
        <v>1629</v>
      </c>
      <c r="AB310" s="8" t="s">
        <v>1629</v>
      </c>
      <c r="AC310" s="8" t="s">
        <v>1629</v>
      </c>
      <c r="AD310" s="8" t="s">
        <v>1629</v>
      </c>
      <c r="AE310" s="8" t="s">
        <v>97</v>
      </c>
      <c r="AF310" s="8" t="s">
        <v>98</v>
      </c>
      <c r="AG310" s="8" t="s">
        <v>98</v>
      </c>
      <c r="AH310" s="8" t="s">
        <v>99</v>
      </c>
    </row>
    <row r="311" spans="1:34" ht="45" customHeight="1" x14ac:dyDescent="0.25">
      <c r="A311" s="8" t="s">
        <v>80</v>
      </c>
      <c r="B311" s="8" t="s">
        <v>81</v>
      </c>
      <c r="C311" s="8" t="s">
        <v>82</v>
      </c>
      <c r="D311" s="8" t="s">
        <v>83</v>
      </c>
      <c r="E311" s="8" t="s">
        <v>1630</v>
      </c>
      <c r="F311" s="8" t="s">
        <v>101</v>
      </c>
      <c r="G311" s="8" t="s">
        <v>234</v>
      </c>
      <c r="H311" s="8" t="s">
        <v>366</v>
      </c>
      <c r="I311" s="8" t="s">
        <v>1631</v>
      </c>
      <c r="J311" s="8" t="s">
        <v>1632</v>
      </c>
      <c r="K311" s="8" t="s">
        <v>647</v>
      </c>
      <c r="L311" s="8" t="s">
        <v>91</v>
      </c>
      <c r="M311" s="8" t="s">
        <v>92</v>
      </c>
      <c r="N311" s="8" t="s">
        <v>1633</v>
      </c>
      <c r="O311" s="8" t="s">
        <v>94</v>
      </c>
      <c r="P311" s="8" t="s">
        <v>1634</v>
      </c>
      <c r="Q311" s="8" t="s">
        <v>94</v>
      </c>
      <c r="R311" s="8" t="s">
        <v>1635</v>
      </c>
      <c r="S311" s="8" t="s">
        <v>1635</v>
      </c>
      <c r="T311" s="8" t="s">
        <v>1635</v>
      </c>
      <c r="U311" s="8" t="s">
        <v>1635</v>
      </c>
      <c r="V311" s="8" t="s">
        <v>1635</v>
      </c>
      <c r="W311" s="8" t="s">
        <v>1635</v>
      </c>
      <c r="X311" s="8" t="s">
        <v>1635</v>
      </c>
      <c r="Y311" s="8" t="s">
        <v>1635</v>
      </c>
      <c r="Z311" s="8" t="s">
        <v>1635</v>
      </c>
      <c r="AA311" s="8" t="s">
        <v>1635</v>
      </c>
      <c r="AB311" s="8" t="s">
        <v>1635</v>
      </c>
      <c r="AC311" s="8" t="s">
        <v>1635</v>
      </c>
      <c r="AD311" s="8" t="s">
        <v>1635</v>
      </c>
      <c r="AE311" s="8" t="s">
        <v>97</v>
      </c>
      <c r="AF311" s="8" t="s">
        <v>98</v>
      </c>
      <c r="AG311" s="8" t="s">
        <v>98</v>
      </c>
      <c r="AH311" s="8" t="s">
        <v>99</v>
      </c>
    </row>
    <row r="312" spans="1:34" ht="45" customHeight="1" x14ac:dyDescent="0.25">
      <c r="A312" s="8" t="s">
        <v>80</v>
      </c>
      <c r="B312" s="8" t="s">
        <v>81</v>
      </c>
      <c r="C312" s="8" t="s">
        <v>82</v>
      </c>
      <c r="D312" s="8" t="s">
        <v>83</v>
      </c>
      <c r="E312" s="8" t="s">
        <v>1636</v>
      </c>
      <c r="F312" s="8" t="s">
        <v>85</v>
      </c>
      <c r="G312" s="8" t="s">
        <v>102</v>
      </c>
      <c r="H312" s="8" t="s">
        <v>334</v>
      </c>
      <c r="I312" s="8" t="s">
        <v>1637</v>
      </c>
      <c r="J312" s="8" t="s">
        <v>121</v>
      </c>
      <c r="K312" s="8" t="s">
        <v>781</v>
      </c>
      <c r="L312" s="8" t="s">
        <v>91</v>
      </c>
      <c r="M312" s="8" t="s">
        <v>139</v>
      </c>
      <c r="N312" s="8" t="s">
        <v>810</v>
      </c>
      <c r="O312" s="8" t="s">
        <v>94</v>
      </c>
      <c r="P312" s="8" t="s">
        <v>1638</v>
      </c>
      <c r="Q312" s="8" t="s">
        <v>94</v>
      </c>
      <c r="R312" s="8" t="s">
        <v>1639</v>
      </c>
      <c r="S312" s="8" t="s">
        <v>1639</v>
      </c>
      <c r="T312" s="8" t="s">
        <v>1639</v>
      </c>
      <c r="U312" s="8" t="s">
        <v>1639</v>
      </c>
      <c r="V312" s="8" t="s">
        <v>1639</v>
      </c>
      <c r="W312" s="8" t="s">
        <v>1639</v>
      </c>
      <c r="X312" s="8" t="s">
        <v>1639</v>
      </c>
      <c r="Y312" s="8" t="s">
        <v>1639</v>
      </c>
      <c r="Z312" s="8" t="s">
        <v>1639</v>
      </c>
      <c r="AA312" s="8" t="s">
        <v>1639</v>
      </c>
      <c r="AB312" s="8" t="s">
        <v>1639</v>
      </c>
      <c r="AC312" s="8" t="s">
        <v>1639</v>
      </c>
      <c r="AD312" s="8" t="s">
        <v>1639</v>
      </c>
      <c r="AE312" s="8" t="s">
        <v>97</v>
      </c>
      <c r="AF312" s="8" t="s">
        <v>98</v>
      </c>
      <c r="AG312" s="8" t="s">
        <v>98</v>
      </c>
      <c r="AH312" s="8" t="s">
        <v>99</v>
      </c>
    </row>
    <row r="313" spans="1:34" ht="45" customHeight="1" x14ac:dyDescent="0.25">
      <c r="A313" s="8" t="s">
        <v>80</v>
      </c>
      <c r="B313" s="8" t="s">
        <v>81</v>
      </c>
      <c r="C313" s="8" t="s">
        <v>82</v>
      </c>
      <c r="D313" s="8" t="s">
        <v>83</v>
      </c>
      <c r="E313" s="8" t="s">
        <v>1640</v>
      </c>
      <c r="F313" s="8" t="s">
        <v>162</v>
      </c>
      <c r="G313" s="8" t="s">
        <v>153</v>
      </c>
      <c r="H313" s="8" t="s">
        <v>838</v>
      </c>
      <c r="I313" s="8" t="s">
        <v>1641</v>
      </c>
      <c r="J313" s="8" t="s">
        <v>726</v>
      </c>
      <c r="K313" s="8" t="s">
        <v>1305</v>
      </c>
      <c r="L313" s="8" t="s">
        <v>91</v>
      </c>
      <c r="M313" s="8" t="s">
        <v>92</v>
      </c>
      <c r="N313" s="8" t="s">
        <v>490</v>
      </c>
      <c r="O313" s="8" t="s">
        <v>94</v>
      </c>
      <c r="P313" s="8" t="s">
        <v>1642</v>
      </c>
      <c r="Q313" s="8" t="s">
        <v>94</v>
      </c>
      <c r="R313" s="8" t="s">
        <v>1643</v>
      </c>
      <c r="S313" s="8" t="s">
        <v>1643</v>
      </c>
      <c r="T313" s="8" t="s">
        <v>1643</v>
      </c>
      <c r="U313" s="8" t="s">
        <v>1643</v>
      </c>
      <c r="V313" s="8" t="s">
        <v>1643</v>
      </c>
      <c r="W313" s="8" t="s">
        <v>1643</v>
      </c>
      <c r="X313" s="8" t="s">
        <v>1643</v>
      </c>
      <c r="Y313" s="8" t="s">
        <v>1643</v>
      </c>
      <c r="Z313" s="8" t="s">
        <v>1643</v>
      </c>
      <c r="AA313" s="8" t="s">
        <v>1643</v>
      </c>
      <c r="AB313" s="8" t="s">
        <v>1643</v>
      </c>
      <c r="AC313" s="8" t="s">
        <v>1643</v>
      </c>
      <c r="AD313" s="8" t="s">
        <v>1643</v>
      </c>
      <c r="AE313" s="8" t="s">
        <v>97</v>
      </c>
      <c r="AF313" s="8" t="s">
        <v>98</v>
      </c>
      <c r="AG313" s="8" t="s">
        <v>98</v>
      </c>
      <c r="AH313" s="8" t="s">
        <v>99</v>
      </c>
    </row>
    <row r="314" spans="1:34" ht="45" customHeight="1" x14ac:dyDescent="0.25">
      <c r="A314" s="8" t="s">
        <v>80</v>
      </c>
      <c r="B314" s="8" t="s">
        <v>81</v>
      </c>
      <c r="C314" s="8" t="s">
        <v>82</v>
      </c>
      <c r="D314" s="8" t="s">
        <v>83</v>
      </c>
      <c r="E314" s="8" t="s">
        <v>1644</v>
      </c>
      <c r="F314" s="8" t="s">
        <v>101</v>
      </c>
      <c r="G314" s="8" t="s">
        <v>86</v>
      </c>
      <c r="H314" s="8" t="s">
        <v>366</v>
      </c>
      <c r="I314" s="8" t="s">
        <v>876</v>
      </c>
      <c r="J314" s="8" t="s">
        <v>1645</v>
      </c>
      <c r="K314" s="8" t="s">
        <v>1646</v>
      </c>
      <c r="L314" s="8" t="s">
        <v>91</v>
      </c>
      <c r="M314" s="8" t="s">
        <v>92</v>
      </c>
      <c r="N314" s="8" t="s">
        <v>93</v>
      </c>
      <c r="O314" s="8" t="s">
        <v>94</v>
      </c>
      <c r="P314" s="8" t="s">
        <v>1647</v>
      </c>
      <c r="Q314" s="8" t="s">
        <v>94</v>
      </c>
      <c r="R314" s="8" t="s">
        <v>1648</v>
      </c>
      <c r="S314" s="8" t="s">
        <v>1648</v>
      </c>
      <c r="T314" s="8" t="s">
        <v>1648</v>
      </c>
      <c r="U314" s="8" t="s">
        <v>1648</v>
      </c>
      <c r="V314" s="8" t="s">
        <v>1648</v>
      </c>
      <c r="W314" s="8" t="s">
        <v>1648</v>
      </c>
      <c r="X314" s="8" t="s">
        <v>1648</v>
      </c>
      <c r="Y314" s="8" t="s">
        <v>1648</v>
      </c>
      <c r="Z314" s="8" t="s">
        <v>1648</v>
      </c>
      <c r="AA314" s="8" t="s">
        <v>1648</v>
      </c>
      <c r="AB314" s="8" t="s">
        <v>1648</v>
      </c>
      <c r="AC314" s="8" t="s">
        <v>1648</v>
      </c>
      <c r="AD314" s="8" t="s">
        <v>1648</v>
      </c>
      <c r="AE314" s="8" t="s">
        <v>97</v>
      </c>
      <c r="AF314" s="8" t="s">
        <v>98</v>
      </c>
      <c r="AG314" s="8" t="s">
        <v>98</v>
      </c>
      <c r="AH314" s="8" t="s">
        <v>99</v>
      </c>
    </row>
    <row r="315" spans="1:34" ht="45" customHeight="1" x14ac:dyDescent="0.25">
      <c r="A315" s="8" t="s">
        <v>80</v>
      </c>
      <c r="B315" s="8" t="s">
        <v>81</v>
      </c>
      <c r="C315" s="8" t="s">
        <v>82</v>
      </c>
      <c r="D315" s="8" t="s">
        <v>83</v>
      </c>
      <c r="E315" s="8" t="s">
        <v>1649</v>
      </c>
      <c r="F315" s="8" t="s">
        <v>162</v>
      </c>
      <c r="G315" s="8" t="s">
        <v>518</v>
      </c>
      <c r="H315" s="8" t="s">
        <v>265</v>
      </c>
      <c r="I315" s="8" t="s">
        <v>1650</v>
      </c>
      <c r="J315" s="8" t="s">
        <v>214</v>
      </c>
      <c r="K315" s="8" t="s">
        <v>1651</v>
      </c>
      <c r="L315" s="8" t="s">
        <v>91</v>
      </c>
      <c r="M315" s="8" t="s">
        <v>139</v>
      </c>
      <c r="N315" s="8" t="s">
        <v>140</v>
      </c>
      <c r="O315" s="8" t="s">
        <v>94</v>
      </c>
      <c r="P315" s="8" t="s">
        <v>686</v>
      </c>
      <c r="Q315" s="8" t="s">
        <v>94</v>
      </c>
      <c r="R315" s="8" t="s">
        <v>1652</v>
      </c>
      <c r="S315" s="8" t="s">
        <v>1652</v>
      </c>
      <c r="T315" s="8" t="s">
        <v>1652</v>
      </c>
      <c r="U315" s="8" t="s">
        <v>1652</v>
      </c>
      <c r="V315" s="8" t="s">
        <v>1652</v>
      </c>
      <c r="W315" s="8" t="s">
        <v>1652</v>
      </c>
      <c r="X315" s="8" t="s">
        <v>1652</v>
      </c>
      <c r="Y315" s="8" t="s">
        <v>1652</v>
      </c>
      <c r="Z315" s="8" t="s">
        <v>1652</v>
      </c>
      <c r="AA315" s="8" t="s">
        <v>1652</v>
      </c>
      <c r="AB315" s="8" t="s">
        <v>1652</v>
      </c>
      <c r="AC315" s="8" t="s">
        <v>1652</v>
      </c>
      <c r="AD315" s="8" t="s">
        <v>1652</v>
      </c>
      <c r="AE315" s="8" t="s">
        <v>97</v>
      </c>
      <c r="AF315" s="8" t="s">
        <v>98</v>
      </c>
      <c r="AG315" s="8" t="s">
        <v>98</v>
      </c>
      <c r="AH315" s="8" t="s">
        <v>99</v>
      </c>
    </row>
    <row r="316" spans="1:34" ht="45" customHeight="1" x14ac:dyDescent="0.25">
      <c r="A316" s="8" t="s">
        <v>80</v>
      </c>
      <c r="B316" s="8" t="s">
        <v>81</v>
      </c>
      <c r="C316" s="8" t="s">
        <v>82</v>
      </c>
      <c r="D316" s="8" t="s">
        <v>83</v>
      </c>
      <c r="E316" s="8" t="s">
        <v>1653</v>
      </c>
      <c r="F316" s="8" t="s">
        <v>101</v>
      </c>
      <c r="G316" s="8" t="s">
        <v>518</v>
      </c>
      <c r="H316" s="8" t="s">
        <v>103</v>
      </c>
      <c r="I316" s="8" t="s">
        <v>1654</v>
      </c>
      <c r="J316" s="8" t="s">
        <v>315</v>
      </c>
      <c r="K316" s="8" t="s">
        <v>904</v>
      </c>
      <c r="L316" s="8" t="s">
        <v>91</v>
      </c>
      <c r="M316" s="8" t="s">
        <v>92</v>
      </c>
      <c r="N316" s="8" t="s">
        <v>1655</v>
      </c>
      <c r="O316" s="8" t="s">
        <v>94</v>
      </c>
      <c r="P316" s="8" t="s">
        <v>1656</v>
      </c>
      <c r="Q316" s="8" t="s">
        <v>94</v>
      </c>
      <c r="R316" s="8" t="s">
        <v>1657</v>
      </c>
      <c r="S316" s="8" t="s">
        <v>1657</v>
      </c>
      <c r="T316" s="8" t="s">
        <v>1657</v>
      </c>
      <c r="U316" s="8" t="s">
        <v>1657</v>
      </c>
      <c r="V316" s="8" t="s">
        <v>1657</v>
      </c>
      <c r="W316" s="8" t="s">
        <v>1657</v>
      </c>
      <c r="X316" s="8" t="s">
        <v>1657</v>
      </c>
      <c r="Y316" s="8" t="s">
        <v>1657</v>
      </c>
      <c r="Z316" s="8" t="s">
        <v>1657</v>
      </c>
      <c r="AA316" s="8" t="s">
        <v>1657</v>
      </c>
      <c r="AB316" s="8" t="s">
        <v>1657</v>
      </c>
      <c r="AC316" s="8" t="s">
        <v>1657</v>
      </c>
      <c r="AD316" s="8" t="s">
        <v>1657</v>
      </c>
      <c r="AE316" s="8" t="s">
        <v>97</v>
      </c>
      <c r="AF316" s="8" t="s">
        <v>98</v>
      </c>
      <c r="AG316" s="8" t="s">
        <v>98</v>
      </c>
      <c r="AH316" s="8" t="s">
        <v>99</v>
      </c>
    </row>
    <row r="317" spans="1:34" ht="45" customHeight="1" x14ac:dyDescent="0.25">
      <c r="A317" s="8" t="s">
        <v>80</v>
      </c>
      <c r="B317" s="8" t="s">
        <v>81</v>
      </c>
      <c r="C317" s="8" t="s">
        <v>82</v>
      </c>
      <c r="D317" s="8" t="s">
        <v>83</v>
      </c>
      <c r="E317" s="8" t="s">
        <v>1658</v>
      </c>
      <c r="F317" s="8" t="s">
        <v>162</v>
      </c>
      <c r="G317" s="8" t="s">
        <v>86</v>
      </c>
      <c r="H317" s="8" t="s">
        <v>162</v>
      </c>
      <c r="I317" s="8" t="s">
        <v>1659</v>
      </c>
      <c r="J317" s="8" t="s">
        <v>1317</v>
      </c>
      <c r="K317" s="8" t="s">
        <v>1660</v>
      </c>
      <c r="L317" s="8" t="s">
        <v>91</v>
      </c>
      <c r="M317" s="8" t="s">
        <v>139</v>
      </c>
      <c r="N317" s="8" t="s">
        <v>207</v>
      </c>
      <c r="O317" s="8" t="s">
        <v>94</v>
      </c>
      <c r="P317" s="8" t="s">
        <v>207</v>
      </c>
      <c r="Q317" s="8" t="s">
        <v>94</v>
      </c>
      <c r="R317" s="8" t="s">
        <v>1661</v>
      </c>
      <c r="S317" s="8" t="s">
        <v>1661</v>
      </c>
      <c r="T317" s="8" t="s">
        <v>1661</v>
      </c>
      <c r="U317" s="8" t="s">
        <v>1661</v>
      </c>
      <c r="V317" s="8" t="s">
        <v>1661</v>
      </c>
      <c r="W317" s="8" t="s">
        <v>1661</v>
      </c>
      <c r="X317" s="8" t="s">
        <v>1661</v>
      </c>
      <c r="Y317" s="8" t="s">
        <v>1661</v>
      </c>
      <c r="Z317" s="8" t="s">
        <v>1661</v>
      </c>
      <c r="AA317" s="8" t="s">
        <v>1661</v>
      </c>
      <c r="AB317" s="8" t="s">
        <v>1661</v>
      </c>
      <c r="AC317" s="8" t="s">
        <v>1661</v>
      </c>
      <c r="AD317" s="8" t="s">
        <v>1661</v>
      </c>
      <c r="AE317" s="8" t="s">
        <v>97</v>
      </c>
      <c r="AF317" s="8" t="s">
        <v>98</v>
      </c>
      <c r="AG317" s="8" t="s">
        <v>98</v>
      </c>
      <c r="AH317" s="8" t="s">
        <v>99</v>
      </c>
    </row>
    <row r="318" spans="1:34" ht="45" customHeight="1" x14ac:dyDescent="0.25">
      <c r="A318" s="8" t="s">
        <v>80</v>
      </c>
      <c r="B318" s="8" t="s">
        <v>81</v>
      </c>
      <c r="C318" s="8" t="s">
        <v>82</v>
      </c>
      <c r="D318" s="8" t="s">
        <v>83</v>
      </c>
      <c r="E318" s="8" t="s">
        <v>1662</v>
      </c>
      <c r="F318" s="8" t="s">
        <v>85</v>
      </c>
      <c r="G318" s="8" t="s">
        <v>198</v>
      </c>
      <c r="H318" s="8" t="s">
        <v>570</v>
      </c>
      <c r="I318" s="8" t="s">
        <v>1663</v>
      </c>
      <c r="J318" s="8" t="s">
        <v>378</v>
      </c>
      <c r="K318" s="8" t="s">
        <v>299</v>
      </c>
      <c r="L318" s="8" t="s">
        <v>91</v>
      </c>
      <c r="M318" s="8" t="s">
        <v>92</v>
      </c>
      <c r="N318" s="8" t="s">
        <v>504</v>
      </c>
      <c r="O318" s="8" t="s">
        <v>94</v>
      </c>
      <c r="P318" s="8" t="s">
        <v>1664</v>
      </c>
      <c r="Q318" s="8" t="s">
        <v>94</v>
      </c>
      <c r="R318" s="8" t="s">
        <v>1665</v>
      </c>
      <c r="S318" s="8" t="s">
        <v>1665</v>
      </c>
      <c r="T318" s="8" t="s">
        <v>1665</v>
      </c>
      <c r="U318" s="8" t="s">
        <v>1665</v>
      </c>
      <c r="V318" s="8" t="s">
        <v>1665</v>
      </c>
      <c r="W318" s="8" t="s">
        <v>1665</v>
      </c>
      <c r="X318" s="8" t="s">
        <v>1665</v>
      </c>
      <c r="Y318" s="8" t="s">
        <v>1665</v>
      </c>
      <c r="Z318" s="8" t="s">
        <v>1665</v>
      </c>
      <c r="AA318" s="8" t="s">
        <v>1665</v>
      </c>
      <c r="AB318" s="8" t="s">
        <v>1665</v>
      </c>
      <c r="AC318" s="8" t="s">
        <v>1665</v>
      </c>
      <c r="AD318" s="8" t="s">
        <v>1665</v>
      </c>
      <c r="AE318" s="8" t="s">
        <v>97</v>
      </c>
      <c r="AF318" s="8" t="s">
        <v>98</v>
      </c>
      <c r="AG318" s="8" t="s">
        <v>98</v>
      </c>
      <c r="AH318" s="8" t="s">
        <v>99</v>
      </c>
    </row>
    <row r="319" spans="1:34" ht="45" customHeight="1" x14ac:dyDescent="0.25">
      <c r="A319" s="8" t="s">
        <v>80</v>
      </c>
      <c r="B319" s="8" t="s">
        <v>81</v>
      </c>
      <c r="C319" s="8" t="s">
        <v>82</v>
      </c>
      <c r="D319" s="8" t="s">
        <v>83</v>
      </c>
      <c r="E319" s="8" t="s">
        <v>1666</v>
      </c>
      <c r="F319" s="8" t="s">
        <v>85</v>
      </c>
      <c r="G319" s="8" t="s">
        <v>198</v>
      </c>
      <c r="H319" s="8" t="s">
        <v>334</v>
      </c>
      <c r="I319" s="8" t="s">
        <v>1667</v>
      </c>
      <c r="J319" s="8" t="s">
        <v>1668</v>
      </c>
      <c r="K319" s="8" t="s">
        <v>781</v>
      </c>
      <c r="L319" s="8" t="s">
        <v>91</v>
      </c>
      <c r="M319" s="8" t="s">
        <v>139</v>
      </c>
      <c r="N319" s="8" t="s">
        <v>123</v>
      </c>
      <c r="O319" s="8" t="s">
        <v>94</v>
      </c>
      <c r="P319" s="8" t="s">
        <v>1669</v>
      </c>
      <c r="Q319" s="8" t="s">
        <v>94</v>
      </c>
      <c r="R319" s="8" t="s">
        <v>1670</v>
      </c>
      <c r="S319" s="8" t="s">
        <v>1670</v>
      </c>
      <c r="T319" s="8" t="s">
        <v>1670</v>
      </c>
      <c r="U319" s="8" t="s">
        <v>1670</v>
      </c>
      <c r="V319" s="8" t="s">
        <v>1670</v>
      </c>
      <c r="W319" s="8" t="s">
        <v>1670</v>
      </c>
      <c r="X319" s="8" t="s">
        <v>1670</v>
      </c>
      <c r="Y319" s="8" t="s">
        <v>1670</v>
      </c>
      <c r="Z319" s="8" t="s">
        <v>1670</v>
      </c>
      <c r="AA319" s="8" t="s">
        <v>1670</v>
      </c>
      <c r="AB319" s="8" t="s">
        <v>1670</v>
      </c>
      <c r="AC319" s="8" t="s">
        <v>1670</v>
      </c>
      <c r="AD319" s="8" t="s">
        <v>1670</v>
      </c>
      <c r="AE319" s="8" t="s">
        <v>97</v>
      </c>
      <c r="AF319" s="8" t="s">
        <v>98</v>
      </c>
      <c r="AG319" s="8" t="s">
        <v>98</v>
      </c>
      <c r="AH319" s="8" t="s">
        <v>99</v>
      </c>
    </row>
    <row r="320" spans="1:34" ht="45" customHeight="1" x14ac:dyDescent="0.25">
      <c r="A320" s="8" t="s">
        <v>80</v>
      </c>
      <c r="B320" s="8" t="s">
        <v>81</v>
      </c>
      <c r="C320" s="8" t="s">
        <v>82</v>
      </c>
      <c r="D320" s="8" t="s">
        <v>83</v>
      </c>
      <c r="E320" s="8" t="s">
        <v>1671</v>
      </c>
      <c r="F320" s="8" t="s">
        <v>85</v>
      </c>
      <c r="G320" s="8" t="s">
        <v>448</v>
      </c>
      <c r="H320" s="8" t="s">
        <v>154</v>
      </c>
      <c r="I320" s="8" t="s">
        <v>1672</v>
      </c>
      <c r="J320" s="8" t="s">
        <v>1157</v>
      </c>
      <c r="K320" s="8" t="s">
        <v>121</v>
      </c>
      <c r="L320" s="8" t="s">
        <v>91</v>
      </c>
      <c r="M320" s="8" t="s">
        <v>92</v>
      </c>
      <c r="N320" s="8" t="s">
        <v>1242</v>
      </c>
      <c r="O320" s="8" t="s">
        <v>94</v>
      </c>
      <c r="P320" s="8" t="s">
        <v>1673</v>
      </c>
      <c r="Q320" s="8" t="s">
        <v>94</v>
      </c>
      <c r="R320" s="8" t="s">
        <v>1674</v>
      </c>
      <c r="S320" s="8" t="s">
        <v>1674</v>
      </c>
      <c r="T320" s="8" t="s">
        <v>1674</v>
      </c>
      <c r="U320" s="8" t="s">
        <v>1674</v>
      </c>
      <c r="V320" s="8" t="s">
        <v>1674</v>
      </c>
      <c r="W320" s="8" t="s">
        <v>1674</v>
      </c>
      <c r="X320" s="8" t="s">
        <v>1674</v>
      </c>
      <c r="Y320" s="8" t="s">
        <v>1674</v>
      </c>
      <c r="Z320" s="8" t="s">
        <v>1674</v>
      </c>
      <c r="AA320" s="8" t="s">
        <v>1674</v>
      </c>
      <c r="AB320" s="8" t="s">
        <v>1674</v>
      </c>
      <c r="AC320" s="8" t="s">
        <v>1674</v>
      </c>
      <c r="AD320" s="8" t="s">
        <v>1674</v>
      </c>
      <c r="AE320" s="8" t="s">
        <v>97</v>
      </c>
      <c r="AF320" s="8" t="s">
        <v>98</v>
      </c>
      <c r="AG320" s="8" t="s">
        <v>98</v>
      </c>
      <c r="AH320" s="8" t="s">
        <v>99</v>
      </c>
    </row>
    <row r="321" spans="1:34" ht="45" customHeight="1" x14ac:dyDescent="0.25">
      <c r="A321" s="8" t="s">
        <v>80</v>
      </c>
      <c r="B321" s="8" t="s">
        <v>81</v>
      </c>
      <c r="C321" s="8" t="s">
        <v>82</v>
      </c>
      <c r="D321" s="8" t="s">
        <v>83</v>
      </c>
      <c r="E321" s="8" t="s">
        <v>1675</v>
      </c>
      <c r="F321" s="8" t="s">
        <v>85</v>
      </c>
      <c r="G321" s="8" t="s">
        <v>234</v>
      </c>
      <c r="H321" s="8" t="s">
        <v>570</v>
      </c>
      <c r="I321" s="8" t="s">
        <v>1676</v>
      </c>
      <c r="J321" s="8" t="s">
        <v>1677</v>
      </c>
      <c r="K321" s="8" t="s">
        <v>1213</v>
      </c>
      <c r="L321" s="8" t="s">
        <v>91</v>
      </c>
      <c r="M321" s="8" t="s">
        <v>139</v>
      </c>
      <c r="N321" s="8" t="s">
        <v>1633</v>
      </c>
      <c r="O321" s="8" t="s">
        <v>94</v>
      </c>
      <c r="P321" s="8" t="s">
        <v>1678</v>
      </c>
      <c r="Q321" s="8" t="s">
        <v>94</v>
      </c>
      <c r="R321" s="8" t="s">
        <v>1679</v>
      </c>
      <c r="S321" s="8" t="s">
        <v>1679</v>
      </c>
      <c r="T321" s="8" t="s">
        <v>1679</v>
      </c>
      <c r="U321" s="8" t="s">
        <v>1679</v>
      </c>
      <c r="V321" s="8" t="s">
        <v>1679</v>
      </c>
      <c r="W321" s="8" t="s">
        <v>1679</v>
      </c>
      <c r="X321" s="8" t="s">
        <v>1679</v>
      </c>
      <c r="Y321" s="8" t="s">
        <v>1679</v>
      </c>
      <c r="Z321" s="8" t="s">
        <v>1679</v>
      </c>
      <c r="AA321" s="8" t="s">
        <v>1679</v>
      </c>
      <c r="AB321" s="8" t="s">
        <v>1679</v>
      </c>
      <c r="AC321" s="8" t="s">
        <v>1679</v>
      </c>
      <c r="AD321" s="8" t="s">
        <v>1679</v>
      </c>
      <c r="AE321" s="8" t="s">
        <v>97</v>
      </c>
      <c r="AF321" s="8" t="s">
        <v>98</v>
      </c>
      <c r="AG321" s="8" t="s">
        <v>98</v>
      </c>
      <c r="AH321" s="8" t="s">
        <v>99</v>
      </c>
    </row>
    <row r="322" spans="1:34" ht="45" customHeight="1" x14ac:dyDescent="0.25">
      <c r="A322" s="8" t="s">
        <v>80</v>
      </c>
      <c r="B322" s="8" t="s">
        <v>81</v>
      </c>
      <c r="C322" s="8" t="s">
        <v>82</v>
      </c>
      <c r="D322" s="8" t="s">
        <v>83</v>
      </c>
      <c r="E322" s="8" t="s">
        <v>1680</v>
      </c>
      <c r="F322" s="8" t="s">
        <v>127</v>
      </c>
      <c r="G322" s="8" t="s">
        <v>86</v>
      </c>
      <c r="H322" s="8" t="s">
        <v>128</v>
      </c>
      <c r="I322" s="8" t="s">
        <v>1681</v>
      </c>
      <c r="J322" s="8" t="s">
        <v>121</v>
      </c>
      <c r="K322" s="8" t="s">
        <v>396</v>
      </c>
      <c r="L322" s="8" t="s">
        <v>91</v>
      </c>
      <c r="M322" s="8" t="s">
        <v>139</v>
      </c>
      <c r="N322" s="8" t="s">
        <v>167</v>
      </c>
      <c r="O322" s="8" t="s">
        <v>94</v>
      </c>
      <c r="P322" s="8" t="s">
        <v>1682</v>
      </c>
      <c r="Q322" s="8" t="s">
        <v>94</v>
      </c>
      <c r="R322" s="8" t="s">
        <v>1683</v>
      </c>
      <c r="S322" s="8" t="s">
        <v>1683</v>
      </c>
      <c r="T322" s="8" t="s">
        <v>1683</v>
      </c>
      <c r="U322" s="8" t="s">
        <v>1683</v>
      </c>
      <c r="V322" s="8" t="s">
        <v>1683</v>
      </c>
      <c r="W322" s="8" t="s">
        <v>1683</v>
      </c>
      <c r="X322" s="8" t="s">
        <v>1683</v>
      </c>
      <c r="Y322" s="8" t="s">
        <v>1683</v>
      </c>
      <c r="Z322" s="8" t="s">
        <v>1683</v>
      </c>
      <c r="AA322" s="8" t="s">
        <v>1683</v>
      </c>
      <c r="AB322" s="8" t="s">
        <v>1683</v>
      </c>
      <c r="AC322" s="8" t="s">
        <v>1683</v>
      </c>
      <c r="AD322" s="8" t="s">
        <v>1683</v>
      </c>
      <c r="AE322" s="8" t="s">
        <v>97</v>
      </c>
      <c r="AF322" s="8" t="s">
        <v>98</v>
      </c>
      <c r="AG322" s="8" t="s">
        <v>98</v>
      </c>
      <c r="AH322" s="8" t="s">
        <v>99</v>
      </c>
    </row>
    <row r="323" spans="1:34" ht="45" customHeight="1" x14ac:dyDescent="0.25">
      <c r="A323" s="8" t="s">
        <v>80</v>
      </c>
      <c r="B323" s="8" t="s">
        <v>81</v>
      </c>
      <c r="C323" s="8" t="s">
        <v>82</v>
      </c>
      <c r="D323" s="8" t="s">
        <v>83</v>
      </c>
      <c r="E323" s="8" t="s">
        <v>1684</v>
      </c>
      <c r="F323" s="8" t="s">
        <v>233</v>
      </c>
      <c r="G323" s="8" t="s">
        <v>225</v>
      </c>
      <c r="H323" s="8" t="s">
        <v>271</v>
      </c>
      <c r="I323" s="8" t="s">
        <v>1685</v>
      </c>
      <c r="J323" s="8" t="s">
        <v>1195</v>
      </c>
      <c r="K323" s="8" t="s">
        <v>1686</v>
      </c>
      <c r="L323" s="8" t="s">
        <v>91</v>
      </c>
      <c r="M323" s="8" t="s">
        <v>92</v>
      </c>
      <c r="N323" s="8" t="s">
        <v>207</v>
      </c>
      <c r="O323" s="8" t="s">
        <v>94</v>
      </c>
      <c r="P323" s="8" t="s">
        <v>207</v>
      </c>
      <c r="Q323" s="8" t="s">
        <v>94</v>
      </c>
      <c r="R323" s="8" t="s">
        <v>1687</v>
      </c>
      <c r="S323" s="8" t="s">
        <v>1687</v>
      </c>
      <c r="T323" s="8" t="s">
        <v>1687</v>
      </c>
      <c r="U323" s="8" t="s">
        <v>1687</v>
      </c>
      <c r="V323" s="8" t="s">
        <v>1687</v>
      </c>
      <c r="W323" s="8" t="s">
        <v>1687</v>
      </c>
      <c r="X323" s="8" t="s">
        <v>1687</v>
      </c>
      <c r="Y323" s="8" t="s">
        <v>1687</v>
      </c>
      <c r="Z323" s="8" t="s">
        <v>1687</v>
      </c>
      <c r="AA323" s="8" t="s">
        <v>1687</v>
      </c>
      <c r="AB323" s="8" t="s">
        <v>1687</v>
      </c>
      <c r="AC323" s="8" t="s">
        <v>1687</v>
      </c>
      <c r="AD323" s="8" t="s">
        <v>1687</v>
      </c>
      <c r="AE323" s="8" t="s">
        <v>97</v>
      </c>
      <c r="AF323" s="8" t="s">
        <v>98</v>
      </c>
      <c r="AG323" s="8" t="s">
        <v>98</v>
      </c>
      <c r="AH323" s="8" t="s">
        <v>99</v>
      </c>
    </row>
    <row r="324" spans="1:34" ht="45" customHeight="1" x14ac:dyDescent="0.25">
      <c r="A324" s="8" t="s">
        <v>80</v>
      </c>
      <c r="B324" s="8" t="s">
        <v>81</v>
      </c>
      <c r="C324" s="8" t="s">
        <v>82</v>
      </c>
      <c r="D324" s="8" t="s">
        <v>83</v>
      </c>
      <c r="E324" s="8" t="s">
        <v>1688</v>
      </c>
      <c r="F324" s="8" t="s">
        <v>233</v>
      </c>
      <c r="G324" s="8" t="s">
        <v>225</v>
      </c>
      <c r="H324" s="8" t="s">
        <v>271</v>
      </c>
      <c r="I324" s="8" t="s">
        <v>1689</v>
      </c>
      <c r="J324" s="8" t="s">
        <v>310</v>
      </c>
      <c r="K324" s="8" t="s">
        <v>114</v>
      </c>
      <c r="L324" s="8" t="s">
        <v>91</v>
      </c>
      <c r="M324" s="8" t="s">
        <v>92</v>
      </c>
      <c r="N324" s="8" t="s">
        <v>229</v>
      </c>
      <c r="O324" s="8" t="s">
        <v>94</v>
      </c>
      <c r="P324" s="8" t="s">
        <v>1690</v>
      </c>
      <c r="Q324" s="8" t="s">
        <v>94</v>
      </c>
      <c r="R324" s="8" t="s">
        <v>1691</v>
      </c>
      <c r="S324" s="8" t="s">
        <v>1691</v>
      </c>
      <c r="T324" s="8" t="s">
        <v>1691</v>
      </c>
      <c r="U324" s="8" t="s">
        <v>1691</v>
      </c>
      <c r="V324" s="8" t="s">
        <v>1691</v>
      </c>
      <c r="W324" s="8" t="s">
        <v>1691</v>
      </c>
      <c r="X324" s="8" t="s">
        <v>1691</v>
      </c>
      <c r="Y324" s="8" t="s">
        <v>1691</v>
      </c>
      <c r="Z324" s="8" t="s">
        <v>1691</v>
      </c>
      <c r="AA324" s="8" t="s">
        <v>1691</v>
      </c>
      <c r="AB324" s="8" t="s">
        <v>1691</v>
      </c>
      <c r="AC324" s="8" t="s">
        <v>1691</v>
      </c>
      <c r="AD324" s="8" t="s">
        <v>1691</v>
      </c>
      <c r="AE324" s="8" t="s">
        <v>97</v>
      </c>
      <c r="AF324" s="8" t="s">
        <v>98</v>
      </c>
      <c r="AG324" s="8" t="s">
        <v>98</v>
      </c>
      <c r="AH324" s="8" t="s">
        <v>99</v>
      </c>
    </row>
    <row r="325" spans="1:34" ht="45" customHeight="1" x14ac:dyDescent="0.25">
      <c r="A325" s="8" t="s">
        <v>80</v>
      </c>
      <c r="B325" s="8" t="s">
        <v>81</v>
      </c>
      <c r="C325" s="8" t="s">
        <v>82</v>
      </c>
      <c r="D325" s="8" t="s">
        <v>83</v>
      </c>
      <c r="E325" s="8" t="s">
        <v>1692</v>
      </c>
      <c r="F325" s="8" t="s">
        <v>233</v>
      </c>
      <c r="G325" s="8" t="s">
        <v>225</v>
      </c>
      <c r="H325" s="8" t="s">
        <v>271</v>
      </c>
      <c r="I325" s="8" t="s">
        <v>1693</v>
      </c>
      <c r="J325" s="8" t="s">
        <v>173</v>
      </c>
      <c r="K325" s="8" t="s">
        <v>1256</v>
      </c>
      <c r="L325" s="8" t="s">
        <v>91</v>
      </c>
      <c r="M325" s="8" t="s">
        <v>92</v>
      </c>
      <c r="N325" s="8" t="s">
        <v>229</v>
      </c>
      <c r="O325" s="8" t="s">
        <v>94</v>
      </c>
      <c r="P325" s="8" t="s">
        <v>1694</v>
      </c>
      <c r="Q325" s="8" t="s">
        <v>94</v>
      </c>
      <c r="R325" s="8" t="s">
        <v>1695</v>
      </c>
      <c r="S325" s="8" t="s">
        <v>1695</v>
      </c>
      <c r="T325" s="8" t="s">
        <v>1695</v>
      </c>
      <c r="U325" s="8" t="s">
        <v>1695</v>
      </c>
      <c r="V325" s="8" t="s">
        <v>1695</v>
      </c>
      <c r="W325" s="8" t="s">
        <v>1695</v>
      </c>
      <c r="X325" s="8" t="s">
        <v>1695</v>
      </c>
      <c r="Y325" s="8" t="s">
        <v>1695</v>
      </c>
      <c r="Z325" s="8" t="s">
        <v>1695</v>
      </c>
      <c r="AA325" s="8" t="s">
        <v>1695</v>
      </c>
      <c r="AB325" s="8" t="s">
        <v>1695</v>
      </c>
      <c r="AC325" s="8" t="s">
        <v>1695</v>
      </c>
      <c r="AD325" s="8" t="s">
        <v>1695</v>
      </c>
      <c r="AE325" s="8" t="s">
        <v>97</v>
      </c>
      <c r="AF325" s="8" t="s">
        <v>98</v>
      </c>
      <c r="AG325" s="8" t="s">
        <v>98</v>
      </c>
      <c r="AH325" s="8" t="s">
        <v>99</v>
      </c>
    </row>
    <row r="326" spans="1:34" ht="45" customHeight="1" x14ac:dyDescent="0.25">
      <c r="A326" s="8" t="s">
        <v>80</v>
      </c>
      <c r="B326" s="8" t="s">
        <v>81</v>
      </c>
      <c r="C326" s="8" t="s">
        <v>82</v>
      </c>
      <c r="D326" s="8" t="s">
        <v>83</v>
      </c>
      <c r="E326" s="8" t="s">
        <v>1696</v>
      </c>
      <c r="F326" s="8" t="s">
        <v>233</v>
      </c>
      <c r="G326" s="8" t="s">
        <v>225</v>
      </c>
      <c r="H326" s="8" t="s">
        <v>271</v>
      </c>
      <c r="I326" s="8" t="s">
        <v>104</v>
      </c>
      <c r="J326" s="8" t="s">
        <v>930</v>
      </c>
      <c r="K326" s="8" t="s">
        <v>652</v>
      </c>
      <c r="L326" s="8" t="s">
        <v>91</v>
      </c>
      <c r="M326" s="8" t="s">
        <v>92</v>
      </c>
      <c r="N326" s="8" t="s">
        <v>229</v>
      </c>
      <c r="O326" s="8" t="s">
        <v>94</v>
      </c>
      <c r="P326" s="8" t="s">
        <v>251</v>
      </c>
      <c r="Q326" s="8" t="s">
        <v>94</v>
      </c>
      <c r="R326" s="8" t="s">
        <v>1697</v>
      </c>
      <c r="S326" s="8" t="s">
        <v>1697</v>
      </c>
      <c r="T326" s="8" t="s">
        <v>1697</v>
      </c>
      <c r="U326" s="8" t="s">
        <v>1697</v>
      </c>
      <c r="V326" s="8" t="s">
        <v>1697</v>
      </c>
      <c r="W326" s="8" t="s">
        <v>1697</v>
      </c>
      <c r="X326" s="8" t="s">
        <v>1697</v>
      </c>
      <c r="Y326" s="8" t="s">
        <v>1697</v>
      </c>
      <c r="Z326" s="8" t="s">
        <v>1697</v>
      </c>
      <c r="AA326" s="8" t="s">
        <v>1697</v>
      </c>
      <c r="AB326" s="8" t="s">
        <v>1697</v>
      </c>
      <c r="AC326" s="8" t="s">
        <v>1697</v>
      </c>
      <c r="AD326" s="8" t="s">
        <v>1697</v>
      </c>
      <c r="AE326" s="8" t="s">
        <v>97</v>
      </c>
      <c r="AF326" s="8" t="s">
        <v>98</v>
      </c>
      <c r="AG326" s="8" t="s">
        <v>98</v>
      </c>
      <c r="AH326" s="8" t="s">
        <v>99</v>
      </c>
    </row>
    <row r="327" spans="1:34" ht="45" customHeight="1" x14ac:dyDescent="0.25">
      <c r="A327" s="8" t="s">
        <v>80</v>
      </c>
      <c r="B327" s="8" t="s">
        <v>81</v>
      </c>
      <c r="C327" s="8" t="s">
        <v>82</v>
      </c>
      <c r="D327" s="8" t="s">
        <v>83</v>
      </c>
      <c r="E327" s="8" t="s">
        <v>1698</v>
      </c>
      <c r="F327" s="8" t="s">
        <v>233</v>
      </c>
      <c r="G327" s="8" t="s">
        <v>153</v>
      </c>
      <c r="H327" s="8" t="s">
        <v>426</v>
      </c>
      <c r="I327" s="8" t="s">
        <v>1699</v>
      </c>
      <c r="J327" s="8" t="s">
        <v>267</v>
      </c>
      <c r="K327" s="8" t="s">
        <v>1700</v>
      </c>
      <c r="L327" s="8" t="s">
        <v>91</v>
      </c>
      <c r="M327" s="8" t="s">
        <v>92</v>
      </c>
      <c r="N327" s="8" t="s">
        <v>751</v>
      </c>
      <c r="O327" s="8" t="s">
        <v>94</v>
      </c>
      <c r="P327" s="8" t="s">
        <v>1028</v>
      </c>
      <c r="Q327" s="8" t="s">
        <v>94</v>
      </c>
      <c r="R327" s="8" t="s">
        <v>1701</v>
      </c>
      <c r="S327" s="8" t="s">
        <v>1701</v>
      </c>
      <c r="T327" s="8" t="s">
        <v>1701</v>
      </c>
      <c r="U327" s="8" t="s">
        <v>1701</v>
      </c>
      <c r="V327" s="8" t="s">
        <v>1701</v>
      </c>
      <c r="W327" s="8" t="s">
        <v>1701</v>
      </c>
      <c r="X327" s="8" t="s">
        <v>1701</v>
      </c>
      <c r="Y327" s="8" t="s">
        <v>1701</v>
      </c>
      <c r="Z327" s="8" t="s">
        <v>1701</v>
      </c>
      <c r="AA327" s="8" t="s">
        <v>1701</v>
      </c>
      <c r="AB327" s="8" t="s">
        <v>1701</v>
      </c>
      <c r="AC327" s="8" t="s">
        <v>1701</v>
      </c>
      <c r="AD327" s="8" t="s">
        <v>1701</v>
      </c>
      <c r="AE327" s="8" t="s">
        <v>97</v>
      </c>
      <c r="AF327" s="8" t="s">
        <v>98</v>
      </c>
      <c r="AG327" s="8" t="s">
        <v>98</v>
      </c>
      <c r="AH327" s="8" t="s">
        <v>99</v>
      </c>
    </row>
    <row r="328" spans="1:34" ht="45" customHeight="1" x14ac:dyDescent="0.25">
      <c r="A328" s="8" t="s">
        <v>80</v>
      </c>
      <c r="B328" s="8" t="s">
        <v>81</v>
      </c>
      <c r="C328" s="8" t="s">
        <v>82</v>
      </c>
      <c r="D328" s="8" t="s">
        <v>83</v>
      </c>
      <c r="E328" s="8" t="s">
        <v>1702</v>
      </c>
      <c r="F328" s="8" t="s">
        <v>85</v>
      </c>
      <c r="G328" s="8" t="s">
        <v>153</v>
      </c>
      <c r="H328" s="8" t="s">
        <v>254</v>
      </c>
      <c r="I328" s="8" t="s">
        <v>1703</v>
      </c>
      <c r="J328" s="8" t="s">
        <v>1704</v>
      </c>
      <c r="K328" s="8" t="s">
        <v>1705</v>
      </c>
      <c r="L328" s="8" t="s">
        <v>91</v>
      </c>
      <c r="M328" s="8" t="s">
        <v>92</v>
      </c>
      <c r="N328" s="8" t="s">
        <v>751</v>
      </c>
      <c r="O328" s="8" t="s">
        <v>94</v>
      </c>
      <c r="P328" s="8" t="s">
        <v>1706</v>
      </c>
      <c r="Q328" s="8" t="s">
        <v>94</v>
      </c>
      <c r="R328" s="8" t="s">
        <v>1707</v>
      </c>
      <c r="S328" s="8" t="s">
        <v>1707</v>
      </c>
      <c r="T328" s="8" t="s">
        <v>1707</v>
      </c>
      <c r="U328" s="8" t="s">
        <v>1707</v>
      </c>
      <c r="V328" s="8" t="s">
        <v>1707</v>
      </c>
      <c r="W328" s="8" t="s">
        <v>1707</v>
      </c>
      <c r="X328" s="8" t="s">
        <v>1707</v>
      </c>
      <c r="Y328" s="8" t="s">
        <v>1707</v>
      </c>
      <c r="Z328" s="8" t="s">
        <v>1707</v>
      </c>
      <c r="AA328" s="8" t="s">
        <v>1707</v>
      </c>
      <c r="AB328" s="8" t="s">
        <v>1707</v>
      </c>
      <c r="AC328" s="8" t="s">
        <v>1707</v>
      </c>
      <c r="AD328" s="8" t="s">
        <v>1707</v>
      </c>
      <c r="AE328" s="8" t="s">
        <v>97</v>
      </c>
      <c r="AF328" s="8" t="s">
        <v>98</v>
      </c>
      <c r="AG328" s="8" t="s">
        <v>98</v>
      </c>
      <c r="AH328" s="8" t="s">
        <v>99</v>
      </c>
    </row>
    <row r="329" spans="1:34" ht="45" customHeight="1" x14ac:dyDescent="0.25">
      <c r="A329" s="8" t="s">
        <v>80</v>
      </c>
      <c r="B329" s="8" t="s">
        <v>81</v>
      </c>
      <c r="C329" s="8" t="s">
        <v>82</v>
      </c>
      <c r="D329" s="8" t="s">
        <v>83</v>
      </c>
      <c r="E329" s="8" t="s">
        <v>1708</v>
      </c>
      <c r="F329" s="8" t="s">
        <v>85</v>
      </c>
      <c r="G329" s="8" t="s">
        <v>153</v>
      </c>
      <c r="H329" s="8" t="s">
        <v>254</v>
      </c>
      <c r="I329" s="8" t="s">
        <v>1709</v>
      </c>
      <c r="J329" s="8" t="s">
        <v>1710</v>
      </c>
      <c r="K329" s="8" t="s">
        <v>261</v>
      </c>
      <c r="L329" s="8" t="s">
        <v>91</v>
      </c>
      <c r="M329" s="8" t="s">
        <v>92</v>
      </c>
      <c r="N329" s="8" t="s">
        <v>386</v>
      </c>
      <c r="O329" s="8" t="s">
        <v>94</v>
      </c>
      <c r="P329" s="8" t="s">
        <v>983</v>
      </c>
      <c r="Q329" s="8" t="s">
        <v>94</v>
      </c>
      <c r="R329" s="8" t="s">
        <v>1711</v>
      </c>
      <c r="S329" s="8" t="s">
        <v>1711</v>
      </c>
      <c r="T329" s="8" t="s">
        <v>1711</v>
      </c>
      <c r="U329" s="8" t="s">
        <v>1711</v>
      </c>
      <c r="V329" s="8" t="s">
        <v>1711</v>
      </c>
      <c r="W329" s="8" t="s">
        <v>1711</v>
      </c>
      <c r="X329" s="8" t="s">
        <v>1711</v>
      </c>
      <c r="Y329" s="8" t="s">
        <v>1711</v>
      </c>
      <c r="Z329" s="8" t="s">
        <v>1711</v>
      </c>
      <c r="AA329" s="8" t="s">
        <v>1711</v>
      </c>
      <c r="AB329" s="8" t="s">
        <v>1711</v>
      </c>
      <c r="AC329" s="8" t="s">
        <v>1711</v>
      </c>
      <c r="AD329" s="8" t="s">
        <v>1711</v>
      </c>
      <c r="AE329" s="8" t="s">
        <v>97</v>
      </c>
      <c r="AF329" s="8" t="s">
        <v>98</v>
      </c>
      <c r="AG329" s="8" t="s">
        <v>98</v>
      </c>
      <c r="AH329" s="8" t="s">
        <v>99</v>
      </c>
    </row>
    <row r="330" spans="1:34" ht="45" customHeight="1" x14ac:dyDescent="0.25">
      <c r="A330" s="8" t="s">
        <v>80</v>
      </c>
      <c r="B330" s="8" t="s">
        <v>81</v>
      </c>
      <c r="C330" s="8" t="s">
        <v>82</v>
      </c>
      <c r="D330" s="8" t="s">
        <v>83</v>
      </c>
      <c r="E330" s="8" t="s">
        <v>1712</v>
      </c>
      <c r="F330" s="8" t="s">
        <v>162</v>
      </c>
      <c r="G330" s="8" t="s">
        <v>501</v>
      </c>
      <c r="H330" s="8" t="s">
        <v>265</v>
      </c>
      <c r="I330" s="8" t="s">
        <v>724</v>
      </c>
      <c r="J330" s="8" t="s">
        <v>329</v>
      </c>
      <c r="K330" s="8" t="s">
        <v>764</v>
      </c>
      <c r="L330" s="8" t="s">
        <v>91</v>
      </c>
      <c r="M330" s="8" t="s">
        <v>139</v>
      </c>
      <c r="N330" s="8" t="s">
        <v>397</v>
      </c>
      <c r="O330" s="8" t="s">
        <v>94</v>
      </c>
      <c r="P330" s="8" t="s">
        <v>912</v>
      </c>
      <c r="Q330" s="8" t="s">
        <v>94</v>
      </c>
      <c r="R330" s="8" t="s">
        <v>1713</v>
      </c>
      <c r="S330" s="8" t="s">
        <v>1713</v>
      </c>
      <c r="T330" s="8" t="s">
        <v>1713</v>
      </c>
      <c r="U330" s="8" t="s">
        <v>1713</v>
      </c>
      <c r="V330" s="8" t="s">
        <v>1713</v>
      </c>
      <c r="W330" s="8" t="s">
        <v>1713</v>
      </c>
      <c r="X330" s="8" t="s">
        <v>1713</v>
      </c>
      <c r="Y330" s="8" t="s">
        <v>1713</v>
      </c>
      <c r="Z330" s="8" t="s">
        <v>1713</v>
      </c>
      <c r="AA330" s="8" t="s">
        <v>1713</v>
      </c>
      <c r="AB330" s="8" t="s">
        <v>1713</v>
      </c>
      <c r="AC330" s="8" t="s">
        <v>1713</v>
      </c>
      <c r="AD330" s="8" t="s">
        <v>1713</v>
      </c>
      <c r="AE330" s="8" t="s">
        <v>97</v>
      </c>
      <c r="AF330" s="8" t="s">
        <v>98</v>
      </c>
      <c r="AG330" s="8" t="s">
        <v>98</v>
      </c>
      <c r="AH330" s="8" t="s">
        <v>99</v>
      </c>
    </row>
    <row r="331" spans="1:34" ht="45" customHeight="1" x14ac:dyDescent="0.25">
      <c r="A331" s="8" t="s">
        <v>80</v>
      </c>
      <c r="B331" s="8" t="s">
        <v>81</v>
      </c>
      <c r="C331" s="8" t="s">
        <v>82</v>
      </c>
      <c r="D331" s="8" t="s">
        <v>83</v>
      </c>
      <c r="E331" s="8" t="s">
        <v>1714</v>
      </c>
      <c r="F331" s="8" t="s">
        <v>101</v>
      </c>
      <c r="G331" s="8" t="s">
        <v>111</v>
      </c>
      <c r="H331" s="8" t="s">
        <v>112</v>
      </c>
      <c r="I331" s="8" t="s">
        <v>1715</v>
      </c>
      <c r="J331" s="8" t="s">
        <v>459</v>
      </c>
      <c r="K331" s="8" t="s">
        <v>1515</v>
      </c>
      <c r="L331" s="8" t="s">
        <v>91</v>
      </c>
      <c r="M331" s="8" t="s">
        <v>139</v>
      </c>
      <c r="N331" s="8" t="s">
        <v>274</v>
      </c>
      <c r="O331" s="8" t="s">
        <v>94</v>
      </c>
      <c r="P331" s="8" t="s">
        <v>1716</v>
      </c>
      <c r="Q331" s="8" t="s">
        <v>94</v>
      </c>
      <c r="R331" s="8" t="s">
        <v>1717</v>
      </c>
      <c r="S331" s="8" t="s">
        <v>1717</v>
      </c>
      <c r="T331" s="8" t="s">
        <v>1717</v>
      </c>
      <c r="U331" s="8" t="s">
        <v>1717</v>
      </c>
      <c r="V331" s="8" t="s">
        <v>1717</v>
      </c>
      <c r="W331" s="8" t="s">
        <v>1717</v>
      </c>
      <c r="X331" s="8" t="s">
        <v>1717</v>
      </c>
      <c r="Y331" s="8" t="s">
        <v>1717</v>
      </c>
      <c r="Z331" s="8" t="s">
        <v>1717</v>
      </c>
      <c r="AA331" s="8" t="s">
        <v>1717</v>
      </c>
      <c r="AB331" s="8" t="s">
        <v>1717</v>
      </c>
      <c r="AC331" s="8" t="s">
        <v>1717</v>
      </c>
      <c r="AD331" s="8" t="s">
        <v>1717</v>
      </c>
      <c r="AE331" s="8" t="s">
        <v>97</v>
      </c>
      <c r="AF331" s="8" t="s">
        <v>98</v>
      </c>
      <c r="AG331" s="8" t="s">
        <v>98</v>
      </c>
      <c r="AH331" s="8" t="s">
        <v>99</v>
      </c>
    </row>
    <row r="332" spans="1:34" ht="45" customHeight="1" x14ac:dyDescent="0.25">
      <c r="A332" s="8" t="s">
        <v>80</v>
      </c>
      <c r="B332" s="8" t="s">
        <v>81</v>
      </c>
      <c r="C332" s="8" t="s">
        <v>82</v>
      </c>
      <c r="D332" s="8" t="s">
        <v>83</v>
      </c>
      <c r="E332" s="8" t="s">
        <v>1718</v>
      </c>
      <c r="F332" s="8" t="s">
        <v>162</v>
      </c>
      <c r="G332" s="8" t="s">
        <v>153</v>
      </c>
      <c r="H332" s="8" t="s">
        <v>265</v>
      </c>
      <c r="I332" s="8" t="s">
        <v>1719</v>
      </c>
      <c r="J332" s="8" t="s">
        <v>1686</v>
      </c>
      <c r="K332" s="8" t="s">
        <v>547</v>
      </c>
      <c r="L332" s="8" t="s">
        <v>91</v>
      </c>
      <c r="M332" s="8" t="s">
        <v>92</v>
      </c>
      <c r="N332" s="8" t="s">
        <v>751</v>
      </c>
      <c r="O332" s="8" t="s">
        <v>94</v>
      </c>
      <c r="P332" s="8" t="s">
        <v>1028</v>
      </c>
      <c r="Q332" s="8" t="s">
        <v>94</v>
      </c>
      <c r="R332" s="8" t="s">
        <v>1720</v>
      </c>
      <c r="S332" s="8" t="s">
        <v>1720</v>
      </c>
      <c r="T332" s="8" t="s">
        <v>1720</v>
      </c>
      <c r="U332" s="8" t="s">
        <v>1720</v>
      </c>
      <c r="V332" s="8" t="s">
        <v>1720</v>
      </c>
      <c r="W332" s="8" t="s">
        <v>1720</v>
      </c>
      <c r="X332" s="8" t="s">
        <v>1720</v>
      </c>
      <c r="Y332" s="8" t="s">
        <v>1720</v>
      </c>
      <c r="Z332" s="8" t="s">
        <v>1720</v>
      </c>
      <c r="AA332" s="8" t="s">
        <v>1720</v>
      </c>
      <c r="AB332" s="8" t="s">
        <v>1720</v>
      </c>
      <c r="AC332" s="8" t="s">
        <v>1720</v>
      </c>
      <c r="AD332" s="8" t="s">
        <v>1720</v>
      </c>
      <c r="AE332" s="8" t="s">
        <v>97</v>
      </c>
      <c r="AF332" s="8" t="s">
        <v>98</v>
      </c>
      <c r="AG332" s="8" t="s">
        <v>98</v>
      </c>
      <c r="AH332" s="8" t="s">
        <v>99</v>
      </c>
    </row>
    <row r="333" spans="1:34" ht="45" customHeight="1" x14ac:dyDescent="0.25">
      <c r="A333" s="8" t="s">
        <v>80</v>
      </c>
      <c r="B333" s="8" t="s">
        <v>81</v>
      </c>
      <c r="C333" s="8" t="s">
        <v>82</v>
      </c>
      <c r="D333" s="8" t="s">
        <v>83</v>
      </c>
      <c r="E333" s="8" t="s">
        <v>1721</v>
      </c>
      <c r="F333" s="8" t="s">
        <v>162</v>
      </c>
      <c r="G333" s="8" t="s">
        <v>225</v>
      </c>
      <c r="H333" s="8" t="s">
        <v>242</v>
      </c>
      <c r="I333" s="8" t="s">
        <v>1722</v>
      </c>
      <c r="J333" s="8" t="s">
        <v>541</v>
      </c>
      <c r="K333" s="8" t="s">
        <v>1178</v>
      </c>
      <c r="L333" s="8" t="s">
        <v>91</v>
      </c>
      <c r="M333" s="8" t="s">
        <v>92</v>
      </c>
      <c r="N333" s="8" t="s">
        <v>229</v>
      </c>
      <c r="O333" s="8" t="s">
        <v>94</v>
      </c>
      <c r="P333" s="8" t="s">
        <v>251</v>
      </c>
      <c r="Q333" s="8" t="s">
        <v>94</v>
      </c>
      <c r="R333" s="8" t="s">
        <v>1723</v>
      </c>
      <c r="S333" s="8" t="s">
        <v>1723</v>
      </c>
      <c r="T333" s="8" t="s">
        <v>1723</v>
      </c>
      <c r="U333" s="8" t="s">
        <v>1723</v>
      </c>
      <c r="V333" s="8" t="s">
        <v>1723</v>
      </c>
      <c r="W333" s="8" t="s">
        <v>1723</v>
      </c>
      <c r="X333" s="8" t="s">
        <v>1723</v>
      </c>
      <c r="Y333" s="8" t="s">
        <v>1723</v>
      </c>
      <c r="Z333" s="8" t="s">
        <v>1723</v>
      </c>
      <c r="AA333" s="8" t="s">
        <v>1723</v>
      </c>
      <c r="AB333" s="8" t="s">
        <v>1723</v>
      </c>
      <c r="AC333" s="8" t="s">
        <v>1723</v>
      </c>
      <c r="AD333" s="8" t="s">
        <v>1723</v>
      </c>
      <c r="AE333" s="8" t="s">
        <v>97</v>
      </c>
      <c r="AF333" s="8" t="s">
        <v>98</v>
      </c>
      <c r="AG333" s="8" t="s">
        <v>98</v>
      </c>
      <c r="AH333" s="8" t="s">
        <v>99</v>
      </c>
    </row>
    <row r="334" spans="1:34" ht="45" customHeight="1" x14ac:dyDescent="0.25">
      <c r="A334" s="8" t="s">
        <v>80</v>
      </c>
      <c r="B334" s="8" t="s">
        <v>81</v>
      </c>
      <c r="C334" s="8" t="s">
        <v>82</v>
      </c>
      <c r="D334" s="8" t="s">
        <v>83</v>
      </c>
      <c r="E334" s="8" t="s">
        <v>1724</v>
      </c>
      <c r="F334" s="8" t="s">
        <v>127</v>
      </c>
      <c r="G334" s="8" t="s">
        <v>225</v>
      </c>
      <c r="H334" s="8" t="s">
        <v>128</v>
      </c>
      <c r="I334" s="8" t="s">
        <v>1725</v>
      </c>
      <c r="J334" s="8" t="s">
        <v>459</v>
      </c>
      <c r="K334" s="8" t="s">
        <v>1726</v>
      </c>
      <c r="L334" s="8" t="s">
        <v>91</v>
      </c>
      <c r="M334" s="8" t="s">
        <v>92</v>
      </c>
      <c r="N334" s="8" t="s">
        <v>617</v>
      </c>
      <c r="O334" s="8" t="s">
        <v>94</v>
      </c>
      <c r="P334" s="8" t="s">
        <v>1727</v>
      </c>
      <c r="Q334" s="8" t="s">
        <v>94</v>
      </c>
      <c r="R334" s="8" t="s">
        <v>1728</v>
      </c>
      <c r="S334" s="8" t="s">
        <v>1728</v>
      </c>
      <c r="T334" s="8" t="s">
        <v>1728</v>
      </c>
      <c r="U334" s="8" t="s">
        <v>1728</v>
      </c>
      <c r="V334" s="8" t="s">
        <v>1728</v>
      </c>
      <c r="W334" s="8" t="s">
        <v>1728</v>
      </c>
      <c r="X334" s="8" t="s">
        <v>1728</v>
      </c>
      <c r="Y334" s="8" t="s">
        <v>1728</v>
      </c>
      <c r="Z334" s="8" t="s">
        <v>1728</v>
      </c>
      <c r="AA334" s="8" t="s">
        <v>1728</v>
      </c>
      <c r="AB334" s="8" t="s">
        <v>1728</v>
      </c>
      <c r="AC334" s="8" t="s">
        <v>1728</v>
      </c>
      <c r="AD334" s="8" t="s">
        <v>1728</v>
      </c>
      <c r="AE334" s="8" t="s">
        <v>97</v>
      </c>
      <c r="AF334" s="8" t="s">
        <v>98</v>
      </c>
      <c r="AG334" s="8" t="s">
        <v>98</v>
      </c>
      <c r="AH334" s="8" t="s">
        <v>99</v>
      </c>
    </row>
    <row r="335" spans="1:34" ht="45" customHeight="1" x14ac:dyDescent="0.25">
      <c r="A335" s="8" t="s">
        <v>80</v>
      </c>
      <c r="B335" s="8" t="s">
        <v>81</v>
      </c>
      <c r="C335" s="8" t="s">
        <v>82</v>
      </c>
      <c r="D335" s="8" t="s">
        <v>83</v>
      </c>
      <c r="E335" s="8" t="s">
        <v>1729</v>
      </c>
      <c r="F335" s="8" t="s">
        <v>127</v>
      </c>
      <c r="G335" s="8" t="s">
        <v>102</v>
      </c>
      <c r="H335" s="8" t="s">
        <v>128</v>
      </c>
      <c r="I335" s="8" t="s">
        <v>1730</v>
      </c>
      <c r="J335" s="8" t="s">
        <v>1731</v>
      </c>
      <c r="K335" s="8" t="s">
        <v>1393</v>
      </c>
      <c r="L335" s="8" t="s">
        <v>91</v>
      </c>
      <c r="M335" s="8" t="s">
        <v>92</v>
      </c>
      <c r="N335" s="8" t="s">
        <v>282</v>
      </c>
      <c r="O335" s="8" t="s">
        <v>94</v>
      </c>
      <c r="P335" s="8" t="s">
        <v>1732</v>
      </c>
      <c r="Q335" s="8" t="s">
        <v>94</v>
      </c>
      <c r="R335" s="8" t="s">
        <v>1733</v>
      </c>
      <c r="S335" s="8" t="s">
        <v>1733</v>
      </c>
      <c r="T335" s="8" t="s">
        <v>1733</v>
      </c>
      <c r="U335" s="8" t="s">
        <v>1733</v>
      </c>
      <c r="V335" s="8" t="s">
        <v>1733</v>
      </c>
      <c r="W335" s="8" t="s">
        <v>1733</v>
      </c>
      <c r="X335" s="8" t="s">
        <v>1733</v>
      </c>
      <c r="Y335" s="8" t="s">
        <v>1733</v>
      </c>
      <c r="Z335" s="8" t="s">
        <v>1733</v>
      </c>
      <c r="AA335" s="8" t="s">
        <v>1733</v>
      </c>
      <c r="AB335" s="8" t="s">
        <v>1733</v>
      </c>
      <c r="AC335" s="8" t="s">
        <v>1733</v>
      </c>
      <c r="AD335" s="8" t="s">
        <v>1733</v>
      </c>
      <c r="AE335" s="8" t="s">
        <v>97</v>
      </c>
      <c r="AF335" s="8" t="s">
        <v>98</v>
      </c>
      <c r="AG335" s="8" t="s">
        <v>98</v>
      </c>
      <c r="AH335" s="8" t="s">
        <v>99</v>
      </c>
    </row>
    <row r="336" spans="1:34" ht="45" customHeight="1" x14ac:dyDescent="0.25">
      <c r="A336" s="8" t="s">
        <v>80</v>
      </c>
      <c r="B336" s="8" t="s">
        <v>81</v>
      </c>
      <c r="C336" s="8" t="s">
        <v>82</v>
      </c>
      <c r="D336" s="8" t="s">
        <v>83</v>
      </c>
      <c r="E336" s="8" t="s">
        <v>1734</v>
      </c>
      <c r="F336" s="8" t="s">
        <v>162</v>
      </c>
      <c r="G336" s="8" t="s">
        <v>365</v>
      </c>
      <c r="H336" s="8" t="s">
        <v>163</v>
      </c>
      <c r="I336" s="8" t="s">
        <v>1735</v>
      </c>
      <c r="J336" s="8" t="s">
        <v>1736</v>
      </c>
      <c r="K336" s="8" t="s">
        <v>378</v>
      </c>
      <c r="L336" s="8" t="s">
        <v>91</v>
      </c>
      <c r="M336" s="8" t="s">
        <v>92</v>
      </c>
      <c r="N336" s="8" t="s">
        <v>238</v>
      </c>
      <c r="O336" s="8" t="s">
        <v>94</v>
      </c>
      <c r="P336" s="8" t="s">
        <v>239</v>
      </c>
      <c r="Q336" s="8" t="s">
        <v>94</v>
      </c>
      <c r="R336" s="8" t="s">
        <v>1737</v>
      </c>
      <c r="S336" s="8" t="s">
        <v>1737</v>
      </c>
      <c r="T336" s="8" t="s">
        <v>1737</v>
      </c>
      <c r="U336" s="8" t="s">
        <v>1737</v>
      </c>
      <c r="V336" s="8" t="s">
        <v>1737</v>
      </c>
      <c r="W336" s="8" t="s">
        <v>1737</v>
      </c>
      <c r="X336" s="8" t="s">
        <v>1737</v>
      </c>
      <c r="Y336" s="8" t="s">
        <v>1737</v>
      </c>
      <c r="Z336" s="8" t="s">
        <v>1737</v>
      </c>
      <c r="AA336" s="8" t="s">
        <v>1737</v>
      </c>
      <c r="AB336" s="8" t="s">
        <v>1737</v>
      </c>
      <c r="AC336" s="8" t="s">
        <v>1737</v>
      </c>
      <c r="AD336" s="8" t="s">
        <v>1737</v>
      </c>
      <c r="AE336" s="8" t="s">
        <v>97</v>
      </c>
      <c r="AF336" s="8" t="s">
        <v>98</v>
      </c>
      <c r="AG336" s="8" t="s">
        <v>98</v>
      </c>
      <c r="AH336" s="8" t="s">
        <v>99</v>
      </c>
    </row>
    <row r="337" spans="1:34" ht="45" customHeight="1" x14ac:dyDescent="0.25">
      <c r="A337" s="8" t="s">
        <v>80</v>
      </c>
      <c r="B337" s="8" t="s">
        <v>81</v>
      </c>
      <c r="C337" s="8" t="s">
        <v>82</v>
      </c>
      <c r="D337" s="8" t="s">
        <v>83</v>
      </c>
      <c r="E337" s="8" t="s">
        <v>1738</v>
      </c>
      <c r="F337" s="8" t="s">
        <v>85</v>
      </c>
      <c r="G337" s="8" t="s">
        <v>86</v>
      </c>
      <c r="H337" s="8" t="s">
        <v>154</v>
      </c>
      <c r="I337" s="8" t="s">
        <v>1739</v>
      </c>
      <c r="J337" s="8" t="s">
        <v>459</v>
      </c>
      <c r="K337" s="8" t="s">
        <v>764</v>
      </c>
      <c r="L337" s="8" t="s">
        <v>91</v>
      </c>
      <c r="M337" s="8" t="s">
        <v>92</v>
      </c>
      <c r="N337" s="8" t="s">
        <v>1740</v>
      </c>
      <c r="O337" s="8" t="s">
        <v>94</v>
      </c>
      <c r="P337" s="8" t="s">
        <v>1741</v>
      </c>
      <c r="Q337" s="8" t="s">
        <v>94</v>
      </c>
      <c r="R337" s="8" t="s">
        <v>1742</v>
      </c>
      <c r="S337" s="8" t="s">
        <v>1742</v>
      </c>
      <c r="T337" s="8" t="s">
        <v>1742</v>
      </c>
      <c r="U337" s="8" t="s">
        <v>1742</v>
      </c>
      <c r="V337" s="8" t="s">
        <v>1742</v>
      </c>
      <c r="W337" s="8" t="s">
        <v>1742</v>
      </c>
      <c r="X337" s="8" t="s">
        <v>1742</v>
      </c>
      <c r="Y337" s="8" t="s">
        <v>1742</v>
      </c>
      <c r="Z337" s="8" t="s">
        <v>1742</v>
      </c>
      <c r="AA337" s="8" t="s">
        <v>1742</v>
      </c>
      <c r="AB337" s="8" t="s">
        <v>1742</v>
      </c>
      <c r="AC337" s="8" t="s">
        <v>1742</v>
      </c>
      <c r="AD337" s="8" t="s">
        <v>1742</v>
      </c>
      <c r="AE337" s="8" t="s">
        <v>97</v>
      </c>
      <c r="AF337" s="8" t="s">
        <v>98</v>
      </c>
      <c r="AG337" s="8" t="s">
        <v>98</v>
      </c>
      <c r="AH337" s="8" t="s">
        <v>99</v>
      </c>
    </row>
    <row r="338" spans="1:34" ht="45" customHeight="1" x14ac:dyDescent="0.25">
      <c r="A338" s="8" t="s">
        <v>80</v>
      </c>
      <c r="B338" s="8" t="s">
        <v>81</v>
      </c>
      <c r="C338" s="8" t="s">
        <v>82</v>
      </c>
      <c r="D338" s="8" t="s">
        <v>83</v>
      </c>
      <c r="E338" s="8" t="s">
        <v>1743</v>
      </c>
      <c r="F338" s="8" t="s">
        <v>85</v>
      </c>
      <c r="G338" s="8" t="s">
        <v>86</v>
      </c>
      <c r="H338" s="8" t="s">
        <v>178</v>
      </c>
      <c r="I338" s="8" t="s">
        <v>1744</v>
      </c>
      <c r="J338" s="8" t="s">
        <v>121</v>
      </c>
      <c r="K338" s="8" t="s">
        <v>1304</v>
      </c>
      <c r="L338" s="8" t="s">
        <v>91</v>
      </c>
      <c r="M338" s="8" t="s">
        <v>92</v>
      </c>
      <c r="N338" s="8" t="s">
        <v>93</v>
      </c>
      <c r="O338" s="8" t="s">
        <v>94</v>
      </c>
      <c r="P338" s="8" t="s">
        <v>300</v>
      </c>
      <c r="Q338" s="8" t="s">
        <v>94</v>
      </c>
      <c r="R338" s="8" t="s">
        <v>1745</v>
      </c>
      <c r="S338" s="8" t="s">
        <v>1745</v>
      </c>
      <c r="T338" s="8" t="s">
        <v>1745</v>
      </c>
      <c r="U338" s="8" t="s">
        <v>1745</v>
      </c>
      <c r="V338" s="8" t="s">
        <v>1745</v>
      </c>
      <c r="W338" s="8" t="s">
        <v>1745</v>
      </c>
      <c r="X338" s="8" t="s">
        <v>1745</v>
      </c>
      <c r="Y338" s="8" t="s">
        <v>1745</v>
      </c>
      <c r="Z338" s="8" t="s">
        <v>1745</v>
      </c>
      <c r="AA338" s="8" t="s">
        <v>1745</v>
      </c>
      <c r="AB338" s="8" t="s">
        <v>1745</v>
      </c>
      <c r="AC338" s="8" t="s">
        <v>1745</v>
      </c>
      <c r="AD338" s="8" t="s">
        <v>1745</v>
      </c>
      <c r="AE338" s="8" t="s">
        <v>97</v>
      </c>
      <c r="AF338" s="8" t="s">
        <v>98</v>
      </c>
      <c r="AG338" s="8" t="s">
        <v>98</v>
      </c>
      <c r="AH338" s="8" t="s">
        <v>99</v>
      </c>
    </row>
    <row r="339" spans="1:34" ht="45" customHeight="1" x14ac:dyDescent="0.25">
      <c r="A339" s="8" t="s">
        <v>80</v>
      </c>
      <c r="B339" s="8" t="s">
        <v>81</v>
      </c>
      <c r="C339" s="8" t="s">
        <v>82</v>
      </c>
      <c r="D339" s="8" t="s">
        <v>83</v>
      </c>
      <c r="E339" s="8" t="s">
        <v>1746</v>
      </c>
      <c r="F339" s="8" t="s">
        <v>101</v>
      </c>
      <c r="G339" s="8" t="s">
        <v>86</v>
      </c>
      <c r="H339" s="8" t="s">
        <v>103</v>
      </c>
      <c r="I339" s="8" t="s">
        <v>1747</v>
      </c>
      <c r="J339" s="8" t="s">
        <v>781</v>
      </c>
      <c r="K339" s="8" t="s">
        <v>432</v>
      </c>
      <c r="L339" s="8" t="s">
        <v>91</v>
      </c>
      <c r="M339" s="8" t="s">
        <v>92</v>
      </c>
      <c r="N339" s="8" t="s">
        <v>93</v>
      </c>
      <c r="O339" s="8" t="s">
        <v>94</v>
      </c>
      <c r="P339" s="8" t="s">
        <v>132</v>
      </c>
      <c r="Q339" s="8" t="s">
        <v>94</v>
      </c>
      <c r="R339" s="8" t="s">
        <v>1748</v>
      </c>
      <c r="S339" s="8" t="s">
        <v>1748</v>
      </c>
      <c r="T339" s="8" t="s">
        <v>1748</v>
      </c>
      <c r="U339" s="8" t="s">
        <v>1748</v>
      </c>
      <c r="V339" s="8" t="s">
        <v>1748</v>
      </c>
      <c r="W339" s="8" t="s">
        <v>1748</v>
      </c>
      <c r="X339" s="8" t="s">
        <v>1748</v>
      </c>
      <c r="Y339" s="8" t="s">
        <v>1748</v>
      </c>
      <c r="Z339" s="8" t="s">
        <v>1748</v>
      </c>
      <c r="AA339" s="8" t="s">
        <v>1748</v>
      </c>
      <c r="AB339" s="8" t="s">
        <v>1748</v>
      </c>
      <c r="AC339" s="8" t="s">
        <v>1748</v>
      </c>
      <c r="AD339" s="8" t="s">
        <v>1748</v>
      </c>
      <c r="AE339" s="8" t="s">
        <v>97</v>
      </c>
      <c r="AF339" s="8" t="s">
        <v>98</v>
      </c>
      <c r="AG339" s="8" t="s">
        <v>98</v>
      </c>
      <c r="AH339" s="8" t="s">
        <v>99</v>
      </c>
    </row>
    <row r="340" spans="1:34" ht="45" customHeight="1" x14ac:dyDescent="0.25">
      <c r="A340" s="8" t="s">
        <v>80</v>
      </c>
      <c r="B340" s="8" t="s">
        <v>81</v>
      </c>
      <c r="C340" s="8" t="s">
        <v>82</v>
      </c>
      <c r="D340" s="8" t="s">
        <v>83</v>
      </c>
      <c r="E340" s="8" t="s">
        <v>1749</v>
      </c>
      <c r="F340" s="8" t="s">
        <v>162</v>
      </c>
      <c r="G340" s="8" t="s">
        <v>153</v>
      </c>
      <c r="H340" s="8" t="s">
        <v>85</v>
      </c>
      <c r="I340" s="8" t="s">
        <v>1750</v>
      </c>
      <c r="J340" s="8" t="s">
        <v>1751</v>
      </c>
      <c r="K340" s="8" t="s">
        <v>173</v>
      </c>
      <c r="L340" s="8" t="s">
        <v>91</v>
      </c>
      <c r="M340" s="8" t="s">
        <v>92</v>
      </c>
      <c r="N340" s="8" t="s">
        <v>490</v>
      </c>
      <c r="O340" s="8" t="s">
        <v>94</v>
      </c>
      <c r="P340" s="8" t="s">
        <v>491</v>
      </c>
      <c r="Q340" s="8" t="s">
        <v>94</v>
      </c>
      <c r="R340" s="8" t="s">
        <v>1752</v>
      </c>
      <c r="S340" s="8" t="s">
        <v>1752</v>
      </c>
      <c r="T340" s="8" t="s">
        <v>1752</v>
      </c>
      <c r="U340" s="8" t="s">
        <v>1752</v>
      </c>
      <c r="V340" s="8" t="s">
        <v>1752</v>
      </c>
      <c r="W340" s="8" t="s">
        <v>1752</v>
      </c>
      <c r="X340" s="8" t="s">
        <v>1752</v>
      </c>
      <c r="Y340" s="8" t="s">
        <v>1752</v>
      </c>
      <c r="Z340" s="8" t="s">
        <v>1752</v>
      </c>
      <c r="AA340" s="8" t="s">
        <v>1752</v>
      </c>
      <c r="AB340" s="8" t="s">
        <v>1752</v>
      </c>
      <c r="AC340" s="8" t="s">
        <v>1752</v>
      </c>
      <c r="AD340" s="8" t="s">
        <v>1752</v>
      </c>
      <c r="AE340" s="8" t="s">
        <v>97</v>
      </c>
      <c r="AF340" s="8" t="s">
        <v>98</v>
      </c>
      <c r="AG340" s="8" t="s">
        <v>98</v>
      </c>
      <c r="AH340" s="8" t="s">
        <v>99</v>
      </c>
    </row>
    <row r="341" spans="1:34" ht="45" customHeight="1" x14ac:dyDescent="0.25">
      <c r="A341" s="8" t="s">
        <v>80</v>
      </c>
      <c r="B341" s="8" t="s">
        <v>81</v>
      </c>
      <c r="C341" s="8" t="s">
        <v>82</v>
      </c>
      <c r="D341" s="8" t="s">
        <v>83</v>
      </c>
      <c r="E341" s="8" t="s">
        <v>1753</v>
      </c>
      <c r="F341" s="8" t="s">
        <v>162</v>
      </c>
      <c r="G341" s="8" t="s">
        <v>153</v>
      </c>
      <c r="H341" s="8" t="s">
        <v>242</v>
      </c>
      <c r="I341" s="8" t="s">
        <v>1754</v>
      </c>
      <c r="J341" s="8" t="s">
        <v>329</v>
      </c>
      <c r="K341" s="8" t="s">
        <v>1755</v>
      </c>
      <c r="L341" s="8" t="s">
        <v>91</v>
      </c>
      <c r="M341" s="8" t="s">
        <v>92</v>
      </c>
      <c r="N341" s="8" t="s">
        <v>490</v>
      </c>
      <c r="O341" s="8" t="s">
        <v>94</v>
      </c>
      <c r="P341" s="8" t="s">
        <v>1756</v>
      </c>
      <c r="Q341" s="8" t="s">
        <v>94</v>
      </c>
      <c r="R341" s="8" t="s">
        <v>1757</v>
      </c>
      <c r="S341" s="8" t="s">
        <v>1757</v>
      </c>
      <c r="T341" s="8" t="s">
        <v>1757</v>
      </c>
      <c r="U341" s="8" t="s">
        <v>1757</v>
      </c>
      <c r="V341" s="8" t="s">
        <v>1757</v>
      </c>
      <c r="W341" s="8" t="s">
        <v>1757</v>
      </c>
      <c r="X341" s="8" t="s">
        <v>1757</v>
      </c>
      <c r="Y341" s="8" t="s">
        <v>1757</v>
      </c>
      <c r="Z341" s="8" t="s">
        <v>1757</v>
      </c>
      <c r="AA341" s="8" t="s">
        <v>1757</v>
      </c>
      <c r="AB341" s="8" t="s">
        <v>1757</v>
      </c>
      <c r="AC341" s="8" t="s">
        <v>1757</v>
      </c>
      <c r="AD341" s="8" t="s">
        <v>1757</v>
      </c>
      <c r="AE341" s="8" t="s">
        <v>97</v>
      </c>
      <c r="AF341" s="8" t="s">
        <v>98</v>
      </c>
      <c r="AG341" s="8" t="s">
        <v>98</v>
      </c>
      <c r="AH341" s="8" t="s">
        <v>99</v>
      </c>
    </row>
    <row r="342" spans="1:34" ht="45" customHeight="1" x14ac:dyDescent="0.25">
      <c r="A342" s="8" t="s">
        <v>80</v>
      </c>
      <c r="B342" s="8" t="s">
        <v>81</v>
      </c>
      <c r="C342" s="8" t="s">
        <v>82</v>
      </c>
      <c r="D342" s="8" t="s">
        <v>83</v>
      </c>
      <c r="E342" s="8" t="s">
        <v>1758</v>
      </c>
      <c r="F342" s="8" t="s">
        <v>101</v>
      </c>
      <c r="G342" s="8" t="s">
        <v>448</v>
      </c>
      <c r="H342" s="8" t="s">
        <v>103</v>
      </c>
      <c r="I342" s="8" t="s">
        <v>1759</v>
      </c>
      <c r="J342" s="8" t="s">
        <v>147</v>
      </c>
      <c r="K342" s="8" t="s">
        <v>1760</v>
      </c>
      <c r="L342" s="8" t="s">
        <v>91</v>
      </c>
      <c r="M342" s="8" t="s">
        <v>139</v>
      </c>
      <c r="N342" s="8" t="s">
        <v>514</v>
      </c>
      <c r="O342" s="8" t="s">
        <v>94</v>
      </c>
      <c r="P342" s="8" t="s">
        <v>1761</v>
      </c>
      <c r="Q342" s="8" t="s">
        <v>94</v>
      </c>
      <c r="R342" s="8" t="s">
        <v>1762</v>
      </c>
      <c r="S342" s="8" t="s">
        <v>1762</v>
      </c>
      <c r="T342" s="8" t="s">
        <v>1762</v>
      </c>
      <c r="U342" s="8" t="s">
        <v>1762</v>
      </c>
      <c r="V342" s="8" t="s">
        <v>1762</v>
      </c>
      <c r="W342" s="8" t="s">
        <v>1762</v>
      </c>
      <c r="X342" s="8" t="s">
        <v>1762</v>
      </c>
      <c r="Y342" s="8" t="s">
        <v>1762</v>
      </c>
      <c r="Z342" s="8" t="s">
        <v>1762</v>
      </c>
      <c r="AA342" s="8" t="s">
        <v>1762</v>
      </c>
      <c r="AB342" s="8" t="s">
        <v>1762</v>
      </c>
      <c r="AC342" s="8" t="s">
        <v>1762</v>
      </c>
      <c r="AD342" s="8" t="s">
        <v>1762</v>
      </c>
      <c r="AE342" s="8" t="s">
        <v>97</v>
      </c>
      <c r="AF342" s="8" t="s">
        <v>98</v>
      </c>
      <c r="AG342" s="8" t="s">
        <v>98</v>
      </c>
      <c r="AH342" s="8" t="s">
        <v>99</v>
      </c>
    </row>
    <row r="343" spans="1:34" ht="45" customHeight="1" x14ac:dyDescent="0.25">
      <c r="A343" s="8" t="s">
        <v>80</v>
      </c>
      <c r="B343" s="8" t="s">
        <v>81</v>
      </c>
      <c r="C343" s="8" t="s">
        <v>82</v>
      </c>
      <c r="D343" s="8" t="s">
        <v>83</v>
      </c>
      <c r="E343" s="8" t="s">
        <v>1763</v>
      </c>
      <c r="F343" s="8" t="s">
        <v>85</v>
      </c>
      <c r="G343" s="8" t="s">
        <v>86</v>
      </c>
      <c r="H343" s="8" t="s">
        <v>87</v>
      </c>
      <c r="I343" s="8" t="s">
        <v>1764</v>
      </c>
      <c r="J343" s="8" t="s">
        <v>631</v>
      </c>
      <c r="K343" s="8" t="s">
        <v>428</v>
      </c>
      <c r="L343" s="8" t="s">
        <v>91</v>
      </c>
      <c r="M343" s="8" t="s">
        <v>92</v>
      </c>
      <c r="N343" s="8" t="s">
        <v>149</v>
      </c>
      <c r="O343" s="8" t="s">
        <v>94</v>
      </c>
      <c r="P343" s="8" t="s">
        <v>1765</v>
      </c>
      <c r="Q343" s="8" t="s">
        <v>94</v>
      </c>
      <c r="R343" s="8" t="s">
        <v>1766</v>
      </c>
      <c r="S343" s="8" t="s">
        <v>1766</v>
      </c>
      <c r="T343" s="8" t="s">
        <v>1766</v>
      </c>
      <c r="U343" s="8" t="s">
        <v>1766</v>
      </c>
      <c r="V343" s="8" t="s">
        <v>1766</v>
      </c>
      <c r="W343" s="8" t="s">
        <v>1766</v>
      </c>
      <c r="X343" s="8" t="s">
        <v>1766</v>
      </c>
      <c r="Y343" s="8" t="s">
        <v>1766</v>
      </c>
      <c r="Z343" s="8" t="s">
        <v>1766</v>
      </c>
      <c r="AA343" s="8" t="s">
        <v>1766</v>
      </c>
      <c r="AB343" s="8" t="s">
        <v>1766</v>
      </c>
      <c r="AC343" s="8" t="s">
        <v>1766</v>
      </c>
      <c r="AD343" s="8" t="s">
        <v>1766</v>
      </c>
      <c r="AE343" s="8" t="s">
        <v>97</v>
      </c>
      <c r="AF343" s="8" t="s">
        <v>98</v>
      </c>
      <c r="AG343" s="8" t="s">
        <v>98</v>
      </c>
      <c r="AH343" s="8" t="s">
        <v>99</v>
      </c>
    </row>
    <row r="344" spans="1:34" ht="45" customHeight="1" x14ac:dyDescent="0.25">
      <c r="A344" s="8" t="s">
        <v>80</v>
      </c>
      <c r="B344" s="8" t="s">
        <v>81</v>
      </c>
      <c r="C344" s="8" t="s">
        <v>82</v>
      </c>
      <c r="D344" s="8" t="s">
        <v>83</v>
      </c>
      <c r="E344" s="8" t="s">
        <v>1767</v>
      </c>
      <c r="F344" s="8" t="s">
        <v>127</v>
      </c>
      <c r="G344" s="8" t="s">
        <v>102</v>
      </c>
      <c r="H344" s="8" t="s">
        <v>128</v>
      </c>
      <c r="I344" s="8" t="s">
        <v>1768</v>
      </c>
      <c r="J344" s="8" t="s">
        <v>121</v>
      </c>
      <c r="K344" s="8" t="s">
        <v>299</v>
      </c>
      <c r="L344" s="8" t="s">
        <v>91</v>
      </c>
      <c r="M344" s="8" t="s">
        <v>92</v>
      </c>
      <c r="N344" s="8" t="s">
        <v>140</v>
      </c>
      <c r="O344" s="8" t="s">
        <v>94</v>
      </c>
      <c r="P344" s="8" t="s">
        <v>1769</v>
      </c>
      <c r="Q344" s="8" t="s">
        <v>94</v>
      </c>
      <c r="R344" s="8" t="s">
        <v>1770</v>
      </c>
      <c r="S344" s="8" t="s">
        <v>1770</v>
      </c>
      <c r="T344" s="8" t="s">
        <v>1770</v>
      </c>
      <c r="U344" s="8" t="s">
        <v>1770</v>
      </c>
      <c r="V344" s="8" t="s">
        <v>1770</v>
      </c>
      <c r="W344" s="8" t="s">
        <v>1770</v>
      </c>
      <c r="X344" s="8" t="s">
        <v>1770</v>
      </c>
      <c r="Y344" s="8" t="s">
        <v>1770</v>
      </c>
      <c r="Z344" s="8" t="s">
        <v>1770</v>
      </c>
      <c r="AA344" s="8" t="s">
        <v>1770</v>
      </c>
      <c r="AB344" s="8" t="s">
        <v>1770</v>
      </c>
      <c r="AC344" s="8" t="s">
        <v>1770</v>
      </c>
      <c r="AD344" s="8" t="s">
        <v>1770</v>
      </c>
      <c r="AE344" s="8" t="s">
        <v>97</v>
      </c>
      <c r="AF344" s="8" t="s">
        <v>98</v>
      </c>
      <c r="AG344" s="8" t="s">
        <v>98</v>
      </c>
      <c r="AH344" s="8" t="s">
        <v>99</v>
      </c>
    </row>
    <row r="345" spans="1:34" ht="45" customHeight="1" x14ac:dyDescent="0.25">
      <c r="A345" s="8" t="s">
        <v>80</v>
      </c>
      <c r="B345" s="8" t="s">
        <v>81</v>
      </c>
      <c r="C345" s="8" t="s">
        <v>82</v>
      </c>
      <c r="D345" s="8" t="s">
        <v>83</v>
      </c>
      <c r="E345" s="8" t="s">
        <v>1771</v>
      </c>
      <c r="F345" s="8" t="s">
        <v>162</v>
      </c>
      <c r="G345" s="8" t="s">
        <v>86</v>
      </c>
      <c r="H345" s="8" t="s">
        <v>265</v>
      </c>
      <c r="I345" s="8" t="s">
        <v>1772</v>
      </c>
      <c r="J345" s="8" t="s">
        <v>267</v>
      </c>
      <c r="K345" s="8" t="s">
        <v>428</v>
      </c>
      <c r="L345" s="8" t="s">
        <v>91</v>
      </c>
      <c r="M345" s="8" t="s">
        <v>92</v>
      </c>
      <c r="N345" s="8" t="s">
        <v>149</v>
      </c>
      <c r="O345" s="8" t="s">
        <v>94</v>
      </c>
      <c r="P345" s="8" t="s">
        <v>1773</v>
      </c>
      <c r="Q345" s="8" t="s">
        <v>94</v>
      </c>
      <c r="R345" s="8" t="s">
        <v>1774</v>
      </c>
      <c r="S345" s="8" t="s">
        <v>1774</v>
      </c>
      <c r="T345" s="8" t="s">
        <v>1774</v>
      </c>
      <c r="U345" s="8" t="s">
        <v>1774</v>
      </c>
      <c r="V345" s="8" t="s">
        <v>1774</v>
      </c>
      <c r="W345" s="8" t="s">
        <v>1774</v>
      </c>
      <c r="X345" s="8" t="s">
        <v>1774</v>
      </c>
      <c r="Y345" s="8" t="s">
        <v>1774</v>
      </c>
      <c r="Z345" s="8" t="s">
        <v>1774</v>
      </c>
      <c r="AA345" s="8" t="s">
        <v>1774</v>
      </c>
      <c r="AB345" s="8" t="s">
        <v>1774</v>
      </c>
      <c r="AC345" s="8" t="s">
        <v>1774</v>
      </c>
      <c r="AD345" s="8" t="s">
        <v>1774</v>
      </c>
      <c r="AE345" s="8" t="s">
        <v>97</v>
      </c>
      <c r="AF345" s="8" t="s">
        <v>98</v>
      </c>
      <c r="AG345" s="8" t="s">
        <v>98</v>
      </c>
      <c r="AH345" s="8" t="s">
        <v>99</v>
      </c>
    </row>
    <row r="346" spans="1:34" ht="45" customHeight="1" x14ac:dyDescent="0.25">
      <c r="A346" s="8" t="s">
        <v>80</v>
      </c>
      <c r="B346" s="8" t="s">
        <v>81</v>
      </c>
      <c r="C346" s="8" t="s">
        <v>82</v>
      </c>
      <c r="D346" s="8" t="s">
        <v>83</v>
      </c>
      <c r="E346" s="8" t="s">
        <v>1775</v>
      </c>
      <c r="F346" s="8" t="s">
        <v>127</v>
      </c>
      <c r="G346" s="8" t="s">
        <v>86</v>
      </c>
      <c r="H346" s="8" t="s">
        <v>128</v>
      </c>
      <c r="I346" s="8" t="s">
        <v>1776</v>
      </c>
      <c r="J346" s="8" t="s">
        <v>781</v>
      </c>
      <c r="K346" s="8" t="s">
        <v>726</v>
      </c>
      <c r="L346" s="8" t="s">
        <v>91</v>
      </c>
      <c r="M346" s="8" t="s">
        <v>92</v>
      </c>
      <c r="N346" s="8" t="s">
        <v>167</v>
      </c>
      <c r="O346" s="8" t="s">
        <v>94</v>
      </c>
      <c r="P346" s="8" t="s">
        <v>1777</v>
      </c>
      <c r="Q346" s="8" t="s">
        <v>94</v>
      </c>
      <c r="R346" s="8" t="s">
        <v>1778</v>
      </c>
      <c r="S346" s="8" t="s">
        <v>1778</v>
      </c>
      <c r="T346" s="8" t="s">
        <v>1778</v>
      </c>
      <c r="U346" s="8" t="s">
        <v>1778</v>
      </c>
      <c r="V346" s="8" t="s">
        <v>1778</v>
      </c>
      <c r="W346" s="8" t="s">
        <v>1778</v>
      </c>
      <c r="X346" s="8" t="s">
        <v>1778</v>
      </c>
      <c r="Y346" s="8" t="s">
        <v>1778</v>
      </c>
      <c r="Z346" s="8" t="s">
        <v>1778</v>
      </c>
      <c r="AA346" s="8" t="s">
        <v>1778</v>
      </c>
      <c r="AB346" s="8" t="s">
        <v>1778</v>
      </c>
      <c r="AC346" s="8" t="s">
        <v>1778</v>
      </c>
      <c r="AD346" s="8" t="s">
        <v>1778</v>
      </c>
      <c r="AE346" s="8" t="s">
        <v>97</v>
      </c>
      <c r="AF346" s="8" t="s">
        <v>98</v>
      </c>
      <c r="AG346" s="8" t="s">
        <v>98</v>
      </c>
      <c r="AH346" s="8" t="s">
        <v>99</v>
      </c>
    </row>
    <row r="347" spans="1:34" ht="45" customHeight="1" x14ac:dyDescent="0.25">
      <c r="A347" s="8" t="s">
        <v>80</v>
      </c>
      <c r="B347" s="8" t="s">
        <v>81</v>
      </c>
      <c r="C347" s="8" t="s">
        <v>82</v>
      </c>
      <c r="D347" s="8" t="s">
        <v>83</v>
      </c>
      <c r="E347" s="8" t="s">
        <v>1779</v>
      </c>
      <c r="F347" s="8" t="s">
        <v>85</v>
      </c>
      <c r="G347" s="8" t="s">
        <v>135</v>
      </c>
      <c r="H347" s="8" t="s">
        <v>334</v>
      </c>
      <c r="I347" s="8" t="s">
        <v>1780</v>
      </c>
      <c r="J347" s="8" t="s">
        <v>459</v>
      </c>
      <c r="K347" s="8" t="s">
        <v>281</v>
      </c>
      <c r="L347" s="8" t="s">
        <v>91</v>
      </c>
      <c r="M347" s="8" t="s">
        <v>92</v>
      </c>
      <c r="N347" s="8" t="s">
        <v>536</v>
      </c>
      <c r="O347" s="8" t="s">
        <v>94</v>
      </c>
      <c r="P347" s="8" t="s">
        <v>537</v>
      </c>
      <c r="Q347" s="8" t="s">
        <v>94</v>
      </c>
      <c r="R347" s="8" t="s">
        <v>1781</v>
      </c>
      <c r="S347" s="8" t="s">
        <v>1781</v>
      </c>
      <c r="T347" s="8" t="s">
        <v>1781</v>
      </c>
      <c r="U347" s="8" t="s">
        <v>1781</v>
      </c>
      <c r="V347" s="8" t="s">
        <v>1781</v>
      </c>
      <c r="W347" s="8" t="s">
        <v>1781</v>
      </c>
      <c r="X347" s="8" t="s">
        <v>1781</v>
      </c>
      <c r="Y347" s="8" t="s">
        <v>1781</v>
      </c>
      <c r="Z347" s="8" t="s">
        <v>1781</v>
      </c>
      <c r="AA347" s="8" t="s">
        <v>1781</v>
      </c>
      <c r="AB347" s="8" t="s">
        <v>1781</v>
      </c>
      <c r="AC347" s="8" t="s">
        <v>1781</v>
      </c>
      <c r="AD347" s="8" t="s">
        <v>1781</v>
      </c>
      <c r="AE347" s="8" t="s">
        <v>97</v>
      </c>
      <c r="AF347" s="8" t="s">
        <v>98</v>
      </c>
      <c r="AG347" s="8" t="s">
        <v>98</v>
      </c>
      <c r="AH347" s="8" t="s">
        <v>99</v>
      </c>
    </row>
    <row r="348" spans="1:34" ht="45" customHeight="1" x14ac:dyDescent="0.25">
      <c r="A348" s="8" t="s">
        <v>80</v>
      </c>
      <c r="B348" s="8" t="s">
        <v>81</v>
      </c>
      <c r="C348" s="8" t="s">
        <v>82</v>
      </c>
      <c r="D348" s="8" t="s">
        <v>83</v>
      </c>
      <c r="E348" s="8" t="s">
        <v>1782</v>
      </c>
      <c r="F348" s="8" t="s">
        <v>85</v>
      </c>
      <c r="G348" s="8" t="s">
        <v>153</v>
      </c>
      <c r="H348" s="8" t="s">
        <v>334</v>
      </c>
      <c r="I348" s="8" t="s">
        <v>1783</v>
      </c>
      <c r="J348" s="8" t="s">
        <v>267</v>
      </c>
      <c r="K348" s="8" t="s">
        <v>194</v>
      </c>
      <c r="L348" s="8" t="s">
        <v>91</v>
      </c>
      <c r="M348" s="8" t="s">
        <v>92</v>
      </c>
      <c r="N348" s="8" t="s">
        <v>386</v>
      </c>
      <c r="O348" s="8" t="s">
        <v>94</v>
      </c>
      <c r="P348" s="8" t="s">
        <v>1784</v>
      </c>
      <c r="Q348" s="8" t="s">
        <v>94</v>
      </c>
      <c r="R348" s="8" t="s">
        <v>1785</v>
      </c>
      <c r="S348" s="8" t="s">
        <v>1785</v>
      </c>
      <c r="T348" s="8" t="s">
        <v>1785</v>
      </c>
      <c r="U348" s="8" t="s">
        <v>1785</v>
      </c>
      <c r="V348" s="8" t="s">
        <v>1785</v>
      </c>
      <c r="W348" s="8" t="s">
        <v>1785</v>
      </c>
      <c r="X348" s="8" t="s">
        <v>1785</v>
      </c>
      <c r="Y348" s="8" t="s">
        <v>1785</v>
      </c>
      <c r="Z348" s="8" t="s">
        <v>1785</v>
      </c>
      <c r="AA348" s="8" t="s">
        <v>1785</v>
      </c>
      <c r="AB348" s="8" t="s">
        <v>1785</v>
      </c>
      <c r="AC348" s="8" t="s">
        <v>1785</v>
      </c>
      <c r="AD348" s="8" t="s">
        <v>1785</v>
      </c>
      <c r="AE348" s="8" t="s">
        <v>97</v>
      </c>
      <c r="AF348" s="8" t="s">
        <v>98</v>
      </c>
      <c r="AG348" s="8" t="s">
        <v>98</v>
      </c>
      <c r="AH348" s="8" t="s">
        <v>99</v>
      </c>
    </row>
    <row r="349" spans="1:34" ht="45" customHeight="1" x14ac:dyDescent="0.25">
      <c r="A349" s="8" t="s">
        <v>80</v>
      </c>
      <c r="B349" s="8" t="s">
        <v>81</v>
      </c>
      <c r="C349" s="8" t="s">
        <v>82</v>
      </c>
      <c r="D349" s="8" t="s">
        <v>83</v>
      </c>
      <c r="E349" s="8" t="s">
        <v>1786</v>
      </c>
      <c r="F349" s="8" t="s">
        <v>85</v>
      </c>
      <c r="G349" s="8" t="s">
        <v>102</v>
      </c>
      <c r="H349" s="8" t="s">
        <v>570</v>
      </c>
      <c r="I349" s="8" t="s">
        <v>1787</v>
      </c>
      <c r="J349" s="8" t="s">
        <v>1788</v>
      </c>
      <c r="K349" s="8" t="s">
        <v>261</v>
      </c>
      <c r="L349" s="8" t="s">
        <v>91</v>
      </c>
      <c r="M349" s="8" t="s">
        <v>139</v>
      </c>
      <c r="N349" s="8" t="s">
        <v>988</v>
      </c>
      <c r="O349" s="8" t="s">
        <v>94</v>
      </c>
      <c r="P349" s="8" t="s">
        <v>1789</v>
      </c>
      <c r="Q349" s="8" t="s">
        <v>94</v>
      </c>
      <c r="R349" s="8" t="s">
        <v>1790</v>
      </c>
      <c r="S349" s="8" t="s">
        <v>1790</v>
      </c>
      <c r="T349" s="8" t="s">
        <v>1790</v>
      </c>
      <c r="U349" s="8" t="s">
        <v>1790</v>
      </c>
      <c r="V349" s="8" t="s">
        <v>1790</v>
      </c>
      <c r="W349" s="8" t="s">
        <v>1790</v>
      </c>
      <c r="X349" s="8" t="s">
        <v>1790</v>
      </c>
      <c r="Y349" s="8" t="s">
        <v>1790</v>
      </c>
      <c r="Z349" s="8" t="s">
        <v>1790</v>
      </c>
      <c r="AA349" s="8" t="s">
        <v>1790</v>
      </c>
      <c r="AB349" s="8" t="s">
        <v>1790</v>
      </c>
      <c r="AC349" s="8" t="s">
        <v>1790</v>
      </c>
      <c r="AD349" s="8" t="s">
        <v>1790</v>
      </c>
      <c r="AE349" s="8" t="s">
        <v>97</v>
      </c>
      <c r="AF349" s="8" t="s">
        <v>98</v>
      </c>
      <c r="AG349" s="8" t="s">
        <v>98</v>
      </c>
      <c r="AH349" s="8" t="s">
        <v>99</v>
      </c>
    </row>
    <row r="350" spans="1:34" ht="45" customHeight="1" x14ac:dyDescent="0.25">
      <c r="A350" s="8" t="s">
        <v>80</v>
      </c>
      <c r="B350" s="8" t="s">
        <v>81</v>
      </c>
      <c r="C350" s="8" t="s">
        <v>82</v>
      </c>
      <c r="D350" s="8" t="s">
        <v>83</v>
      </c>
      <c r="E350" s="8" t="s">
        <v>1791</v>
      </c>
      <c r="F350" s="8" t="s">
        <v>233</v>
      </c>
      <c r="G350" s="8" t="s">
        <v>225</v>
      </c>
      <c r="H350" s="8" t="s">
        <v>271</v>
      </c>
      <c r="I350" s="8" t="s">
        <v>1792</v>
      </c>
      <c r="J350" s="8" t="s">
        <v>557</v>
      </c>
      <c r="K350" s="8" t="s">
        <v>173</v>
      </c>
      <c r="L350" s="8" t="s">
        <v>91</v>
      </c>
      <c r="M350" s="8" t="s">
        <v>92</v>
      </c>
      <c r="N350" s="8" t="s">
        <v>229</v>
      </c>
      <c r="O350" s="8" t="s">
        <v>94</v>
      </c>
      <c r="P350" s="8" t="s">
        <v>251</v>
      </c>
      <c r="Q350" s="8" t="s">
        <v>94</v>
      </c>
      <c r="R350" s="8" t="s">
        <v>1793</v>
      </c>
      <c r="S350" s="8" t="s">
        <v>1793</v>
      </c>
      <c r="T350" s="8" t="s">
        <v>1793</v>
      </c>
      <c r="U350" s="8" t="s">
        <v>1793</v>
      </c>
      <c r="V350" s="8" t="s">
        <v>1793</v>
      </c>
      <c r="W350" s="8" t="s">
        <v>1793</v>
      </c>
      <c r="X350" s="8" t="s">
        <v>1793</v>
      </c>
      <c r="Y350" s="8" t="s">
        <v>1793</v>
      </c>
      <c r="Z350" s="8" t="s">
        <v>1793</v>
      </c>
      <c r="AA350" s="8" t="s">
        <v>1793</v>
      </c>
      <c r="AB350" s="8" t="s">
        <v>1793</v>
      </c>
      <c r="AC350" s="8" t="s">
        <v>1793</v>
      </c>
      <c r="AD350" s="8" t="s">
        <v>1793</v>
      </c>
      <c r="AE350" s="8" t="s">
        <v>97</v>
      </c>
      <c r="AF350" s="8" t="s">
        <v>98</v>
      </c>
      <c r="AG350" s="8" t="s">
        <v>98</v>
      </c>
      <c r="AH350" s="8" t="s">
        <v>99</v>
      </c>
    </row>
    <row r="351" spans="1:34" ht="45" customHeight="1" x14ac:dyDescent="0.25">
      <c r="A351" s="8" t="s">
        <v>80</v>
      </c>
      <c r="B351" s="8" t="s">
        <v>81</v>
      </c>
      <c r="C351" s="8" t="s">
        <v>82</v>
      </c>
      <c r="D351" s="8" t="s">
        <v>83</v>
      </c>
      <c r="E351" s="8" t="s">
        <v>1794</v>
      </c>
      <c r="F351" s="8" t="s">
        <v>233</v>
      </c>
      <c r="G351" s="8" t="s">
        <v>153</v>
      </c>
      <c r="H351" s="8" t="s">
        <v>271</v>
      </c>
      <c r="I351" s="8" t="s">
        <v>1795</v>
      </c>
      <c r="J351" s="8" t="s">
        <v>121</v>
      </c>
      <c r="K351" s="8" t="s">
        <v>221</v>
      </c>
      <c r="L351" s="8" t="s">
        <v>91</v>
      </c>
      <c r="M351" s="8" t="s">
        <v>139</v>
      </c>
      <c r="N351" s="8" t="s">
        <v>1470</v>
      </c>
      <c r="O351" s="8" t="s">
        <v>94</v>
      </c>
      <c r="P351" s="8" t="s">
        <v>1796</v>
      </c>
      <c r="Q351" s="8" t="s">
        <v>94</v>
      </c>
      <c r="R351" s="8" t="s">
        <v>1797</v>
      </c>
      <c r="S351" s="8" t="s">
        <v>1797</v>
      </c>
      <c r="T351" s="8" t="s">
        <v>1797</v>
      </c>
      <c r="U351" s="8" t="s">
        <v>1797</v>
      </c>
      <c r="V351" s="8" t="s">
        <v>1797</v>
      </c>
      <c r="W351" s="8" t="s">
        <v>1797</v>
      </c>
      <c r="X351" s="8" t="s">
        <v>1797</v>
      </c>
      <c r="Y351" s="8" t="s">
        <v>1797</v>
      </c>
      <c r="Z351" s="8" t="s">
        <v>1797</v>
      </c>
      <c r="AA351" s="8" t="s">
        <v>1797</v>
      </c>
      <c r="AB351" s="8" t="s">
        <v>1797</v>
      </c>
      <c r="AC351" s="8" t="s">
        <v>1797</v>
      </c>
      <c r="AD351" s="8" t="s">
        <v>1797</v>
      </c>
      <c r="AE351" s="8" t="s">
        <v>97</v>
      </c>
      <c r="AF351" s="8" t="s">
        <v>98</v>
      </c>
      <c r="AG351" s="8" t="s">
        <v>98</v>
      </c>
      <c r="AH351" s="8" t="s">
        <v>99</v>
      </c>
    </row>
    <row r="352" spans="1:34" ht="45" customHeight="1" x14ac:dyDescent="0.25">
      <c r="A352" s="8" t="s">
        <v>80</v>
      </c>
      <c r="B352" s="8" t="s">
        <v>81</v>
      </c>
      <c r="C352" s="8" t="s">
        <v>82</v>
      </c>
      <c r="D352" s="8" t="s">
        <v>83</v>
      </c>
      <c r="E352" s="8" t="s">
        <v>1798</v>
      </c>
      <c r="F352" s="8" t="s">
        <v>233</v>
      </c>
      <c r="G352" s="8" t="s">
        <v>225</v>
      </c>
      <c r="H352" s="8" t="s">
        <v>271</v>
      </c>
      <c r="I352" s="8" t="s">
        <v>1351</v>
      </c>
      <c r="J352" s="8" t="s">
        <v>261</v>
      </c>
      <c r="K352" s="8" t="s">
        <v>121</v>
      </c>
      <c r="L352" s="8" t="s">
        <v>91</v>
      </c>
      <c r="M352" s="8" t="s">
        <v>92</v>
      </c>
      <c r="N352" s="8" t="s">
        <v>229</v>
      </c>
      <c r="O352" s="8" t="s">
        <v>94</v>
      </c>
      <c r="P352" s="8" t="s">
        <v>1799</v>
      </c>
      <c r="Q352" s="8" t="s">
        <v>94</v>
      </c>
      <c r="R352" s="8" t="s">
        <v>1800</v>
      </c>
      <c r="S352" s="8" t="s">
        <v>1800</v>
      </c>
      <c r="T352" s="8" t="s">
        <v>1800</v>
      </c>
      <c r="U352" s="8" t="s">
        <v>1800</v>
      </c>
      <c r="V352" s="8" t="s">
        <v>1800</v>
      </c>
      <c r="W352" s="8" t="s">
        <v>1800</v>
      </c>
      <c r="X352" s="8" t="s">
        <v>1800</v>
      </c>
      <c r="Y352" s="8" t="s">
        <v>1800</v>
      </c>
      <c r="Z352" s="8" t="s">
        <v>1800</v>
      </c>
      <c r="AA352" s="8" t="s">
        <v>1800</v>
      </c>
      <c r="AB352" s="8" t="s">
        <v>1800</v>
      </c>
      <c r="AC352" s="8" t="s">
        <v>1800</v>
      </c>
      <c r="AD352" s="8" t="s">
        <v>1800</v>
      </c>
      <c r="AE352" s="8" t="s">
        <v>97</v>
      </c>
      <c r="AF352" s="8" t="s">
        <v>98</v>
      </c>
      <c r="AG352" s="8" t="s">
        <v>98</v>
      </c>
      <c r="AH352" s="8" t="s">
        <v>99</v>
      </c>
    </row>
    <row r="353" spans="1:34" ht="45" customHeight="1" x14ac:dyDescent="0.25">
      <c r="A353" s="8" t="s">
        <v>80</v>
      </c>
      <c r="B353" s="8" t="s">
        <v>81</v>
      </c>
      <c r="C353" s="8" t="s">
        <v>82</v>
      </c>
      <c r="D353" s="8" t="s">
        <v>83</v>
      </c>
      <c r="E353" s="8" t="s">
        <v>1801</v>
      </c>
      <c r="F353" s="8" t="s">
        <v>233</v>
      </c>
      <c r="G353" s="8" t="s">
        <v>225</v>
      </c>
      <c r="H353" s="8" t="s">
        <v>271</v>
      </c>
      <c r="I353" s="8" t="s">
        <v>464</v>
      </c>
      <c r="J353" s="8" t="s">
        <v>459</v>
      </c>
      <c r="K353" s="8" t="s">
        <v>267</v>
      </c>
      <c r="L353" s="8" t="s">
        <v>91</v>
      </c>
      <c r="M353" s="8" t="s">
        <v>139</v>
      </c>
      <c r="N353" s="8" t="s">
        <v>229</v>
      </c>
      <c r="O353" s="8" t="s">
        <v>94</v>
      </c>
      <c r="P353" s="8" t="s">
        <v>1802</v>
      </c>
      <c r="Q353" s="8" t="s">
        <v>94</v>
      </c>
      <c r="R353" s="8" t="s">
        <v>1803</v>
      </c>
      <c r="S353" s="8" t="s">
        <v>1803</v>
      </c>
      <c r="T353" s="8" t="s">
        <v>1803</v>
      </c>
      <c r="U353" s="8" t="s">
        <v>1803</v>
      </c>
      <c r="V353" s="8" t="s">
        <v>1803</v>
      </c>
      <c r="W353" s="8" t="s">
        <v>1803</v>
      </c>
      <c r="X353" s="8" t="s">
        <v>1803</v>
      </c>
      <c r="Y353" s="8" t="s">
        <v>1803</v>
      </c>
      <c r="Z353" s="8" t="s">
        <v>1803</v>
      </c>
      <c r="AA353" s="8" t="s">
        <v>1803</v>
      </c>
      <c r="AB353" s="8" t="s">
        <v>1803</v>
      </c>
      <c r="AC353" s="8" t="s">
        <v>1803</v>
      </c>
      <c r="AD353" s="8" t="s">
        <v>1803</v>
      </c>
      <c r="AE353" s="8" t="s">
        <v>97</v>
      </c>
      <c r="AF353" s="8" t="s">
        <v>98</v>
      </c>
      <c r="AG353" s="8" t="s">
        <v>98</v>
      </c>
      <c r="AH353" s="8" t="s">
        <v>99</v>
      </c>
    </row>
    <row r="354" spans="1:34" ht="45" customHeight="1" x14ac:dyDescent="0.25">
      <c r="A354" s="8" t="s">
        <v>80</v>
      </c>
      <c r="B354" s="8" t="s">
        <v>81</v>
      </c>
      <c r="C354" s="8" t="s">
        <v>82</v>
      </c>
      <c r="D354" s="8" t="s">
        <v>83</v>
      </c>
      <c r="E354" s="8" t="s">
        <v>1804</v>
      </c>
      <c r="F354" s="8" t="s">
        <v>85</v>
      </c>
      <c r="G354" s="8" t="s">
        <v>135</v>
      </c>
      <c r="H354" s="8" t="s">
        <v>136</v>
      </c>
      <c r="I354" s="8" t="s">
        <v>1805</v>
      </c>
      <c r="J354" s="8" t="s">
        <v>496</v>
      </c>
      <c r="K354" s="8" t="s">
        <v>1184</v>
      </c>
      <c r="L354" s="8" t="s">
        <v>91</v>
      </c>
      <c r="M354" s="8" t="s">
        <v>92</v>
      </c>
      <c r="N354" s="8" t="s">
        <v>274</v>
      </c>
      <c r="O354" s="8" t="s">
        <v>94</v>
      </c>
      <c r="P354" s="8" t="s">
        <v>1806</v>
      </c>
      <c r="Q354" s="8" t="s">
        <v>94</v>
      </c>
      <c r="R354" s="8" t="s">
        <v>1807</v>
      </c>
      <c r="S354" s="8" t="s">
        <v>1807</v>
      </c>
      <c r="T354" s="8" t="s">
        <v>1807</v>
      </c>
      <c r="U354" s="8" t="s">
        <v>1807</v>
      </c>
      <c r="V354" s="8" t="s">
        <v>1807</v>
      </c>
      <c r="W354" s="8" t="s">
        <v>1807</v>
      </c>
      <c r="X354" s="8" t="s">
        <v>1807</v>
      </c>
      <c r="Y354" s="8" t="s">
        <v>1807</v>
      </c>
      <c r="Z354" s="8" t="s">
        <v>1807</v>
      </c>
      <c r="AA354" s="8" t="s">
        <v>1807</v>
      </c>
      <c r="AB354" s="8" t="s">
        <v>1807</v>
      </c>
      <c r="AC354" s="8" t="s">
        <v>1807</v>
      </c>
      <c r="AD354" s="8" t="s">
        <v>1807</v>
      </c>
      <c r="AE354" s="8" t="s">
        <v>97</v>
      </c>
      <c r="AF354" s="8" t="s">
        <v>98</v>
      </c>
      <c r="AG354" s="8" t="s">
        <v>98</v>
      </c>
      <c r="AH354" s="8" t="s">
        <v>99</v>
      </c>
    </row>
    <row r="355" spans="1:34" ht="45" customHeight="1" x14ac:dyDescent="0.25">
      <c r="A355" s="8" t="s">
        <v>80</v>
      </c>
      <c r="B355" s="8" t="s">
        <v>81</v>
      </c>
      <c r="C355" s="8" t="s">
        <v>82</v>
      </c>
      <c r="D355" s="8" t="s">
        <v>83</v>
      </c>
      <c r="E355" s="8" t="s">
        <v>1808</v>
      </c>
      <c r="F355" s="8" t="s">
        <v>233</v>
      </c>
      <c r="G355" s="8" t="s">
        <v>225</v>
      </c>
      <c r="H355" s="8" t="s">
        <v>426</v>
      </c>
      <c r="I355" s="8" t="s">
        <v>1809</v>
      </c>
      <c r="J355" s="8" t="s">
        <v>1810</v>
      </c>
      <c r="K355" s="8" t="s">
        <v>1811</v>
      </c>
      <c r="L355" s="8" t="s">
        <v>91</v>
      </c>
      <c r="M355" s="8" t="s">
        <v>92</v>
      </c>
      <c r="N355" s="8" t="s">
        <v>229</v>
      </c>
      <c r="O355" s="8" t="s">
        <v>94</v>
      </c>
      <c r="P355" s="8" t="s">
        <v>1812</v>
      </c>
      <c r="Q355" s="8" t="s">
        <v>94</v>
      </c>
      <c r="R355" s="8" t="s">
        <v>1813</v>
      </c>
      <c r="S355" s="8" t="s">
        <v>1813</v>
      </c>
      <c r="T355" s="8" t="s">
        <v>1813</v>
      </c>
      <c r="U355" s="8" t="s">
        <v>1813</v>
      </c>
      <c r="V355" s="8" t="s">
        <v>1813</v>
      </c>
      <c r="W355" s="8" t="s">
        <v>1813</v>
      </c>
      <c r="X355" s="8" t="s">
        <v>1813</v>
      </c>
      <c r="Y355" s="8" t="s">
        <v>1813</v>
      </c>
      <c r="Z355" s="8" t="s">
        <v>1813</v>
      </c>
      <c r="AA355" s="8" t="s">
        <v>1813</v>
      </c>
      <c r="AB355" s="8" t="s">
        <v>1813</v>
      </c>
      <c r="AC355" s="8" t="s">
        <v>1813</v>
      </c>
      <c r="AD355" s="8" t="s">
        <v>1813</v>
      </c>
      <c r="AE355" s="8" t="s">
        <v>97</v>
      </c>
      <c r="AF355" s="8" t="s">
        <v>98</v>
      </c>
      <c r="AG355" s="8" t="s">
        <v>98</v>
      </c>
      <c r="AH355" s="8" t="s">
        <v>99</v>
      </c>
    </row>
    <row r="356" spans="1:34" ht="45" customHeight="1" x14ac:dyDescent="0.25">
      <c r="A356" s="8" t="s">
        <v>80</v>
      </c>
      <c r="B356" s="8" t="s">
        <v>81</v>
      </c>
      <c r="C356" s="8" t="s">
        <v>82</v>
      </c>
      <c r="D356" s="8" t="s">
        <v>83</v>
      </c>
      <c r="E356" s="8" t="s">
        <v>1814</v>
      </c>
      <c r="F356" s="8" t="s">
        <v>162</v>
      </c>
      <c r="G356" s="8" t="s">
        <v>198</v>
      </c>
      <c r="H356" s="8" t="s">
        <v>265</v>
      </c>
      <c r="I356" s="8" t="s">
        <v>1815</v>
      </c>
      <c r="J356" s="8" t="s">
        <v>166</v>
      </c>
      <c r="K356" s="8" t="s">
        <v>1196</v>
      </c>
      <c r="L356" s="8" t="s">
        <v>91</v>
      </c>
      <c r="M356" s="8" t="s">
        <v>92</v>
      </c>
      <c r="N356" s="8" t="s">
        <v>397</v>
      </c>
      <c r="O356" s="8" t="s">
        <v>94</v>
      </c>
      <c r="P356" s="8" t="s">
        <v>912</v>
      </c>
      <c r="Q356" s="8" t="s">
        <v>94</v>
      </c>
      <c r="R356" s="8" t="s">
        <v>1816</v>
      </c>
      <c r="S356" s="8" t="s">
        <v>1816</v>
      </c>
      <c r="T356" s="8" t="s">
        <v>1816</v>
      </c>
      <c r="U356" s="8" t="s">
        <v>1816</v>
      </c>
      <c r="V356" s="8" t="s">
        <v>1816</v>
      </c>
      <c r="W356" s="8" t="s">
        <v>1816</v>
      </c>
      <c r="X356" s="8" t="s">
        <v>1816</v>
      </c>
      <c r="Y356" s="8" t="s">
        <v>1816</v>
      </c>
      <c r="Z356" s="8" t="s">
        <v>1816</v>
      </c>
      <c r="AA356" s="8" t="s">
        <v>1816</v>
      </c>
      <c r="AB356" s="8" t="s">
        <v>1816</v>
      </c>
      <c r="AC356" s="8" t="s">
        <v>1816</v>
      </c>
      <c r="AD356" s="8" t="s">
        <v>1816</v>
      </c>
      <c r="AE356" s="8" t="s">
        <v>97</v>
      </c>
      <c r="AF356" s="8" t="s">
        <v>98</v>
      </c>
      <c r="AG356" s="8" t="s">
        <v>98</v>
      </c>
      <c r="AH356" s="8" t="s">
        <v>99</v>
      </c>
    </row>
    <row r="357" spans="1:34" ht="45" customHeight="1" x14ac:dyDescent="0.25">
      <c r="A357" s="8" t="s">
        <v>80</v>
      </c>
      <c r="B357" s="8" t="s">
        <v>81</v>
      </c>
      <c r="C357" s="8" t="s">
        <v>82</v>
      </c>
      <c r="D357" s="8" t="s">
        <v>83</v>
      </c>
      <c r="E357" s="8" t="s">
        <v>1817</v>
      </c>
      <c r="F357" s="8" t="s">
        <v>101</v>
      </c>
      <c r="G357" s="8" t="s">
        <v>383</v>
      </c>
      <c r="H357" s="8" t="s">
        <v>112</v>
      </c>
      <c r="I357" s="8" t="s">
        <v>384</v>
      </c>
      <c r="J357" s="8" t="s">
        <v>1818</v>
      </c>
      <c r="K357" s="8" t="s">
        <v>173</v>
      </c>
      <c r="L357" s="8" t="s">
        <v>91</v>
      </c>
      <c r="M357" s="8" t="s">
        <v>139</v>
      </c>
      <c r="N357" s="8" t="s">
        <v>751</v>
      </c>
      <c r="O357" s="8" t="s">
        <v>94</v>
      </c>
      <c r="P357" s="8" t="s">
        <v>783</v>
      </c>
      <c r="Q357" s="8" t="s">
        <v>94</v>
      </c>
      <c r="R357" s="8" t="s">
        <v>1819</v>
      </c>
      <c r="S357" s="8" t="s">
        <v>1819</v>
      </c>
      <c r="T357" s="8" t="s">
        <v>1819</v>
      </c>
      <c r="U357" s="8" t="s">
        <v>1819</v>
      </c>
      <c r="V357" s="8" t="s">
        <v>1819</v>
      </c>
      <c r="W357" s="8" t="s">
        <v>1819</v>
      </c>
      <c r="X357" s="8" t="s">
        <v>1819</v>
      </c>
      <c r="Y357" s="8" t="s">
        <v>1819</v>
      </c>
      <c r="Z357" s="8" t="s">
        <v>1819</v>
      </c>
      <c r="AA357" s="8" t="s">
        <v>1819</v>
      </c>
      <c r="AB357" s="8" t="s">
        <v>1819</v>
      </c>
      <c r="AC357" s="8" t="s">
        <v>1819</v>
      </c>
      <c r="AD357" s="8" t="s">
        <v>1819</v>
      </c>
      <c r="AE357" s="8" t="s">
        <v>97</v>
      </c>
      <c r="AF357" s="8" t="s">
        <v>98</v>
      </c>
      <c r="AG357" s="8" t="s">
        <v>98</v>
      </c>
      <c r="AH357" s="8" t="s">
        <v>99</v>
      </c>
    </row>
    <row r="358" spans="1:34" ht="45" customHeight="1" x14ac:dyDescent="0.25">
      <c r="A358" s="8" t="s">
        <v>80</v>
      </c>
      <c r="B358" s="8" t="s">
        <v>81</v>
      </c>
      <c r="C358" s="8" t="s">
        <v>82</v>
      </c>
      <c r="D358" s="8" t="s">
        <v>83</v>
      </c>
      <c r="E358" s="8" t="s">
        <v>1820</v>
      </c>
      <c r="F358" s="8" t="s">
        <v>85</v>
      </c>
      <c r="G358" s="8" t="s">
        <v>225</v>
      </c>
      <c r="H358" s="8" t="s">
        <v>136</v>
      </c>
      <c r="I358" s="8" t="s">
        <v>1821</v>
      </c>
      <c r="J358" s="8" t="s">
        <v>173</v>
      </c>
      <c r="K358" s="8" t="s">
        <v>833</v>
      </c>
      <c r="L358" s="8" t="s">
        <v>91</v>
      </c>
      <c r="M358" s="8" t="s">
        <v>92</v>
      </c>
      <c r="N358" s="8" t="s">
        <v>229</v>
      </c>
      <c r="O358" s="8" t="s">
        <v>94</v>
      </c>
      <c r="P358" s="8" t="s">
        <v>1822</v>
      </c>
      <c r="Q358" s="8" t="s">
        <v>94</v>
      </c>
      <c r="R358" s="8" t="s">
        <v>1823</v>
      </c>
      <c r="S358" s="8" t="s">
        <v>1823</v>
      </c>
      <c r="T358" s="8" t="s">
        <v>1823</v>
      </c>
      <c r="U358" s="8" t="s">
        <v>1823</v>
      </c>
      <c r="V358" s="8" t="s">
        <v>1823</v>
      </c>
      <c r="W358" s="8" t="s">
        <v>1823</v>
      </c>
      <c r="X358" s="8" t="s">
        <v>1823</v>
      </c>
      <c r="Y358" s="8" t="s">
        <v>1823</v>
      </c>
      <c r="Z358" s="8" t="s">
        <v>1823</v>
      </c>
      <c r="AA358" s="8" t="s">
        <v>1823</v>
      </c>
      <c r="AB358" s="8" t="s">
        <v>1823</v>
      </c>
      <c r="AC358" s="8" t="s">
        <v>1823</v>
      </c>
      <c r="AD358" s="8" t="s">
        <v>1823</v>
      </c>
      <c r="AE358" s="8" t="s">
        <v>97</v>
      </c>
      <c r="AF358" s="8" t="s">
        <v>98</v>
      </c>
      <c r="AG358" s="8" t="s">
        <v>98</v>
      </c>
      <c r="AH358" s="8" t="s">
        <v>99</v>
      </c>
    </row>
    <row r="359" spans="1:34" ht="45" customHeight="1" x14ac:dyDescent="0.25">
      <c r="A359" s="8" t="s">
        <v>80</v>
      </c>
      <c r="B359" s="8" t="s">
        <v>81</v>
      </c>
      <c r="C359" s="8" t="s">
        <v>82</v>
      </c>
      <c r="D359" s="8" t="s">
        <v>83</v>
      </c>
      <c r="E359" s="8" t="s">
        <v>1824</v>
      </c>
      <c r="F359" s="8" t="s">
        <v>85</v>
      </c>
      <c r="G359" s="8" t="s">
        <v>518</v>
      </c>
      <c r="H359" s="8" t="s">
        <v>87</v>
      </c>
      <c r="I359" s="8" t="s">
        <v>1825</v>
      </c>
      <c r="J359" s="8" t="s">
        <v>281</v>
      </c>
      <c r="K359" s="8" t="s">
        <v>1826</v>
      </c>
      <c r="L359" s="8" t="s">
        <v>91</v>
      </c>
      <c r="M359" s="8" t="s">
        <v>92</v>
      </c>
      <c r="N359" s="8" t="s">
        <v>274</v>
      </c>
      <c r="O359" s="8" t="s">
        <v>94</v>
      </c>
      <c r="P359" s="8" t="s">
        <v>778</v>
      </c>
      <c r="Q359" s="8" t="s">
        <v>94</v>
      </c>
      <c r="R359" s="8" t="s">
        <v>1827</v>
      </c>
      <c r="S359" s="8" t="s">
        <v>1827</v>
      </c>
      <c r="T359" s="8" t="s">
        <v>1827</v>
      </c>
      <c r="U359" s="8" t="s">
        <v>1827</v>
      </c>
      <c r="V359" s="8" t="s">
        <v>1827</v>
      </c>
      <c r="W359" s="8" t="s">
        <v>1827</v>
      </c>
      <c r="X359" s="8" t="s">
        <v>1827</v>
      </c>
      <c r="Y359" s="8" t="s">
        <v>1827</v>
      </c>
      <c r="Z359" s="8" t="s">
        <v>1827</v>
      </c>
      <c r="AA359" s="8" t="s">
        <v>1827</v>
      </c>
      <c r="AB359" s="8" t="s">
        <v>1827</v>
      </c>
      <c r="AC359" s="8" t="s">
        <v>1827</v>
      </c>
      <c r="AD359" s="8" t="s">
        <v>1827</v>
      </c>
      <c r="AE359" s="8" t="s">
        <v>97</v>
      </c>
      <c r="AF359" s="8" t="s">
        <v>98</v>
      </c>
      <c r="AG359" s="8" t="s">
        <v>98</v>
      </c>
      <c r="AH359" s="8" t="s">
        <v>99</v>
      </c>
    </row>
    <row r="360" spans="1:34" ht="45" customHeight="1" x14ac:dyDescent="0.25">
      <c r="A360" s="8" t="s">
        <v>80</v>
      </c>
      <c r="B360" s="8" t="s">
        <v>81</v>
      </c>
      <c r="C360" s="8" t="s">
        <v>82</v>
      </c>
      <c r="D360" s="8" t="s">
        <v>83</v>
      </c>
      <c r="E360" s="8" t="s">
        <v>1828</v>
      </c>
      <c r="F360" s="8" t="s">
        <v>85</v>
      </c>
      <c r="G360" s="8" t="s">
        <v>518</v>
      </c>
      <c r="H360" s="8" t="s">
        <v>254</v>
      </c>
      <c r="I360" s="8" t="s">
        <v>1829</v>
      </c>
      <c r="J360" s="8" t="s">
        <v>1830</v>
      </c>
      <c r="K360" s="8" t="s">
        <v>318</v>
      </c>
      <c r="L360" s="8" t="s">
        <v>91</v>
      </c>
      <c r="M360" s="8" t="s">
        <v>92</v>
      </c>
      <c r="N360" s="8" t="s">
        <v>274</v>
      </c>
      <c r="O360" s="8" t="s">
        <v>94</v>
      </c>
      <c r="P360" s="8" t="s">
        <v>1831</v>
      </c>
      <c r="Q360" s="8" t="s">
        <v>94</v>
      </c>
      <c r="R360" s="8" t="s">
        <v>1832</v>
      </c>
      <c r="S360" s="8" t="s">
        <v>1832</v>
      </c>
      <c r="T360" s="8" t="s">
        <v>1832</v>
      </c>
      <c r="U360" s="8" t="s">
        <v>1832</v>
      </c>
      <c r="V360" s="8" t="s">
        <v>1832</v>
      </c>
      <c r="W360" s="8" t="s">
        <v>1832</v>
      </c>
      <c r="X360" s="8" t="s">
        <v>1832</v>
      </c>
      <c r="Y360" s="8" t="s">
        <v>1832</v>
      </c>
      <c r="Z360" s="8" t="s">
        <v>1832</v>
      </c>
      <c r="AA360" s="8" t="s">
        <v>1832</v>
      </c>
      <c r="AB360" s="8" t="s">
        <v>1832</v>
      </c>
      <c r="AC360" s="8" t="s">
        <v>1832</v>
      </c>
      <c r="AD360" s="8" t="s">
        <v>1832</v>
      </c>
      <c r="AE360" s="8" t="s">
        <v>97</v>
      </c>
      <c r="AF360" s="8" t="s">
        <v>98</v>
      </c>
      <c r="AG360" s="8" t="s">
        <v>98</v>
      </c>
      <c r="AH360" s="8" t="s">
        <v>99</v>
      </c>
    </row>
    <row r="361" spans="1:34" ht="45" customHeight="1" x14ac:dyDescent="0.25">
      <c r="A361" s="8" t="s">
        <v>80</v>
      </c>
      <c r="B361" s="8" t="s">
        <v>81</v>
      </c>
      <c r="C361" s="8" t="s">
        <v>82</v>
      </c>
      <c r="D361" s="8" t="s">
        <v>83</v>
      </c>
      <c r="E361" s="8" t="s">
        <v>1833</v>
      </c>
      <c r="F361" s="8" t="s">
        <v>233</v>
      </c>
      <c r="G361" s="8" t="s">
        <v>198</v>
      </c>
      <c r="H361" s="8" t="s">
        <v>271</v>
      </c>
      <c r="I361" s="8" t="s">
        <v>1834</v>
      </c>
      <c r="J361" s="8" t="s">
        <v>194</v>
      </c>
      <c r="K361" s="8" t="s">
        <v>833</v>
      </c>
      <c r="L361" s="8" t="s">
        <v>91</v>
      </c>
      <c r="M361" s="8" t="s">
        <v>92</v>
      </c>
      <c r="N361" s="8" t="s">
        <v>397</v>
      </c>
      <c r="O361" s="8" t="s">
        <v>94</v>
      </c>
      <c r="P361" s="8" t="s">
        <v>398</v>
      </c>
      <c r="Q361" s="8" t="s">
        <v>94</v>
      </c>
      <c r="R361" s="8" t="s">
        <v>1835</v>
      </c>
      <c r="S361" s="8" t="s">
        <v>1835</v>
      </c>
      <c r="T361" s="8" t="s">
        <v>1835</v>
      </c>
      <c r="U361" s="8" t="s">
        <v>1835</v>
      </c>
      <c r="V361" s="8" t="s">
        <v>1835</v>
      </c>
      <c r="W361" s="8" t="s">
        <v>1835</v>
      </c>
      <c r="X361" s="8" t="s">
        <v>1835</v>
      </c>
      <c r="Y361" s="8" t="s">
        <v>1835</v>
      </c>
      <c r="Z361" s="8" t="s">
        <v>1835</v>
      </c>
      <c r="AA361" s="8" t="s">
        <v>1835</v>
      </c>
      <c r="AB361" s="8" t="s">
        <v>1835</v>
      </c>
      <c r="AC361" s="8" t="s">
        <v>1835</v>
      </c>
      <c r="AD361" s="8" t="s">
        <v>1835</v>
      </c>
      <c r="AE361" s="8" t="s">
        <v>97</v>
      </c>
      <c r="AF361" s="8" t="s">
        <v>98</v>
      </c>
      <c r="AG361" s="8" t="s">
        <v>98</v>
      </c>
      <c r="AH361" s="8" t="s">
        <v>99</v>
      </c>
    </row>
    <row r="362" spans="1:34" ht="45" customHeight="1" x14ac:dyDescent="0.25">
      <c r="A362" s="8" t="s">
        <v>80</v>
      </c>
      <c r="B362" s="8" t="s">
        <v>81</v>
      </c>
      <c r="C362" s="8" t="s">
        <v>82</v>
      </c>
      <c r="D362" s="8" t="s">
        <v>83</v>
      </c>
      <c r="E362" s="8" t="s">
        <v>1836</v>
      </c>
      <c r="F362" s="8" t="s">
        <v>162</v>
      </c>
      <c r="G362" s="8" t="s">
        <v>102</v>
      </c>
      <c r="H362" s="8" t="s">
        <v>265</v>
      </c>
      <c r="I362" s="8" t="s">
        <v>1837</v>
      </c>
      <c r="J362" s="8" t="s">
        <v>1838</v>
      </c>
      <c r="K362" s="8" t="s">
        <v>1032</v>
      </c>
      <c r="L362" s="8" t="s">
        <v>91</v>
      </c>
      <c r="M362" s="8" t="s">
        <v>92</v>
      </c>
      <c r="N362" s="8" t="s">
        <v>282</v>
      </c>
      <c r="O362" s="8" t="s">
        <v>94</v>
      </c>
      <c r="P362" s="8" t="s">
        <v>1732</v>
      </c>
      <c r="Q362" s="8" t="s">
        <v>94</v>
      </c>
      <c r="R362" s="8" t="s">
        <v>1839</v>
      </c>
      <c r="S362" s="8" t="s">
        <v>1839</v>
      </c>
      <c r="T362" s="8" t="s">
        <v>1839</v>
      </c>
      <c r="U362" s="8" t="s">
        <v>1839</v>
      </c>
      <c r="V362" s="8" t="s">
        <v>1839</v>
      </c>
      <c r="W362" s="8" t="s">
        <v>1839</v>
      </c>
      <c r="X362" s="8" t="s">
        <v>1839</v>
      </c>
      <c r="Y362" s="8" t="s">
        <v>1839</v>
      </c>
      <c r="Z362" s="8" t="s">
        <v>1839</v>
      </c>
      <c r="AA362" s="8" t="s">
        <v>1839</v>
      </c>
      <c r="AB362" s="8" t="s">
        <v>1839</v>
      </c>
      <c r="AC362" s="8" t="s">
        <v>1839</v>
      </c>
      <c r="AD362" s="8" t="s">
        <v>1839</v>
      </c>
      <c r="AE362" s="8" t="s">
        <v>97</v>
      </c>
      <c r="AF362" s="8" t="s">
        <v>98</v>
      </c>
      <c r="AG362" s="8" t="s">
        <v>98</v>
      </c>
      <c r="AH362" s="8" t="s">
        <v>99</v>
      </c>
    </row>
    <row r="363" spans="1:34" ht="45" customHeight="1" x14ac:dyDescent="0.25">
      <c r="A363" s="8" t="s">
        <v>80</v>
      </c>
      <c r="B363" s="8" t="s">
        <v>81</v>
      </c>
      <c r="C363" s="8" t="s">
        <v>82</v>
      </c>
      <c r="D363" s="8" t="s">
        <v>83</v>
      </c>
      <c r="E363" s="8" t="s">
        <v>1840</v>
      </c>
      <c r="F363" s="8" t="s">
        <v>233</v>
      </c>
      <c r="G363" s="8" t="s">
        <v>448</v>
      </c>
      <c r="H363" s="8" t="s">
        <v>271</v>
      </c>
      <c r="I363" s="8" t="s">
        <v>768</v>
      </c>
      <c r="J363" s="8" t="s">
        <v>1841</v>
      </c>
      <c r="K363" s="8" t="s">
        <v>1842</v>
      </c>
      <c r="L363" s="8" t="s">
        <v>91</v>
      </c>
      <c r="M363" s="8" t="s">
        <v>139</v>
      </c>
      <c r="N363" s="8" t="s">
        <v>451</v>
      </c>
      <c r="O363" s="8" t="s">
        <v>94</v>
      </c>
      <c r="P363" s="8" t="s">
        <v>1843</v>
      </c>
      <c r="Q363" s="8" t="s">
        <v>94</v>
      </c>
      <c r="R363" s="8" t="s">
        <v>1844</v>
      </c>
      <c r="S363" s="8" t="s">
        <v>1844</v>
      </c>
      <c r="T363" s="8" t="s">
        <v>1844</v>
      </c>
      <c r="U363" s="8" t="s">
        <v>1844</v>
      </c>
      <c r="V363" s="8" t="s">
        <v>1844</v>
      </c>
      <c r="W363" s="8" t="s">
        <v>1844</v>
      </c>
      <c r="X363" s="8" t="s">
        <v>1844</v>
      </c>
      <c r="Y363" s="8" t="s">
        <v>1844</v>
      </c>
      <c r="Z363" s="8" t="s">
        <v>1844</v>
      </c>
      <c r="AA363" s="8" t="s">
        <v>1844</v>
      </c>
      <c r="AB363" s="8" t="s">
        <v>1844</v>
      </c>
      <c r="AC363" s="8" t="s">
        <v>1844</v>
      </c>
      <c r="AD363" s="8" t="s">
        <v>1844</v>
      </c>
      <c r="AE363" s="8" t="s">
        <v>97</v>
      </c>
      <c r="AF363" s="8" t="s">
        <v>98</v>
      </c>
      <c r="AG363" s="8" t="s">
        <v>98</v>
      </c>
      <c r="AH363" s="8" t="s">
        <v>99</v>
      </c>
    </row>
    <row r="364" spans="1:34" ht="45" customHeight="1" x14ac:dyDescent="0.25">
      <c r="A364" s="8" t="s">
        <v>80</v>
      </c>
      <c r="B364" s="8" t="s">
        <v>81</v>
      </c>
      <c r="C364" s="8" t="s">
        <v>82</v>
      </c>
      <c r="D364" s="8" t="s">
        <v>83</v>
      </c>
      <c r="E364" s="8" t="s">
        <v>1845</v>
      </c>
      <c r="F364" s="8" t="s">
        <v>85</v>
      </c>
      <c r="G364" s="8" t="s">
        <v>86</v>
      </c>
      <c r="H364" s="8" t="s">
        <v>87</v>
      </c>
      <c r="I364" s="8" t="s">
        <v>1846</v>
      </c>
      <c r="J364" s="8" t="s">
        <v>1604</v>
      </c>
      <c r="K364" s="8" t="s">
        <v>1847</v>
      </c>
      <c r="L364" s="8" t="s">
        <v>91</v>
      </c>
      <c r="M364" s="8" t="s">
        <v>139</v>
      </c>
      <c r="N364" s="8" t="s">
        <v>207</v>
      </c>
      <c r="O364" s="8" t="s">
        <v>94</v>
      </c>
      <c r="P364" s="8" t="s">
        <v>207</v>
      </c>
      <c r="Q364" s="8" t="s">
        <v>94</v>
      </c>
      <c r="R364" s="8" t="s">
        <v>1848</v>
      </c>
      <c r="S364" s="8" t="s">
        <v>1848</v>
      </c>
      <c r="T364" s="8" t="s">
        <v>1848</v>
      </c>
      <c r="U364" s="8" t="s">
        <v>1848</v>
      </c>
      <c r="V364" s="8" t="s">
        <v>1848</v>
      </c>
      <c r="W364" s="8" t="s">
        <v>1848</v>
      </c>
      <c r="X364" s="8" t="s">
        <v>1848</v>
      </c>
      <c r="Y364" s="8" t="s">
        <v>1848</v>
      </c>
      <c r="Z364" s="8" t="s">
        <v>1848</v>
      </c>
      <c r="AA364" s="8" t="s">
        <v>1848</v>
      </c>
      <c r="AB364" s="8" t="s">
        <v>1848</v>
      </c>
      <c r="AC364" s="8" t="s">
        <v>1848</v>
      </c>
      <c r="AD364" s="8" t="s">
        <v>1848</v>
      </c>
      <c r="AE364" s="8" t="s">
        <v>97</v>
      </c>
      <c r="AF364" s="8" t="s">
        <v>98</v>
      </c>
      <c r="AG364" s="8" t="s">
        <v>98</v>
      </c>
      <c r="AH364" s="8" t="s">
        <v>99</v>
      </c>
    </row>
    <row r="365" spans="1:34" ht="45" customHeight="1" x14ac:dyDescent="0.25">
      <c r="A365" s="8" t="s">
        <v>80</v>
      </c>
      <c r="B365" s="8" t="s">
        <v>81</v>
      </c>
      <c r="C365" s="8" t="s">
        <v>82</v>
      </c>
      <c r="D365" s="8" t="s">
        <v>83</v>
      </c>
      <c r="E365" s="8" t="s">
        <v>1849</v>
      </c>
      <c r="F365" s="8" t="s">
        <v>85</v>
      </c>
      <c r="G365" s="8" t="s">
        <v>365</v>
      </c>
      <c r="H365" s="8" t="s">
        <v>136</v>
      </c>
      <c r="I365" s="8" t="s">
        <v>1850</v>
      </c>
      <c r="J365" s="8" t="s">
        <v>261</v>
      </c>
      <c r="K365" s="8" t="s">
        <v>700</v>
      </c>
      <c r="L365" s="8" t="s">
        <v>91</v>
      </c>
      <c r="M365" s="8" t="s">
        <v>92</v>
      </c>
      <c r="N365" s="8" t="s">
        <v>1085</v>
      </c>
      <c r="O365" s="8" t="s">
        <v>94</v>
      </c>
      <c r="P365" s="8" t="s">
        <v>1851</v>
      </c>
      <c r="Q365" s="8" t="s">
        <v>94</v>
      </c>
      <c r="R365" s="8" t="s">
        <v>1852</v>
      </c>
      <c r="S365" s="8" t="s">
        <v>1852</v>
      </c>
      <c r="T365" s="8" t="s">
        <v>1852</v>
      </c>
      <c r="U365" s="8" t="s">
        <v>1852</v>
      </c>
      <c r="V365" s="8" t="s">
        <v>1852</v>
      </c>
      <c r="W365" s="8" t="s">
        <v>1852</v>
      </c>
      <c r="X365" s="8" t="s">
        <v>1852</v>
      </c>
      <c r="Y365" s="8" t="s">
        <v>1852</v>
      </c>
      <c r="Z365" s="8" t="s">
        <v>1852</v>
      </c>
      <c r="AA365" s="8" t="s">
        <v>1852</v>
      </c>
      <c r="AB365" s="8" t="s">
        <v>1852</v>
      </c>
      <c r="AC365" s="8" t="s">
        <v>1852</v>
      </c>
      <c r="AD365" s="8" t="s">
        <v>1852</v>
      </c>
      <c r="AE365" s="8" t="s">
        <v>97</v>
      </c>
      <c r="AF365" s="8" t="s">
        <v>98</v>
      </c>
      <c r="AG365" s="8" t="s">
        <v>98</v>
      </c>
      <c r="AH365" s="8" t="s">
        <v>99</v>
      </c>
    </row>
    <row r="366" spans="1:34" ht="45" customHeight="1" x14ac:dyDescent="0.25">
      <c r="A366" s="8" t="s">
        <v>80</v>
      </c>
      <c r="B366" s="8" t="s">
        <v>81</v>
      </c>
      <c r="C366" s="8" t="s">
        <v>82</v>
      </c>
      <c r="D366" s="8" t="s">
        <v>83</v>
      </c>
      <c r="E366" s="8" t="s">
        <v>1853</v>
      </c>
      <c r="F366" s="8" t="s">
        <v>85</v>
      </c>
      <c r="G366" s="8" t="s">
        <v>518</v>
      </c>
      <c r="H366" s="8" t="s">
        <v>136</v>
      </c>
      <c r="I366" s="8" t="s">
        <v>421</v>
      </c>
      <c r="J366" s="8" t="s">
        <v>299</v>
      </c>
      <c r="K366" s="8" t="s">
        <v>488</v>
      </c>
      <c r="L366" s="8" t="s">
        <v>91</v>
      </c>
      <c r="M366" s="8" t="s">
        <v>139</v>
      </c>
      <c r="N366" s="8" t="s">
        <v>107</v>
      </c>
      <c r="O366" s="8" t="s">
        <v>94</v>
      </c>
      <c r="P366" s="8" t="s">
        <v>1854</v>
      </c>
      <c r="Q366" s="8" t="s">
        <v>94</v>
      </c>
      <c r="R366" s="8" t="s">
        <v>1855</v>
      </c>
      <c r="S366" s="8" t="s">
        <v>1855</v>
      </c>
      <c r="T366" s="8" t="s">
        <v>1855</v>
      </c>
      <c r="U366" s="8" t="s">
        <v>1855</v>
      </c>
      <c r="V366" s="8" t="s">
        <v>1855</v>
      </c>
      <c r="W366" s="8" t="s">
        <v>1855</v>
      </c>
      <c r="X366" s="8" t="s">
        <v>1855</v>
      </c>
      <c r="Y366" s="8" t="s">
        <v>1855</v>
      </c>
      <c r="Z366" s="8" t="s">
        <v>1855</v>
      </c>
      <c r="AA366" s="8" t="s">
        <v>1855</v>
      </c>
      <c r="AB366" s="8" t="s">
        <v>1855</v>
      </c>
      <c r="AC366" s="8" t="s">
        <v>1855</v>
      </c>
      <c r="AD366" s="8" t="s">
        <v>1855</v>
      </c>
      <c r="AE366" s="8" t="s">
        <v>97</v>
      </c>
      <c r="AF366" s="8" t="s">
        <v>98</v>
      </c>
      <c r="AG366" s="8" t="s">
        <v>98</v>
      </c>
      <c r="AH366" s="8" t="s">
        <v>99</v>
      </c>
    </row>
    <row r="367" spans="1:34" ht="45" customHeight="1" x14ac:dyDescent="0.25">
      <c r="A367" s="8" t="s">
        <v>80</v>
      </c>
      <c r="B367" s="8" t="s">
        <v>81</v>
      </c>
      <c r="C367" s="8" t="s">
        <v>82</v>
      </c>
      <c r="D367" s="8" t="s">
        <v>83</v>
      </c>
      <c r="E367" s="8" t="s">
        <v>1856</v>
      </c>
      <c r="F367" s="8" t="s">
        <v>127</v>
      </c>
      <c r="G367" s="8" t="s">
        <v>448</v>
      </c>
      <c r="H367" s="8" t="s">
        <v>128</v>
      </c>
      <c r="I367" s="8" t="s">
        <v>1857</v>
      </c>
      <c r="J367" s="8" t="s">
        <v>1751</v>
      </c>
      <c r="K367" s="8" t="s">
        <v>1858</v>
      </c>
      <c r="L367" s="8" t="s">
        <v>91</v>
      </c>
      <c r="M367" s="8" t="s">
        <v>92</v>
      </c>
      <c r="N367" s="8" t="s">
        <v>207</v>
      </c>
      <c r="O367" s="8" t="s">
        <v>94</v>
      </c>
      <c r="P367" s="8" t="s">
        <v>207</v>
      </c>
      <c r="Q367" s="8" t="s">
        <v>94</v>
      </c>
      <c r="R367" s="8" t="s">
        <v>1859</v>
      </c>
      <c r="S367" s="8" t="s">
        <v>1859</v>
      </c>
      <c r="T367" s="8" t="s">
        <v>1859</v>
      </c>
      <c r="U367" s="8" t="s">
        <v>1859</v>
      </c>
      <c r="V367" s="8" t="s">
        <v>1859</v>
      </c>
      <c r="W367" s="8" t="s">
        <v>1859</v>
      </c>
      <c r="X367" s="8" t="s">
        <v>1859</v>
      </c>
      <c r="Y367" s="8" t="s">
        <v>1859</v>
      </c>
      <c r="Z367" s="8" t="s">
        <v>1859</v>
      </c>
      <c r="AA367" s="8" t="s">
        <v>1859</v>
      </c>
      <c r="AB367" s="8" t="s">
        <v>1859</v>
      </c>
      <c r="AC367" s="8" t="s">
        <v>1859</v>
      </c>
      <c r="AD367" s="8" t="s">
        <v>1859</v>
      </c>
      <c r="AE367" s="8" t="s">
        <v>97</v>
      </c>
      <c r="AF367" s="8" t="s">
        <v>98</v>
      </c>
      <c r="AG367" s="8" t="s">
        <v>98</v>
      </c>
      <c r="AH367" s="8" t="s">
        <v>1860</v>
      </c>
    </row>
    <row r="368" spans="1:34" ht="45" customHeight="1" x14ac:dyDescent="0.25">
      <c r="A368" s="8" t="s">
        <v>80</v>
      </c>
      <c r="B368" s="8" t="s">
        <v>81</v>
      </c>
      <c r="C368" s="8" t="s">
        <v>82</v>
      </c>
      <c r="D368" s="8" t="s">
        <v>83</v>
      </c>
      <c r="E368" s="8" t="s">
        <v>1861</v>
      </c>
      <c r="F368" s="8" t="s">
        <v>85</v>
      </c>
      <c r="G368" s="8" t="s">
        <v>86</v>
      </c>
      <c r="H368" s="8" t="s">
        <v>87</v>
      </c>
      <c r="I368" s="8" t="s">
        <v>1862</v>
      </c>
      <c r="J368" s="8" t="s">
        <v>337</v>
      </c>
      <c r="K368" s="8" t="s">
        <v>422</v>
      </c>
      <c r="L368" s="8" t="s">
        <v>91</v>
      </c>
      <c r="M368" s="8" t="s">
        <v>139</v>
      </c>
      <c r="N368" s="8" t="s">
        <v>167</v>
      </c>
      <c r="O368" s="8" t="s">
        <v>94</v>
      </c>
      <c r="P368" s="8" t="s">
        <v>1863</v>
      </c>
      <c r="Q368" s="8" t="s">
        <v>94</v>
      </c>
      <c r="R368" s="8" t="s">
        <v>1864</v>
      </c>
      <c r="S368" s="8" t="s">
        <v>1864</v>
      </c>
      <c r="T368" s="8" t="s">
        <v>1864</v>
      </c>
      <c r="U368" s="8" t="s">
        <v>1864</v>
      </c>
      <c r="V368" s="8" t="s">
        <v>1864</v>
      </c>
      <c r="W368" s="8" t="s">
        <v>1864</v>
      </c>
      <c r="X368" s="8" t="s">
        <v>1864</v>
      </c>
      <c r="Y368" s="8" t="s">
        <v>1864</v>
      </c>
      <c r="Z368" s="8" t="s">
        <v>1864</v>
      </c>
      <c r="AA368" s="8" t="s">
        <v>1864</v>
      </c>
      <c r="AB368" s="8" t="s">
        <v>1864</v>
      </c>
      <c r="AC368" s="8" t="s">
        <v>1864</v>
      </c>
      <c r="AD368" s="8" t="s">
        <v>1864</v>
      </c>
      <c r="AE368" s="8" t="s">
        <v>97</v>
      </c>
      <c r="AF368" s="8" t="s">
        <v>98</v>
      </c>
      <c r="AG368" s="8" t="s">
        <v>98</v>
      </c>
      <c r="AH368" s="8" t="s">
        <v>99</v>
      </c>
    </row>
    <row r="369" spans="1:34" ht="45" customHeight="1" x14ac:dyDescent="0.25">
      <c r="A369" s="8" t="s">
        <v>80</v>
      </c>
      <c r="B369" s="8" t="s">
        <v>81</v>
      </c>
      <c r="C369" s="8" t="s">
        <v>82</v>
      </c>
      <c r="D369" s="8" t="s">
        <v>83</v>
      </c>
      <c r="E369" s="8" t="s">
        <v>1865</v>
      </c>
      <c r="F369" s="8" t="s">
        <v>85</v>
      </c>
      <c r="G369" s="8" t="s">
        <v>518</v>
      </c>
      <c r="H369" s="8" t="s">
        <v>87</v>
      </c>
      <c r="I369" s="8" t="s">
        <v>1866</v>
      </c>
      <c r="J369" s="8" t="s">
        <v>1867</v>
      </c>
      <c r="K369" s="8" t="s">
        <v>1868</v>
      </c>
      <c r="L369" s="8" t="s">
        <v>91</v>
      </c>
      <c r="M369" s="8" t="s">
        <v>92</v>
      </c>
      <c r="N369" s="8" t="s">
        <v>536</v>
      </c>
      <c r="O369" s="8" t="s">
        <v>94</v>
      </c>
      <c r="P369" s="8" t="s">
        <v>537</v>
      </c>
      <c r="Q369" s="8" t="s">
        <v>94</v>
      </c>
      <c r="R369" s="8" t="s">
        <v>1869</v>
      </c>
      <c r="S369" s="8" t="s">
        <v>1869</v>
      </c>
      <c r="T369" s="8" t="s">
        <v>1869</v>
      </c>
      <c r="U369" s="8" t="s">
        <v>1869</v>
      </c>
      <c r="V369" s="8" t="s">
        <v>1869</v>
      </c>
      <c r="W369" s="8" t="s">
        <v>1869</v>
      </c>
      <c r="X369" s="8" t="s">
        <v>1869</v>
      </c>
      <c r="Y369" s="8" t="s">
        <v>1869</v>
      </c>
      <c r="Z369" s="8" t="s">
        <v>1869</v>
      </c>
      <c r="AA369" s="8" t="s">
        <v>1869</v>
      </c>
      <c r="AB369" s="8" t="s">
        <v>1869</v>
      </c>
      <c r="AC369" s="8" t="s">
        <v>1869</v>
      </c>
      <c r="AD369" s="8" t="s">
        <v>1869</v>
      </c>
      <c r="AE369" s="8" t="s">
        <v>97</v>
      </c>
      <c r="AF369" s="8" t="s">
        <v>98</v>
      </c>
      <c r="AG369" s="8" t="s">
        <v>98</v>
      </c>
      <c r="AH369" s="8" t="s">
        <v>99</v>
      </c>
    </row>
    <row r="370" spans="1:34" ht="45" customHeight="1" x14ac:dyDescent="0.25">
      <c r="A370" s="8" t="s">
        <v>80</v>
      </c>
      <c r="B370" s="8" t="s">
        <v>81</v>
      </c>
      <c r="C370" s="8" t="s">
        <v>82</v>
      </c>
      <c r="D370" s="8" t="s">
        <v>83</v>
      </c>
      <c r="E370" s="8" t="s">
        <v>1870</v>
      </c>
      <c r="F370" s="8" t="s">
        <v>101</v>
      </c>
      <c r="G370" s="8" t="s">
        <v>153</v>
      </c>
      <c r="H370" s="8" t="s">
        <v>211</v>
      </c>
      <c r="I370" s="8" t="s">
        <v>1871</v>
      </c>
      <c r="J370" s="8" t="s">
        <v>213</v>
      </c>
      <c r="K370" s="8" t="s">
        <v>214</v>
      </c>
      <c r="L370" s="8" t="s">
        <v>91</v>
      </c>
      <c r="M370" s="8" t="s">
        <v>92</v>
      </c>
      <c r="N370" s="8" t="s">
        <v>386</v>
      </c>
      <c r="O370" s="8" t="s">
        <v>94</v>
      </c>
      <c r="P370" s="8" t="s">
        <v>983</v>
      </c>
      <c r="Q370" s="8" t="s">
        <v>94</v>
      </c>
      <c r="R370" s="8" t="s">
        <v>1872</v>
      </c>
      <c r="S370" s="8" t="s">
        <v>1872</v>
      </c>
      <c r="T370" s="8" t="s">
        <v>1872</v>
      </c>
      <c r="U370" s="8" t="s">
        <v>1872</v>
      </c>
      <c r="V370" s="8" t="s">
        <v>1872</v>
      </c>
      <c r="W370" s="8" t="s">
        <v>1872</v>
      </c>
      <c r="X370" s="8" t="s">
        <v>1872</v>
      </c>
      <c r="Y370" s="8" t="s">
        <v>1872</v>
      </c>
      <c r="Z370" s="8" t="s">
        <v>1872</v>
      </c>
      <c r="AA370" s="8" t="s">
        <v>1872</v>
      </c>
      <c r="AB370" s="8" t="s">
        <v>1872</v>
      </c>
      <c r="AC370" s="8" t="s">
        <v>1872</v>
      </c>
      <c r="AD370" s="8" t="s">
        <v>1872</v>
      </c>
      <c r="AE370" s="8" t="s">
        <v>97</v>
      </c>
      <c r="AF370" s="8" t="s">
        <v>98</v>
      </c>
      <c r="AG370" s="8" t="s">
        <v>98</v>
      </c>
      <c r="AH370" s="8" t="s">
        <v>99</v>
      </c>
    </row>
    <row r="371" spans="1:34" ht="45" customHeight="1" x14ac:dyDescent="0.25">
      <c r="A371" s="8" t="s">
        <v>80</v>
      </c>
      <c r="B371" s="8" t="s">
        <v>81</v>
      </c>
      <c r="C371" s="8" t="s">
        <v>82</v>
      </c>
      <c r="D371" s="8" t="s">
        <v>83</v>
      </c>
      <c r="E371" s="8" t="s">
        <v>1873</v>
      </c>
      <c r="F371" s="8" t="s">
        <v>162</v>
      </c>
      <c r="G371" s="8" t="s">
        <v>86</v>
      </c>
      <c r="H371" s="8" t="s">
        <v>1345</v>
      </c>
      <c r="I371" s="8" t="s">
        <v>1874</v>
      </c>
      <c r="J371" s="8" t="s">
        <v>122</v>
      </c>
      <c r="K371" s="8" t="s">
        <v>1875</v>
      </c>
      <c r="L371" s="8" t="s">
        <v>91</v>
      </c>
      <c r="M371" s="8" t="s">
        <v>92</v>
      </c>
      <c r="N371" s="8" t="s">
        <v>149</v>
      </c>
      <c r="O371" s="8" t="s">
        <v>94</v>
      </c>
      <c r="P371" s="8" t="s">
        <v>1876</v>
      </c>
      <c r="Q371" s="8" t="s">
        <v>94</v>
      </c>
      <c r="R371" s="8" t="s">
        <v>1877</v>
      </c>
      <c r="S371" s="8" t="s">
        <v>1877</v>
      </c>
      <c r="T371" s="8" t="s">
        <v>1877</v>
      </c>
      <c r="U371" s="8" t="s">
        <v>1877</v>
      </c>
      <c r="V371" s="8" t="s">
        <v>1877</v>
      </c>
      <c r="W371" s="8" t="s">
        <v>1877</v>
      </c>
      <c r="X371" s="8" t="s">
        <v>1877</v>
      </c>
      <c r="Y371" s="8" t="s">
        <v>1877</v>
      </c>
      <c r="Z371" s="8" t="s">
        <v>1877</v>
      </c>
      <c r="AA371" s="8" t="s">
        <v>1877</v>
      </c>
      <c r="AB371" s="8" t="s">
        <v>1877</v>
      </c>
      <c r="AC371" s="8" t="s">
        <v>1877</v>
      </c>
      <c r="AD371" s="8" t="s">
        <v>1877</v>
      </c>
      <c r="AE371" s="8" t="s">
        <v>97</v>
      </c>
      <c r="AF371" s="8" t="s">
        <v>98</v>
      </c>
      <c r="AG371" s="8" t="s">
        <v>98</v>
      </c>
      <c r="AH371" s="8" t="s">
        <v>99</v>
      </c>
    </row>
    <row r="372" spans="1:34" ht="45" customHeight="1" x14ac:dyDescent="0.25">
      <c r="A372" s="8" t="s">
        <v>80</v>
      </c>
      <c r="B372" s="8" t="s">
        <v>81</v>
      </c>
      <c r="C372" s="8" t="s">
        <v>82</v>
      </c>
      <c r="D372" s="8" t="s">
        <v>83</v>
      </c>
      <c r="E372" s="8" t="s">
        <v>1878</v>
      </c>
      <c r="F372" s="8" t="s">
        <v>85</v>
      </c>
      <c r="G372" s="8" t="s">
        <v>86</v>
      </c>
      <c r="H372" s="8" t="s">
        <v>87</v>
      </c>
      <c r="I372" s="8" t="s">
        <v>1879</v>
      </c>
      <c r="J372" s="8" t="s">
        <v>1333</v>
      </c>
      <c r="K372" s="8" t="s">
        <v>885</v>
      </c>
      <c r="L372" s="8" t="s">
        <v>91</v>
      </c>
      <c r="M372" s="8" t="s">
        <v>92</v>
      </c>
      <c r="N372" s="8" t="s">
        <v>149</v>
      </c>
      <c r="O372" s="8" t="s">
        <v>94</v>
      </c>
      <c r="P372" s="8" t="s">
        <v>150</v>
      </c>
      <c r="Q372" s="8" t="s">
        <v>94</v>
      </c>
      <c r="R372" s="8" t="s">
        <v>1880</v>
      </c>
      <c r="S372" s="8" t="s">
        <v>1880</v>
      </c>
      <c r="T372" s="8" t="s">
        <v>1880</v>
      </c>
      <c r="U372" s="8" t="s">
        <v>1880</v>
      </c>
      <c r="V372" s="8" t="s">
        <v>1880</v>
      </c>
      <c r="W372" s="8" t="s">
        <v>1880</v>
      </c>
      <c r="X372" s="8" t="s">
        <v>1880</v>
      </c>
      <c r="Y372" s="8" t="s">
        <v>1880</v>
      </c>
      <c r="Z372" s="8" t="s">
        <v>1880</v>
      </c>
      <c r="AA372" s="8" t="s">
        <v>1880</v>
      </c>
      <c r="AB372" s="8" t="s">
        <v>1880</v>
      </c>
      <c r="AC372" s="8" t="s">
        <v>1880</v>
      </c>
      <c r="AD372" s="8" t="s">
        <v>1880</v>
      </c>
      <c r="AE372" s="8" t="s">
        <v>97</v>
      </c>
      <c r="AF372" s="8" t="s">
        <v>98</v>
      </c>
      <c r="AG372" s="8" t="s">
        <v>98</v>
      </c>
      <c r="AH372" s="8" t="s">
        <v>99</v>
      </c>
    </row>
    <row r="373" spans="1:34" ht="45" customHeight="1" x14ac:dyDescent="0.25">
      <c r="A373" s="8" t="s">
        <v>80</v>
      </c>
      <c r="B373" s="8" t="s">
        <v>81</v>
      </c>
      <c r="C373" s="8" t="s">
        <v>82</v>
      </c>
      <c r="D373" s="8" t="s">
        <v>83</v>
      </c>
      <c r="E373" s="8" t="s">
        <v>1881</v>
      </c>
      <c r="F373" s="8" t="s">
        <v>85</v>
      </c>
      <c r="G373" s="8" t="s">
        <v>86</v>
      </c>
      <c r="H373" s="8" t="s">
        <v>145</v>
      </c>
      <c r="I373" s="8" t="s">
        <v>1882</v>
      </c>
      <c r="J373" s="8" t="s">
        <v>409</v>
      </c>
      <c r="K373" s="8" t="s">
        <v>577</v>
      </c>
      <c r="L373" s="8" t="s">
        <v>91</v>
      </c>
      <c r="M373" s="8" t="s">
        <v>92</v>
      </c>
      <c r="N373" s="8" t="s">
        <v>149</v>
      </c>
      <c r="O373" s="8" t="s">
        <v>94</v>
      </c>
      <c r="P373" s="8" t="s">
        <v>1883</v>
      </c>
      <c r="Q373" s="8" t="s">
        <v>94</v>
      </c>
      <c r="R373" s="8" t="s">
        <v>1884</v>
      </c>
      <c r="S373" s="8" t="s">
        <v>1884</v>
      </c>
      <c r="T373" s="8" t="s">
        <v>1884</v>
      </c>
      <c r="U373" s="8" t="s">
        <v>1884</v>
      </c>
      <c r="V373" s="8" t="s">
        <v>1884</v>
      </c>
      <c r="W373" s="8" t="s">
        <v>1884</v>
      </c>
      <c r="X373" s="8" t="s">
        <v>1884</v>
      </c>
      <c r="Y373" s="8" t="s">
        <v>1884</v>
      </c>
      <c r="Z373" s="8" t="s">
        <v>1884</v>
      </c>
      <c r="AA373" s="8" t="s">
        <v>1884</v>
      </c>
      <c r="AB373" s="8" t="s">
        <v>1884</v>
      </c>
      <c r="AC373" s="8" t="s">
        <v>1884</v>
      </c>
      <c r="AD373" s="8" t="s">
        <v>1884</v>
      </c>
      <c r="AE373" s="8" t="s">
        <v>97</v>
      </c>
      <c r="AF373" s="8" t="s">
        <v>98</v>
      </c>
      <c r="AG373" s="8" t="s">
        <v>98</v>
      </c>
      <c r="AH373" s="8" t="s">
        <v>99</v>
      </c>
    </row>
    <row r="374" spans="1:34" ht="45" customHeight="1" x14ac:dyDescent="0.25">
      <c r="A374" s="8" t="s">
        <v>80</v>
      </c>
      <c r="B374" s="8" t="s">
        <v>81</v>
      </c>
      <c r="C374" s="8" t="s">
        <v>82</v>
      </c>
      <c r="D374" s="8" t="s">
        <v>83</v>
      </c>
      <c r="E374" s="8" t="s">
        <v>1885</v>
      </c>
      <c r="F374" s="8" t="s">
        <v>127</v>
      </c>
      <c r="G374" s="8" t="s">
        <v>153</v>
      </c>
      <c r="H374" s="8" t="s">
        <v>128</v>
      </c>
      <c r="I374" s="8" t="s">
        <v>1886</v>
      </c>
      <c r="J374" s="8" t="s">
        <v>385</v>
      </c>
      <c r="K374" s="8" t="s">
        <v>459</v>
      </c>
      <c r="L374" s="8" t="s">
        <v>91</v>
      </c>
      <c r="M374" s="8" t="s">
        <v>139</v>
      </c>
      <c r="N374" s="8" t="s">
        <v>207</v>
      </c>
      <c r="O374" s="8" t="s">
        <v>94</v>
      </c>
      <c r="P374" s="8" t="s">
        <v>207</v>
      </c>
      <c r="Q374" s="8" t="s">
        <v>94</v>
      </c>
      <c r="R374" s="8" t="s">
        <v>1887</v>
      </c>
      <c r="S374" s="8" t="s">
        <v>1887</v>
      </c>
      <c r="T374" s="8" t="s">
        <v>1887</v>
      </c>
      <c r="U374" s="8" t="s">
        <v>1887</v>
      </c>
      <c r="V374" s="8" t="s">
        <v>1887</v>
      </c>
      <c r="W374" s="8" t="s">
        <v>1887</v>
      </c>
      <c r="X374" s="8" t="s">
        <v>1887</v>
      </c>
      <c r="Y374" s="8" t="s">
        <v>1887</v>
      </c>
      <c r="Z374" s="8" t="s">
        <v>1887</v>
      </c>
      <c r="AA374" s="8" t="s">
        <v>1887</v>
      </c>
      <c r="AB374" s="8" t="s">
        <v>1887</v>
      </c>
      <c r="AC374" s="8" t="s">
        <v>1887</v>
      </c>
      <c r="AD374" s="8" t="s">
        <v>1887</v>
      </c>
      <c r="AE374" s="8" t="s">
        <v>97</v>
      </c>
      <c r="AF374" s="8" t="s">
        <v>98</v>
      </c>
      <c r="AG374" s="8" t="s">
        <v>98</v>
      </c>
      <c r="AH374" s="8" t="s">
        <v>332</v>
      </c>
    </row>
    <row r="375" spans="1:34" ht="45" customHeight="1" x14ac:dyDescent="0.25">
      <c r="A375" s="8" t="s">
        <v>80</v>
      </c>
      <c r="B375" s="8" t="s">
        <v>81</v>
      </c>
      <c r="C375" s="8" t="s">
        <v>82</v>
      </c>
      <c r="D375" s="8" t="s">
        <v>83</v>
      </c>
      <c r="E375" s="8" t="s">
        <v>1888</v>
      </c>
      <c r="F375" s="8" t="s">
        <v>101</v>
      </c>
      <c r="G375" s="8" t="s">
        <v>365</v>
      </c>
      <c r="H375" s="8" t="s">
        <v>249</v>
      </c>
      <c r="I375" s="8" t="s">
        <v>1889</v>
      </c>
      <c r="J375" s="8" t="s">
        <v>310</v>
      </c>
      <c r="K375" s="8" t="s">
        <v>1751</v>
      </c>
      <c r="L375" s="8" t="s">
        <v>91</v>
      </c>
      <c r="M375" s="8" t="s">
        <v>92</v>
      </c>
      <c r="N375" s="8" t="s">
        <v>368</v>
      </c>
      <c r="O375" s="8" t="s">
        <v>94</v>
      </c>
      <c r="P375" s="8" t="s">
        <v>369</v>
      </c>
      <c r="Q375" s="8" t="s">
        <v>94</v>
      </c>
      <c r="R375" s="8" t="s">
        <v>1890</v>
      </c>
      <c r="S375" s="8" t="s">
        <v>1890</v>
      </c>
      <c r="T375" s="8" t="s">
        <v>1890</v>
      </c>
      <c r="U375" s="8" t="s">
        <v>1890</v>
      </c>
      <c r="V375" s="8" t="s">
        <v>1890</v>
      </c>
      <c r="W375" s="8" t="s">
        <v>1890</v>
      </c>
      <c r="X375" s="8" t="s">
        <v>1890</v>
      </c>
      <c r="Y375" s="8" t="s">
        <v>1890</v>
      </c>
      <c r="Z375" s="8" t="s">
        <v>1890</v>
      </c>
      <c r="AA375" s="8" t="s">
        <v>1890</v>
      </c>
      <c r="AB375" s="8" t="s">
        <v>1890</v>
      </c>
      <c r="AC375" s="8" t="s">
        <v>1890</v>
      </c>
      <c r="AD375" s="8" t="s">
        <v>1890</v>
      </c>
      <c r="AE375" s="8" t="s">
        <v>97</v>
      </c>
      <c r="AF375" s="8" t="s">
        <v>98</v>
      </c>
      <c r="AG375" s="8" t="s">
        <v>98</v>
      </c>
      <c r="AH375" s="8" t="s">
        <v>99</v>
      </c>
    </row>
    <row r="376" spans="1:34" ht="45" customHeight="1" x14ac:dyDescent="0.25">
      <c r="A376" s="8" t="s">
        <v>80</v>
      </c>
      <c r="B376" s="8" t="s">
        <v>81</v>
      </c>
      <c r="C376" s="8" t="s">
        <v>82</v>
      </c>
      <c r="D376" s="8" t="s">
        <v>83</v>
      </c>
      <c r="E376" s="8" t="s">
        <v>1891</v>
      </c>
      <c r="F376" s="8" t="s">
        <v>101</v>
      </c>
      <c r="G376" s="8" t="s">
        <v>365</v>
      </c>
      <c r="H376" s="8" t="s">
        <v>249</v>
      </c>
      <c r="I376" s="8" t="s">
        <v>1892</v>
      </c>
      <c r="J376" s="8" t="s">
        <v>1893</v>
      </c>
      <c r="K376" s="8" t="s">
        <v>1894</v>
      </c>
      <c r="L376" s="8" t="s">
        <v>91</v>
      </c>
      <c r="M376" s="8" t="s">
        <v>139</v>
      </c>
      <c r="N376" s="8" t="s">
        <v>368</v>
      </c>
      <c r="O376" s="8" t="s">
        <v>94</v>
      </c>
      <c r="P376" s="8" t="s">
        <v>1895</v>
      </c>
      <c r="Q376" s="8" t="s">
        <v>94</v>
      </c>
      <c r="R376" s="8" t="s">
        <v>1896</v>
      </c>
      <c r="S376" s="8" t="s">
        <v>1896</v>
      </c>
      <c r="T376" s="8" t="s">
        <v>1896</v>
      </c>
      <c r="U376" s="8" t="s">
        <v>1896</v>
      </c>
      <c r="V376" s="8" t="s">
        <v>1896</v>
      </c>
      <c r="W376" s="8" t="s">
        <v>1896</v>
      </c>
      <c r="X376" s="8" t="s">
        <v>1896</v>
      </c>
      <c r="Y376" s="8" t="s">
        <v>1896</v>
      </c>
      <c r="Z376" s="8" t="s">
        <v>1896</v>
      </c>
      <c r="AA376" s="8" t="s">
        <v>1896</v>
      </c>
      <c r="AB376" s="8" t="s">
        <v>1896</v>
      </c>
      <c r="AC376" s="8" t="s">
        <v>1896</v>
      </c>
      <c r="AD376" s="8" t="s">
        <v>1896</v>
      </c>
      <c r="AE376" s="8" t="s">
        <v>97</v>
      </c>
      <c r="AF376" s="8" t="s">
        <v>98</v>
      </c>
      <c r="AG376" s="8" t="s">
        <v>98</v>
      </c>
      <c r="AH376" s="8" t="s">
        <v>99</v>
      </c>
    </row>
    <row r="377" spans="1:34" ht="45" customHeight="1" x14ac:dyDescent="0.25">
      <c r="A377" s="8" t="s">
        <v>80</v>
      </c>
      <c r="B377" s="8" t="s">
        <v>81</v>
      </c>
      <c r="C377" s="8" t="s">
        <v>82</v>
      </c>
      <c r="D377" s="8" t="s">
        <v>83</v>
      </c>
      <c r="E377" s="8" t="s">
        <v>1897</v>
      </c>
      <c r="F377" s="8" t="s">
        <v>101</v>
      </c>
      <c r="G377" s="8" t="s">
        <v>383</v>
      </c>
      <c r="H377" s="8" t="s">
        <v>112</v>
      </c>
      <c r="I377" s="8" t="s">
        <v>1898</v>
      </c>
      <c r="J377" s="8" t="s">
        <v>1899</v>
      </c>
      <c r="K377" s="8" t="s">
        <v>319</v>
      </c>
      <c r="L377" s="8" t="s">
        <v>91</v>
      </c>
      <c r="M377" s="8" t="s">
        <v>139</v>
      </c>
      <c r="N377" s="8" t="s">
        <v>386</v>
      </c>
      <c r="O377" s="8" t="s">
        <v>94</v>
      </c>
      <c r="P377" s="8" t="s">
        <v>1900</v>
      </c>
      <c r="Q377" s="8" t="s">
        <v>94</v>
      </c>
      <c r="R377" s="8" t="s">
        <v>1901</v>
      </c>
      <c r="S377" s="8" t="s">
        <v>1901</v>
      </c>
      <c r="T377" s="8" t="s">
        <v>1901</v>
      </c>
      <c r="U377" s="8" t="s">
        <v>1901</v>
      </c>
      <c r="V377" s="8" t="s">
        <v>1901</v>
      </c>
      <c r="W377" s="8" t="s">
        <v>1901</v>
      </c>
      <c r="X377" s="8" t="s">
        <v>1901</v>
      </c>
      <c r="Y377" s="8" t="s">
        <v>1901</v>
      </c>
      <c r="Z377" s="8" t="s">
        <v>1901</v>
      </c>
      <c r="AA377" s="8" t="s">
        <v>1901</v>
      </c>
      <c r="AB377" s="8" t="s">
        <v>1901</v>
      </c>
      <c r="AC377" s="8" t="s">
        <v>1901</v>
      </c>
      <c r="AD377" s="8" t="s">
        <v>1901</v>
      </c>
      <c r="AE377" s="8" t="s">
        <v>97</v>
      </c>
      <c r="AF377" s="8" t="s">
        <v>98</v>
      </c>
      <c r="AG377" s="8" t="s">
        <v>98</v>
      </c>
      <c r="AH377" s="8" t="s">
        <v>99</v>
      </c>
    </row>
    <row r="378" spans="1:34" ht="45" customHeight="1" x14ac:dyDescent="0.25">
      <c r="A378" s="8" t="s">
        <v>80</v>
      </c>
      <c r="B378" s="8" t="s">
        <v>81</v>
      </c>
      <c r="C378" s="8" t="s">
        <v>82</v>
      </c>
      <c r="D378" s="8" t="s">
        <v>83</v>
      </c>
      <c r="E378" s="8" t="s">
        <v>1902</v>
      </c>
      <c r="F378" s="8" t="s">
        <v>101</v>
      </c>
      <c r="G378" s="8" t="s">
        <v>225</v>
      </c>
      <c r="H378" s="8" t="s">
        <v>401</v>
      </c>
      <c r="I378" s="8" t="s">
        <v>1903</v>
      </c>
      <c r="J378" s="8" t="s">
        <v>1083</v>
      </c>
      <c r="K378" s="8" t="s">
        <v>261</v>
      </c>
      <c r="L378" s="8" t="s">
        <v>91</v>
      </c>
      <c r="M378" s="8" t="s">
        <v>92</v>
      </c>
      <c r="N378" s="8" t="s">
        <v>617</v>
      </c>
      <c r="O378" s="8" t="s">
        <v>94</v>
      </c>
      <c r="P378" s="8" t="s">
        <v>793</v>
      </c>
      <c r="Q378" s="8" t="s">
        <v>94</v>
      </c>
      <c r="R378" s="8" t="s">
        <v>1904</v>
      </c>
      <c r="S378" s="8" t="s">
        <v>1904</v>
      </c>
      <c r="T378" s="8" t="s">
        <v>1904</v>
      </c>
      <c r="U378" s="8" t="s">
        <v>1904</v>
      </c>
      <c r="V378" s="8" t="s">
        <v>1904</v>
      </c>
      <c r="W378" s="8" t="s">
        <v>1904</v>
      </c>
      <c r="X378" s="8" t="s">
        <v>1904</v>
      </c>
      <c r="Y378" s="8" t="s">
        <v>1904</v>
      </c>
      <c r="Z378" s="8" t="s">
        <v>1904</v>
      </c>
      <c r="AA378" s="8" t="s">
        <v>1904</v>
      </c>
      <c r="AB378" s="8" t="s">
        <v>1904</v>
      </c>
      <c r="AC378" s="8" t="s">
        <v>1904</v>
      </c>
      <c r="AD378" s="8" t="s">
        <v>1904</v>
      </c>
      <c r="AE378" s="8" t="s">
        <v>97</v>
      </c>
      <c r="AF378" s="8" t="s">
        <v>98</v>
      </c>
      <c r="AG378" s="8" t="s">
        <v>98</v>
      </c>
      <c r="AH378" s="8" t="s">
        <v>99</v>
      </c>
    </row>
    <row r="379" spans="1:34" ht="45" customHeight="1" x14ac:dyDescent="0.25">
      <c r="A379" s="8" t="s">
        <v>80</v>
      </c>
      <c r="B379" s="8" t="s">
        <v>81</v>
      </c>
      <c r="C379" s="8" t="s">
        <v>82</v>
      </c>
      <c r="D379" s="8" t="s">
        <v>83</v>
      </c>
      <c r="E379" s="8" t="s">
        <v>1905</v>
      </c>
      <c r="F379" s="8" t="s">
        <v>233</v>
      </c>
      <c r="G379" s="8" t="s">
        <v>225</v>
      </c>
      <c r="H379" s="8" t="s">
        <v>1341</v>
      </c>
      <c r="I379" s="8" t="s">
        <v>1906</v>
      </c>
      <c r="J379" s="8" t="s">
        <v>691</v>
      </c>
      <c r="K379" s="8" t="s">
        <v>1907</v>
      </c>
      <c r="L379" s="8" t="s">
        <v>91</v>
      </c>
      <c r="M379" s="8" t="s">
        <v>92</v>
      </c>
      <c r="N379" s="8" t="s">
        <v>229</v>
      </c>
      <c r="O379" s="8" t="s">
        <v>94</v>
      </c>
      <c r="P379" s="8" t="s">
        <v>251</v>
      </c>
      <c r="Q379" s="8" t="s">
        <v>94</v>
      </c>
      <c r="R379" s="8" t="s">
        <v>1908</v>
      </c>
      <c r="S379" s="8" t="s">
        <v>1908</v>
      </c>
      <c r="T379" s="8" t="s">
        <v>1908</v>
      </c>
      <c r="U379" s="8" t="s">
        <v>1908</v>
      </c>
      <c r="V379" s="8" t="s">
        <v>1908</v>
      </c>
      <c r="W379" s="8" t="s">
        <v>1908</v>
      </c>
      <c r="X379" s="8" t="s">
        <v>1908</v>
      </c>
      <c r="Y379" s="8" t="s">
        <v>1908</v>
      </c>
      <c r="Z379" s="8" t="s">
        <v>1908</v>
      </c>
      <c r="AA379" s="8" t="s">
        <v>1908</v>
      </c>
      <c r="AB379" s="8" t="s">
        <v>1908</v>
      </c>
      <c r="AC379" s="8" t="s">
        <v>1908</v>
      </c>
      <c r="AD379" s="8" t="s">
        <v>1908</v>
      </c>
      <c r="AE379" s="8" t="s">
        <v>97</v>
      </c>
      <c r="AF379" s="8" t="s">
        <v>98</v>
      </c>
      <c r="AG379" s="8" t="s">
        <v>98</v>
      </c>
      <c r="AH379" s="8" t="s">
        <v>99</v>
      </c>
    </row>
    <row r="380" spans="1:34" ht="45" customHeight="1" x14ac:dyDescent="0.25">
      <c r="A380" s="8" t="s">
        <v>80</v>
      </c>
      <c r="B380" s="8" t="s">
        <v>81</v>
      </c>
      <c r="C380" s="8" t="s">
        <v>82</v>
      </c>
      <c r="D380" s="8" t="s">
        <v>83</v>
      </c>
      <c r="E380" s="8" t="s">
        <v>1909</v>
      </c>
      <c r="F380" s="8" t="s">
        <v>162</v>
      </c>
      <c r="G380" s="8" t="s">
        <v>153</v>
      </c>
      <c r="H380" s="8" t="s">
        <v>710</v>
      </c>
      <c r="I380" s="8" t="s">
        <v>1910</v>
      </c>
      <c r="J380" s="8" t="s">
        <v>413</v>
      </c>
      <c r="K380" s="8" t="s">
        <v>310</v>
      </c>
      <c r="L380" s="8" t="s">
        <v>91</v>
      </c>
      <c r="M380" s="8" t="s">
        <v>139</v>
      </c>
      <c r="N380" s="8" t="s">
        <v>289</v>
      </c>
      <c r="O380" s="8" t="s">
        <v>94</v>
      </c>
      <c r="P380" s="8" t="s">
        <v>290</v>
      </c>
      <c r="Q380" s="8" t="s">
        <v>94</v>
      </c>
      <c r="R380" s="8" t="s">
        <v>1911</v>
      </c>
      <c r="S380" s="8" t="s">
        <v>1911</v>
      </c>
      <c r="T380" s="8" t="s">
        <v>1911</v>
      </c>
      <c r="U380" s="8" t="s">
        <v>1911</v>
      </c>
      <c r="V380" s="8" t="s">
        <v>1911</v>
      </c>
      <c r="W380" s="8" t="s">
        <v>1911</v>
      </c>
      <c r="X380" s="8" t="s">
        <v>1911</v>
      </c>
      <c r="Y380" s="8" t="s">
        <v>1911</v>
      </c>
      <c r="Z380" s="8" t="s">
        <v>1911</v>
      </c>
      <c r="AA380" s="8" t="s">
        <v>1911</v>
      </c>
      <c r="AB380" s="8" t="s">
        <v>1911</v>
      </c>
      <c r="AC380" s="8" t="s">
        <v>1911</v>
      </c>
      <c r="AD380" s="8" t="s">
        <v>1911</v>
      </c>
      <c r="AE380" s="8" t="s">
        <v>97</v>
      </c>
      <c r="AF380" s="8" t="s">
        <v>98</v>
      </c>
      <c r="AG380" s="8" t="s">
        <v>98</v>
      </c>
      <c r="AH380" s="8" t="s">
        <v>1912</v>
      </c>
    </row>
    <row r="381" spans="1:34" ht="45" customHeight="1" x14ac:dyDescent="0.25">
      <c r="A381" s="8" t="s">
        <v>80</v>
      </c>
      <c r="B381" s="8" t="s">
        <v>81</v>
      </c>
      <c r="C381" s="8" t="s">
        <v>82</v>
      </c>
      <c r="D381" s="8" t="s">
        <v>83</v>
      </c>
      <c r="E381" s="8" t="s">
        <v>1913</v>
      </c>
      <c r="F381" s="8" t="s">
        <v>85</v>
      </c>
      <c r="G381" s="8" t="s">
        <v>119</v>
      </c>
      <c r="H381" s="8" t="s">
        <v>145</v>
      </c>
      <c r="I381" s="8" t="s">
        <v>1914</v>
      </c>
      <c r="J381" s="8" t="s">
        <v>413</v>
      </c>
      <c r="K381" s="8" t="s">
        <v>228</v>
      </c>
      <c r="L381" s="8" t="s">
        <v>91</v>
      </c>
      <c r="M381" s="8" t="s">
        <v>92</v>
      </c>
      <c r="N381" s="8" t="s">
        <v>123</v>
      </c>
      <c r="O381" s="8" t="s">
        <v>94</v>
      </c>
      <c r="P381" s="8" t="s">
        <v>1915</v>
      </c>
      <c r="Q381" s="8" t="s">
        <v>94</v>
      </c>
      <c r="R381" s="8" t="s">
        <v>1916</v>
      </c>
      <c r="S381" s="8" t="s">
        <v>1916</v>
      </c>
      <c r="T381" s="8" t="s">
        <v>1916</v>
      </c>
      <c r="U381" s="8" t="s">
        <v>1916</v>
      </c>
      <c r="V381" s="8" t="s">
        <v>1916</v>
      </c>
      <c r="W381" s="8" t="s">
        <v>1916</v>
      </c>
      <c r="X381" s="8" t="s">
        <v>1916</v>
      </c>
      <c r="Y381" s="8" t="s">
        <v>1916</v>
      </c>
      <c r="Z381" s="8" t="s">
        <v>1916</v>
      </c>
      <c r="AA381" s="8" t="s">
        <v>1916</v>
      </c>
      <c r="AB381" s="8" t="s">
        <v>1916</v>
      </c>
      <c r="AC381" s="8" t="s">
        <v>1916</v>
      </c>
      <c r="AD381" s="8" t="s">
        <v>1916</v>
      </c>
      <c r="AE381" s="8" t="s">
        <v>97</v>
      </c>
      <c r="AF381" s="8" t="s">
        <v>98</v>
      </c>
      <c r="AG381" s="8" t="s">
        <v>98</v>
      </c>
      <c r="AH381" s="8" t="s">
        <v>99</v>
      </c>
    </row>
    <row r="382" spans="1:34" ht="45" customHeight="1" x14ac:dyDescent="0.25">
      <c r="A382" s="8" t="s">
        <v>80</v>
      </c>
      <c r="B382" s="8" t="s">
        <v>81</v>
      </c>
      <c r="C382" s="8" t="s">
        <v>82</v>
      </c>
      <c r="D382" s="8" t="s">
        <v>83</v>
      </c>
      <c r="E382" s="8" t="s">
        <v>1917</v>
      </c>
      <c r="F382" s="8" t="s">
        <v>162</v>
      </c>
      <c r="G382" s="8" t="s">
        <v>102</v>
      </c>
      <c r="H382" s="8" t="s">
        <v>1345</v>
      </c>
      <c r="I382" s="8" t="s">
        <v>1918</v>
      </c>
      <c r="J382" s="8" t="s">
        <v>173</v>
      </c>
      <c r="K382" s="8" t="s">
        <v>385</v>
      </c>
      <c r="L382" s="8" t="s">
        <v>91</v>
      </c>
      <c r="M382" s="8" t="s">
        <v>92</v>
      </c>
      <c r="N382" s="8" t="s">
        <v>1919</v>
      </c>
      <c r="O382" s="8" t="s">
        <v>94</v>
      </c>
      <c r="P382" s="8" t="s">
        <v>1920</v>
      </c>
      <c r="Q382" s="8" t="s">
        <v>94</v>
      </c>
      <c r="R382" s="8" t="s">
        <v>1921</v>
      </c>
      <c r="S382" s="8" t="s">
        <v>1921</v>
      </c>
      <c r="T382" s="8" t="s">
        <v>1921</v>
      </c>
      <c r="U382" s="8" t="s">
        <v>1921</v>
      </c>
      <c r="V382" s="8" t="s">
        <v>1921</v>
      </c>
      <c r="W382" s="8" t="s">
        <v>1921</v>
      </c>
      <c r="X382" s="8" t="s">
        <v>1921</v>
      </c>
      <c r="Y382" s="8" t="s">
        <v>1921</v>
      </c>
      <c r="Z382" s="8" t="s">
        <v>1921</v>
      </c>
      <c r="AA382" s="8" t="s">
        <v>1921</v>
      </c>
      <c r="AB382" s="8" t="s">
        <v>1921</v>
      </c>
      <c r="AC382" s="8" t="s">
        <v>1921</v>
      </c>
      <c r="AD382" s="8" t="s">
        <v>1921</v>
      </c>
      <c r="AE382" s="8" t="s">
        <v>97</v>
      </c>
      <c r="AF382" s="8" t="s">
        <v>98</v>
      </c>
      <c r="AG382" s="8" t="s">
        <v>98</v>
      </c>
      <c r="AH382" s="8" t="s">
        <v>99</v>
      </c>
    </row>
    <row r="383" spans="1:34" ht="45" customHeight="1" x14ac:dyDescent="0.25">
      <c r="A383" s="8" t="s">
        <v>80</v>
      </c>
      <c r="B383" s="8" t="s">
        <v>81</v>
      </c>
      <c r="C383" s="8" t="s">
        <v>82</v>
      </c>
      <c r="D383" s="8" t="s">
        <v>83</v>
      </c>
      <c r="E383" s="8" t="s">
        <v>1922</v>
      </c>
      <c r="F383" s="8" t="s">
        <v>233</v>
      </c>
      <c r="G383" s="8" t="s">
        <v>225</v>
      </c>
      <c r="H383" s="8" t="s">
        <v>1466</v>
      </c>
      <c r="I383" s="8" t="s">
        <v>1923</v>
      </c>
      <c r="J383" s="8" t="s">
        <v>89</v>
      </c>
      <c r="K383" s="8" t="s">
        <v>378</v>
      </c>
      <c r="L383" s="8" t="s">
        <v>91</v>
      </c>
      <c r="M383" s="8" t="s">
        <v>92</v>
      </c>
      <c r="N383" s="8" t="s">
        <v>229</v>
      </c>
      <c r="O383" s="8" t="s">
        <v>94</v>
      </c>
      <c r="P383" s="8" t="s">
        <v>251</v>
      </c>
      <c r="Q383" s="8" t="s">
        <v>94</v>
      </c>
      <c r="R383" s="8" t="s">
        <v>1924</v>
      </c>
      <c r="S383" s="8" t="s">
        <v>1924</v>
      </c>
      <c r="T383" s="8" t="s">
        <v>1924</v>
      </c>
      <c r="U383" s="8" t="s">
        <v>1924</v>
      </c>
      <c r="V383" s="8" t="s">
        <v>1924</v>
      </c>
      <c r="W383" s="8" t="s">
        <v>1924</v>
      </c>
      <c r="X383" s="8" t="s">
        <v>1924</v>
      </c>
      <c r="Y383" s="8" t="s">
        <v>1924</v>
      </c>
      <c r="Z383" s="8" t="s">
        <v>1924</v>
      </c>
      <c r="AA383" s="8" t="s">
        <v>1924</v>
      </c>
      <c r="AB383" s="8" t="s">
        <v>1924</v>
      </c>
      <c r="AC383" s="8" t="s">
        <v>1924</v>
      </c>
      <c r="AD383" s="8" t="s">
        <v>1924</v>
      </c>
      <c r="AE383" s="8" t="s">
        <v>97</v>
      </c>
      <c r="AF383" s="8" t="s">
        <v>98</v>
      </c>
      <c r="AG383" s="8" t="s">
        <v>98</v>
      </c>
      <c r="AH383" s="8" t="s">
        <v>99</v>
      </c>
    </row>
    <row r="384" spans="1:34" ht="45" customHeight="1" x14ac:dyDescent="0.25">
      <c r="A384" s="8" t="s">
        <v>80</v>
      </c>
      <c r="B384" s="8" t="s">
        <v>81</v>
      </c>
      <c r="C384" s="8" t="s">
        <v>82</v>
      </c>
      <c r="D384" s="8" t="s">
        <v>83</v>
      </c>
      <c r="E384" s="8" t="s">
        <v>1925</v>
      </c>
      <c r="F384" s="8" t="s">
        <v>162</v>
      </c>
      <c r="G384" s="8" t="s">
        <v>225</v>
      </c>
      <c r="H384" s="8" t="s">
        <v>1345</v>
      </c>
      <c r="I384" s="8" t="s">
        <v>1926</v>
      </c>
      <c r="J384" s="8" t="s">
        <v>267</v>
      </c>
      <c r="K384" s="8" t="s">
        <v>378</v>
      </c>
      <c r="L384" s="8" t="s">
        <v>91</v>
      </c>
      <c r="M384" s="8" t="s">
        <v>92</v>
      </c>
      <c r="N384" s="8" t="s">
        <v>229</v>
      </c>
      <c r="O384" s="8" t="s">
        <v>94</v>
      </c>
      <c r="P384" s="8" t="s">
        <v>1927</v>
      </c>
      <c r="Q384" s="8" t="s">
        <v>94</v>
      </c>
      <c r="R384" s="8" t="s">
        <v>1928</v>
      </c>
      <c r="S384" s="8" t="s">
        <v>1928</v>
      </c>
      <c r="T384" s="8" t="s">
        <v>1928</v>
      </c>
      <c r="U384" s="8" t="s">
        <v>1928</v>
      </c>
      <c r="V384" s="8" t="s">
        <v>1928</v>
      </c>
      <c r="W384" s="8" t="s">
        <v>1928</v>
      </c>
      <c r="X384" s="8" t="s">
        <v>1928</v>
      </c>
      <c r="Y384" s="8" t="s">
        <v>1928</v>
      </c>
      <c r="Z384" s="8" t="s">
        <v>1928</v>
      </c>
      <c r="AA384" s="8" t="s">
        <v>1928</v>
      </c>
      <c r="AB384" s="8" t="s">
        <v>1928</v>
      </c>
      <c r="AC384" s="8" t="s">
        <v>1928</v>
      </c>
      <c r="AD384" s="8" t="s">
        <v>1928</v>
      </c>
      <c r="AE384" s="8" t="s">
        <v>97</v>
      </c>
      <c r="AF384" s="8" t="s">
        <v>98</v>
      </c>
      <c r="AG384" s="8" t="s">
        <v>98</v>
      </c>
      <c r="AH384" s="8" t="s">
        <v>99</v>
      </c>
    </row>
    <row r="385" spans="1:34" ht="45" customHeight="1" x14ac:dyDescent="0.25">
      <c r="A385" s="8" t="s">
        <v>80</v>
      </c>
      <c r="B385" s="8" t="s">
        <v>81</v>
      </c>
      <c r="C385" s="8" t="s">
        <v>82</v>
      </c>
      <c r="D385" s="8" t="s">
        <v>83</v>
      </c>
      <c r="E385" s="8" t="s">
        <v>1929</v>
      </c>
      <c r="F385" s="8" t="s">
        <v>85</v>
      </c>
      <c r="G385" s="8" t="s">
        <v>153</v>
      </c>
      <c r="H385" s="8" t="s">
        <v>136</v>
      </c>
      <c r="I385" s="8" t="s">
        <v>1930</v>
      </c>
      <c r="J385" s="8" t="s">
        <v>1931</v>
      </c>
      <c r="K385" s="8" t="s">
        <v>1932</v>
      </c>
      <c r="L385" s="8" t="s">
        <v>91</v>
      </c>
      <c r="M385" s="8" t="s">
        <v>139</v>
      </c>
      <c r="N385" s="8" t="s">
        <v>1933</v>
      </c>
      <c r="O385" s="8" t="s">
        <v>94</v>
      </c>
      <c r="P385" s="8" t="s">
        <v>1934</v>
      </c>
      <c r="Q385" s="8" t="s">
        <v>94</v>
      </c>
      <c r="R385" s="8" t="s">
        <v>1935</v>
      </c>
      <c r="S385" s="8" t="s">
        <v>1935</v>
      </c>
      <c r="T385" s="8" t="s">
        <v>1935</v>
      </c>
      <c r="U385" s="8" t="s">
        <v>1935</v>
      </c>
      <c r="V385" s="8" t="s">
        <v>1935</v>
      </c>
      <c r="W385" s="8" t="s">
        <v>1935</v>
      </c>
      <c r="X385" s="8" t="s">
        <v>1935</v>
      </c>
      <c r="Y385" s="8" t="s">
        <v>1935</v>
      </c>
      <c r="Z385" s="8" t="s">
        <v>1935</v>
      </c>
      <c r="AA385" s="8" t="s">
        <v>1935</v>
      </c>
      <c r="AB385" s="8" t="s">
        <v>1935</v>
      </c>
      <c r="AC385" s="8" t="s">
        <v>1935</v>
      </c>
      <c r="AD385" s="8" t="s">
        <v>1935</v>
      </c>
      <c r="AE385" s="8" t="s">
        <v>97</v>
      </c>
      <c r="AF385" s="8" t="s">
        <v>98</v>
      </c>
      <c r="AG385" s="8" t="s">
        <v>98</v>
      </c>
      <c r="AH385" s="8" t="s">
        <v>99</v>
      </c>
    </row>
    <row r="386" spans="1:34" ht="45" customHeight="1" x14ac:dyDescent="0.25">
      <c r="A386" s="8" t="s">
        <v>80</v>
      </c>
      <c r="B386" s="8" t="s">
        <v>81</v>
      </c>
      <c r="C386" s="8" t="s">
        <v>82</v>
      </c>
      <c r="D386" s="8" t="s">
        <v>83</v>
      </c>
      <c r="E386" s="8" t="s">
        <v>1936</v>
      </c>
      <c r="F386" s="8" t="s">
        <v>85</v>
      </c>
      <c r="G386" s="8" t="s">
        <v>225</v>
      </c>
      <c r="H386" s="8" t="s">
        <v>570</v>
      </c>
      <c r="I386" s="8" t="s">
        <v>1937</v>
      </c>
      <c r="J386" s="8" t="s">
        <v>895</v>
      </c>
      <c r="K386" s="8" t="s">
        <v>735</v>
      </c>
      <c r="L386" s="8" t="s">
        <v>91</v>
      </c>
      <c r="M386" s="8" t="s">
        <v>92</v>
      </c>
      <c r="N386" s="8" t="s">
        <v>229</v>
      </c>
      <c r="O386" s="8" t="s">
        <v>94</v>
      </c>
      <c r="P386" s="8" t="s">
        <v>1938</v>
      </c>
      <c r="Q386" s="8" t="s">
        <v>94</v>
      </c>
      <c r="R386" s="8" t="s">
        <v>1939</v>
      </c>
      <c r="S386" s="8" t="s">
        <v>1939</v>
      </c>
      <c r="T386" s="8" t="s">
        <v>1939</v>
      </c>
      <c r="U386" s="8" t="s">
        <v>1939</v>
      </c>
      <c r="V386" s="8" t="s">
        <v>1939</v>
      </c>
      <c r="W386" s="8" t="s">
        <v>1939</v>
      </c>
      <c r="X386" s="8" t="s">
        <v>1939</v>
      </c>
      <c r="Y386" s="8" t="s">
        <v>1939</v>
      </c>
      <c r="Z386" s="8" t="s">
        <v>1939</v>
      </c>
      <c r="AA386" s="8" t="s">
        <v>1939</v>
      </c>
      <c r="AB386" s="8" t="s">
        <v>1939</v>
      </c>
      <c r="AC386" s="8" t="s">
        <v>1939</v>
      </c>
      <c r="AD386" s="8" t="s">
        <v>1939</v>
      </c>
      <c r="AE386" s="8" t="s">
        <v>97</v>
      </c>
      <c r="AF386" s="8" t="s">
        <v>98</v>
      </c>
      <c r="AG386" s="8" t="s">
        <v>98</v>
      </c>
      <c r="AH386" s="8" t="s">
        <v>99</v>
      </c>
    </row>
    <row r="387" spans="1:34" ht="45" customHeight="1" x14ac:dyDescent="0.25">
      <c r="A387" s="8" t="s">
        <v>80</v>
      </c>
      <c r="B387" s="8" t="s">
        <v>81</v>
      </c>
      <c r="C387" s="8" t="s">
        <v>82</v>
      </c>
      <c r="D387" s="8" t="s">
        <v>83</v>
      </c>
      <c r="E387" s="8" t="s">
        <v>1940</v>
      </c>
      <c r="F387" s="8" t="s">
        <v>162</v>
      </c>
      <c r="G387" s="8" t="s">
        <v>153</v>
      </c>
      <c r="H387" s="8" t="s">
        <v>278</v>
      </c>
      <c r="I387" s="8" t="s">
        <v>171</v>
      </c>
      <c r="J387" s="8" t="s">
        <v>89</v>
      </c>
      <c r="K387" s="8" t="s">
        <v>1941</v>
      </c>
      <c r="L387" s="8" t="s">
        <v>91</v>
      </c>
      <c r="M387" s="8" t="s">
        <v>139</v>
      </c>
      <c r="N387" s="8" t="s">
        <v>751</v>
      </c>
      <c r="O387" s="8" t="s">
        <v>94</v>
      </c>
      <c r="P387" s="8" t="s">
        <v>1028</v>
      </c>
      <c r="Q387" s="8" t="s">
        <v>94</v>
      </c>
      <c r="R387" s="8" t="s">
        <v>1942</v>
      </c>
      <c r="S387" s="8" t="s">
        <v>1942</v>
      </c>
      <c r="T387" s="8" t="s">
        <v>1942</v>
      </c>
      <c r="U387" s="8" t="s">
        <v>1942</v>
      </c>
      <c r="V387" s="8" t="s">
        <v>1942</v>
      </c>
      <c r="W387" s="8" t="s">
        <v>1942</v>
      </c>
      <c r="X387" s="8" t="s">
        <v>1942</v>
      </c>
      <c r="Y387" s="8" t="s">
        <v>1942</v>
      </c>
      <c r="Z387" s="8" t="s">
        <v>1942</v>
      </c>
      <c r="AA387" s="8" t="s">
        <v>1942</v>
      </c>
      <c r="AB387" s="8" t="s">
        <v>1942</v>
      </c>
      <c r="AC387" s="8" t="s">
        <v>1942</v>
      </c>
      <c r="AD387" s="8" t="s">
        <v>1942</v>
      </c>
      <c r="AE387" s="8" t="s">
        <v>97</v>
      </c>
      <c r="AF387" s="8" t="s">
        <v>98</v>
      </c>
      <c r="AG387" s="8" t="s">
        <v>98</v>
      </c>
      <c r="AH387" s="8" t="s">
        <v>99</v>
      </c>
    </row>
    <row r="388" spans="1:34" ht="45" customHeight="1" x14ac:dyDescent="0.25">
      <c r="A388" s="8" t="s">
        <v>80</v>
      </c>
      <c r="B388" s="8" t="s">
        <v>81</v>
      </c>
      <c r="C388" s="8" t="s">
        <v>82</v>
      </c>
      <c r="D388" s="8" t="s">
        <v>83</v>
      </c>
      <c r="E388" s="8" t="s">
        <v>1943</v>
      </c>
      <c r="F388" s="8" t="s">
        <v>162</v>
      </c>
      <c r="G388" s="8" t="s">
        <v>86</v>
      </c>
      <c r="H388" s="8" t="s">
        <v>1345</v>
      </c>
      <c r="I388" s="8" t="s">
        <v>1944</v>
      </c>
      <c r="J388" s="8" t="s">
        <v>221</v>
      </c>
      <c r="K388" s="8" t="s">
        <v>261</v>
      </c>
      <c r="L388" s="8" t="s">
        <v>91</v>
      </c>
      <c r="M388" s="8" t="s">
        <v>92</v>
      </c>
      <c r="N388" s="8" t="s">
        <v>1945</v>
      </c>
      <c r="O388" s="8" t="s">
        <v>94</v>
      </c>
      <c r="P388" s="8" t="s">
        <v>1946</v>
      </c>
      <c r="Q388" s="8" t="s">
        <v>94</v>
      </c>
      <c r="R388" s="8" t="s">
        <v>1947</v>
      </c>
      <c r="S388" s="8" t="s">
        <v>1947</v>
      </c>
      <c r="T388" s="8" t="s">
        <v>1947</v>
      </c>
      <c r="U388" s="8" t="s">
        <v>1947</v>
      </c>
      <c r="V388" s="8" t="s">
        <v>1947</v>
      </c>
      <c r="W388" s="8" t="s">
        <v>1947</v>
      </c>
      <c r="X388" s="8" t="s">
        <v>1947</v>
      </c>
      <c r="Y388" s="8" t="s">
        <v>1947</v>
      </c>
      <c r="Z388" s="8" t="s">
        <v>1947</v>
      </c>
      <c r="AA388" s="8" t="s">
        <v>1947</v>
      </c>
      <c r="AB388" s="8" t="s">
        <v>1947</v>
      </c>
      <c r="AC388" s="8" t="s">
        <v>1947</v>
      </c>
      <c r="AD388" s="8" t="s">
        <v>1947</v>
      </c>
      <c r="AE388" s="8" t="s">
        <v>97</v>
      </c>
      <c r="AF388" s="8" t="s">
        <v>98</v>
      </c>
      <c r="AG388" s="8" t="s">
        <v>98</v>
      </c>
      <c r="AH388" s="8" t="s">
        <v>99</v>
      </c>
    </row>
    <row r="389" spans="1:34" ht="45" customHeight="1" x14ac:dyDescent="0.25">
      <c r="A389" s="8" t="s">
        <v>80</v>
      </c>
      <c r="B389" s="8" t="s">
        <v>81</v>
      </c>
      <c r="C389" s="8" t="s">
        <v>82</v>
      </c>
      <c r="D389" s="8" t="s">
        <v>83</v>
      </c>
      <c r="E389" s="8" t="s">
        <v>1948</v>
      </c>
      <c r="F389" s="8" t="s">
        <v>101</v>
      </c>
      <c r="G389" s="8" t="s">
        <v>86</v>
      </c>
      <c r="H389" s="8" t="s">
        <v>112</v>
      </c>
      <c r="I389" s="8" t="s">
        <v>1260</v>
      </c>
      <c r="J389" s="8" t="s">
        <v>214</v>
      </c>
      <c r="K389" s="8" t="s">
        <v>1949</v>
      </c>
      <c r="L389" s="8" t="s">
        <v>91</v>
      </c>
      <c r="M389" s="8" t="s">
        <v>139</v>
      </c>
      <c r="N389" s="8" t="s">
        <v>188</v>
      </c>
      <c r="O389" s="8" t="s">
        <v>94</v>
      </c>
      <c r="P389" s="8" t="s">
        <v>736</v>
      </c>
      <c r="Q389" s="8" t="s">
        <v>94</v>
      </c>
      <c r="R389" s="8" t="s">
        <v>1950</v>
      </c>
      <c r="S389" s="8" t="s">
        <v>1950</v>
      </c>
      <c r="T389" s="8" t="s">
        <v>1950</v>
      </c>
      <c r="U389" s="8" t="s">
        <v>1950</v>
      </c>
      <c r="V389" s="8" t="s">
        <v>1950</v>
      </c>
      <c r="W389" s="8" t="s">
        <v>1950</v>
      </c>
      <c r="X389" s="8" t="s">
        <v>1950</v>
      </c>
      <c r="Y389" s="8" t="s">
        <v>1950</v>
      </c>
      <c r="Z389" s="8" t="s">
        <v>1950</v>
      </c>
      <c r="AA389" s="8" t="s">
        <v>1950</v>
      </c>
      <c r="AB389" s="8" t="s">
        <v>1950</v>
      </c>
      <c r="AC389" s="8" t="s">
        <v>1950</v>
      </c>
      <c r="AD389" s="8" t="s">
        <v>1950</v>
      </c>
      <c r="AE389" s="8" t="s">
        <v>97</v>
      </c>
      <c r="AF389" s="8" t="s">
        <v>98</v>
      </c>
      <c r="AG389" s="8" t="s">
        <v>98</v>
      </c>
      <c r="AH389" s="8" t="s">
        <v>99</v>
      </c>
    </row>
    <row r="390" spans="1:34" ht="45" customHeight="1" x14ac:dyDescent="0.25">
      <c r="A390" s="8" t="s">
        <v>80</v>
      </c>
      <c r="B390" s="8" t="s">
        <v>81</v>
      </c>
      <c r="C390" s="8" t="s">
        <v>82</v>
      </c>
      <c r="D390" s="8" t="s">
        <v>83</v>
      </c>
      <c r="E390" s="8" t="s">
        <v>1951</v>
      </c>
      <c r="F390" s="8" t="s">
        <v>233</v>
      </c>
      <c r="G390" s="8" t="s">
        <v>365</v>
      </c>
      <c r="H390" s="8" t="s">
        <v>271</v>
      </c>
      <c r="I390" s="8" t="s">
        <v>1952</v>
      </c>
      <c r="J390" s="8" t="s">
        <v>261</v>
      </c>
      <c r="K390" s="8" t="s">
        <v>166</v>
      </c>
      <c r="L390" s="8" t="s">
        <v>91</v>
      </c>
      <c r="M390" s="8" t="s">
        <v>92</v>
      </c>
      <c r="N390" s="8" t="s">
        <v>1085</v>
      </c>
      <c r="O390" s="8" t="s">
        <v>94</v>
      </c>
      <c r="P390" s="8" t="s">
        <v>1953</v>
      </c>
      <c r="Q390" s="8" t="s">
        <v>94</v>
      </c>
      <c r="R390" s="8" t="s">
        <v>1954</v>
      </c>
      <c r="S390" s="8" t="s">
        <v>1954</v>
      </c>
      <c r="T390" s="8" t="s">
        <v>1954</v>
      </c>
      <c r="U390" s="8" t="s">
        <v>1954</v>
      </c>
      <c r="V390" s="8" t="s">
        <v>1954</v>
      </c>
      <c r="W390" s="8" t="s">
        <v>1954</v>
      </c>
      <c r="X390" s="8" t="s">
        <v>1954</v>
      </c>
      <c r="Y390" s="8" t="s">
        <v>1954</v>
      </c>
      <c r="Z390" s="8" t="s">
        <v>1954</v>
      </c>
      <c r="AA390" s="8" t="s">
        <v>1954</v>
      </c>
      <c r="AB390" s="8" t="s">
        <v>1954</v>
      </c>
      <c r="AC390" s="8" t="s">
        <v>1954</v>
      </c>
      <c r="AD390" s="8" t="s">
        <v>1954</v>
      </c>
      <c r="AE390" s="8" t="s">
        <v>97</v>
      </c>
      <c r="AF390" s="8" t="s">
        <v>98</v>
      </c>
      <c r="AG390" s="8" t="s">
        <v>98</v>
      </c>
      <c r="AH390" s="8" t="s">
        <v>99</v>
      </c>
    </row>
    <row r="391" spans="1:34" ht="45" customHeight="1" x14ac:dyDescent="0.25">
      <c r="A391" s="8" t="s">
        <v>80</v>
      </c>
      <c r="B391" s="8" t="s">
        <v>81</v>
      </c>
      <c r="C391" s="8" t="s">
        <v>82</v>
      </c>
      <c r="D391" s="8" t="s">
        <v>83</v>
      </c>
      <c r="E391" s="8" t="s">
        <v>1955</v>
      </c>
      <c r="F391" s="8" t="s">
        <v>85</v>
      </c>
      <c r="G391" s="8" t="s">
        <v>225</v>
      </c>
      <c r="H391" s="8" t="s">
        <v>254</v>
      </c>
      <c r="I391" s="8" t="s">
        <v>1956</v>
      </c>
      <c r="J391" s="8" t="s">
        <v>121</v>
      </c>
      <c r="K391" s="8" t="s">
        <v>1677</v>
      </c>
      <c r="L391" s="8" t="s">
        <v>91</v>
      </c>
      <c r="M391" s="8" t="s">
        <v>92</v>
      </c>
      <c r="N391" s="8" t="s">
        <v>1957</v>
      </c>
      <c r="O391" s="8" t="s">
        <v>94</v>
      </c>
      <c r="P391" s="8" t="s">
        <v>1958</v>
      </c>
      <c r="Q391" s="8" t="s">
        <v>94</v>
      </c>
      <c r="R391" s="8" t="s">
        <v>1959</v>
      </c>
      <c r="S391" s="8" t="s">
        <v>1959</v>
      </c>
      <c r="T391" s="8" t="s">
        <v>1959</v>
      </c>
      <c r="U391" s="8" t="s">
        <v>1959</v>
      </c>
      <c r="V391" s="8" t="s">
        <v>1959</v>
      </c>
      <c r="W391" s="8" t="s">
        <v>1959</v>
      </c>
      <c r="X391" s="8" t="s">
        <v>1959</v>
      </c>
      <c r="Y391" s="8" t="s">
        <v>1959</v>
      </c>
      <c r="Z391" s="8" t="s">
        <v>1959</v>
      </c>
      <c r="AA391" s="8" t="s">
        <v>1959</v>
      </c>
      <c r="AB391" s="8" t="s">
        <v>1959</v>
      </c>
      <c r="AC391" s="8" t="s">
        <v>1959</v>
      </c>
      <c r="AD391" s="8" t="s">
        <v>1959</v>
      </c>
      <c r="AE391" s="8" t="s">
        <v>97</v>
      </c>
      <c r="AF391" s="8" t="s">
        <v>98</v>
      </c>
      <c r="AG391" s="8" t="s">
        <v>98</v>
      </c>
      <c r="AH391" s="8" t="s">
        <v>99</v>
      </c>
    </row>
    <row r="392" spans="1:34" ht="45" customHeight="1" x14ac:dyDescent="0.25">
      <c r="A392" s="8" t="s">
        <v>80</v>
      </c>
      <c r="B392" s="8" t="s">
        <v>81</v>
      </c>
      <c r="C392" s="8" t="s">
        <v>82</v>
      </c>
      <c r="D392" s="8" t="s">
        <v>83</v>
      </c>
      <c r="E392" s="8" t="s">
        <v>1960</v>
      </c>
      <c r="F392" s="8" t="s">
        <v>233</v>
      </c>
      <c r="G392" s="8" t="s">
        <v>225</v>
      </c>
      <c r="H392" s="8" t="s">
        <v>1077</v>
      </c>
      <c r="I392" s="8" t="s">
        <v>1961</v>
      </c>
      <c r="J392" s="8" t="s">
        <v>541</v>
      </c>
      <c r="K392" s="8" t="s">
        <v>432</v>
      </c>
      <c r="L392" s="8" t="s">
        <v>91</v>
      </c>
      <c r="M392" s="8" t="s">
        <v>92</v>
      </c>
      <c r="N392" s="8" t="s">
        <v>617</v>
      </c>
      <c r="O392" s="8" t="s">
        <v>94</v>
      </c>
      <c r="P392" s="8" t="s">
        <v>1962</v>
      </c>
      <c r="Q392" s="8" t="s">
        <v>94</v>
      </c>
      <c r="R392" s="8" t="s">
        <v>1963</v>
      </c>
      <c r="S392" s="8" t="s">
        <v>1963</v>
      </c>
      <c r="T392" s="8" t="s">
        <v>1963</v>
      </c>
      <c r="U392" s="8" t="s">
        <v>1963</v>
      </c>
      <c r="V392" s="8" t="s">
        <v>1963</v>
      </c>
      <c r="W392" s="8" t="s">
        <v>1963</v>
      </c>
      <c r="X392" s="8" t="s">
        <v>1963</v>
      </c>
      <c r="Y392" s="8" t="s">
        <v>1963</v>
      </c>
      <c r="Z392" s="8" t="s">
        <v>1963</v>
      </c>
      <c r="AA392" s="8" t="s">
        <v>1963</v>
      </c>
      <c r="AB392" s="8" t="s">
        <v>1963</v>
      </c>
      <c r="AC392" s="8" t="s">
        <v>1963</v>
      </c>
      <c r="AD392" s="8" t="s">
        <v>1963</v>
      </c>
      <c r="AE392" s="8" t="s">
        <v>97</v>
      </c>
      <c r="AF392" s="8" t="s">
        <v>98</v>
      </c>
      <c r="AG392" s="8" t="s">
        <v>98</v>
      </c>
      <c r="AH392" s="8" t="s">
        <v>99</v>
      </c>
    </row>
    <row r="393" spans="1:34" ht="45" customHeight="1" x14ac:dyDescent="0.25">
      <c r="A393" s="8" t="s">
        <v>80</v>
      </c>
      <c r="B393" s="8" t="s">
        <v>81</v>
      </c>
      <c r="C393" s="8" t="s">
        <v>82</v>
      </c>
      <c r="D393" s="8" t="s">
        <v>83</v>
      </c>
      <c r="E393" s="8" t="s">
        <v>1964</v>
      </c>
      <c r="F393" s="8" t="s">
        <v>233</v>
      </c>
      <c r="G393" s="8" t="s">
        <v>225</v>
      </c>
      <c r="H393" s="8" t="s">
        <v>271</v>
      </c>
      <c r="I393" s="8" t="s">
        <v>1104</v>
      </c>
      <c r="J393" s="8" t="s">
        <v>409</v>
      </c>
      <c r="K393" s="8" t="s">
        <v>495</v>
      </c>
      <c r="L393" s="8" t="s">
        <v>91</v>
      </c>
      <c r="M393" s="8" t="s">
        <v>139</v>
      </c>
      <c r="N393" s="8" t="s">
        <v>617</v>
      </c>
      <c r="O393" s="8" t="s">
        <v>94</v>
      </c>
      <c r="P393" s="8" t="s">
        <v>623</v>
      </c>
      <c r="Q393" s="8" t="s">
        <v>94</v>
      </c>
      <c r="R393" s="8" t="s">
        <v>1965</v>
      </c>
      <c r="S393" s="8" t="s">
        <v>1965</v>
      </c>
      <c r="T393" s="8" t="s">
        <v>1965</v>
      </c>
      <c r="U393" s="8" t="s">
        <v>1965</v>
      </c>
      <c r="V393" s="8" t="s">
        <v>1965</v>
      </c>
      <c r="W393" s="8" t="s">
        <v>1965</v>
      </c>
      <c r="X393" s="8" t="s">
        <v>1965</v>
      </c>
      <c r="Y393" s="8" t="s">
        <v>1965</v>
      </c>
      <c r="Z393" s="8" t="s">
        <v>1965</v>
      </c>
      <c r="AA393" s="8" t="s">
        <v>1965</v>
      </c>
      <c r="AB393" s="8" t="s">
        <v>1965</v>
      </c>
      <c r="AC393" s="8" t="s">
        <v>1965</v>
      </c>
      <c r="AD393" s="8" t="s">
        <v>1965</v>
      </c>
      <c r="AE393" s="8" t="s">
        <v>97</v>
      </c>
      <c r="AF393" s="8" t="s">
        <v>98</v>
      </c>
      <c r="AG393" s="8" t="s">
        <v>98</v>
      </c>
      <c r="AH393" s="8" t="s">
        <v>99</v>
      </c>
    </row>
    <row r="394" spans="1:34" ht="45" customHeight="1" x14ac:dyDescent="0.25">
      <c r="A394" s="8" t="s">
        <v>80</v>
      </c>
      <c r="B394" s="8" t="s">
        <v>81</v>
      </c>
      <c r="C394" s="8" t="s">
        <v>82</v>
      </c>
      <c r="D394" s="8" t="s">
        <v>83</v>
      </c>
      <c r="E394" s="8" t="s">
        <v>1966</v>
      </c>
      <c r="F394" s="8" t="s">
        <v>101</v>
      </c>
      <c r="G394" s="8" t="s">
        <v>198</v>
      </c>
      <c r="H394" s="8" t="s">
        <v>211</v>
      </c>
      <c r="I394" s="8" t="s">
        <v>1967</v>
      </c>
      <c r="J394" s="8" t="s">
        <v>227</v>
      </c>
      <c r="K394" s="8" t="s">
        <v>1968</v>
      </c>
      <c r="L394" s="8" t="s">
        <v>91</v>
      </c>
      <c r="M394" s="8" t="s">
        <v>92</v>
      </c>
      <c r="N394" s="8" t="s">
        <v>201</v>
      </c>
      <c r="O394" s="8" t="s">
        <v>94</v>
      </c>
      <c r="P394" s="8" t="s">
        <v>1969</v>
      </c>
      <c r="Q394" s="8" t="s">
        <v>94</v>
      </c>
      <c r="R394" s="8" t="s">
        <v>1970</v>
      </c>
      <c r="S394" s="8" t="s">
        <v>1970</v>
      </c>
      <c r="T394" s="8" t="s">
        <v>1970</v>
      </c>
      <c r="U394" s="8" t="s">
        <v>1970</v>
      </c>
      <c r="V394" s="8" t="s">
        <v>1970</v>
      </c>
      <c r="W394" s="8" t="s">
        <v>1970</v>
      </c>
      <c r="X394" s="8" t="s">
        <v>1970</v>
      </c>
      <c r="Y394" s="8" t="s">
        <v>1970</v>
      </c>
      <c r="Z394" s="8" t="s">
        <v>1970</v>
      </c>
      <c r="AA394" s="8" t="s">
        <v>1970</v>
      </c>
      <c r="AB394" s="8" t="s">
        <v>1970</v>
      </c>
      <c r="AC394" s="8" t="s">
        <v>1970</v>
      </c>
      <c r="AD394" s="8" t="s">
        <v>1970</v>
      </c>
      <c r="AE394" s="8" t="s">
        <v>97</v>
      </c>
      <c r="AF394" s="8" t="s">
        <v>98</v>
      </c>
      <c r="AG394" s="8" t="s">
        <v>98</v>
      </c>
      <c r="AH394" s="8" t="s">
        <v>99</v>
      </c>
    </row>
    <row r="395" spans="1:34" ht="45" customHeight="1" x14ac:dyDescent="0.25">
      <c r="A395" s="8" t="s">
        <v>80</v>
      </c>
      <c r="B395" s="8" t="s">
        <v>81</v>
      </c>
      <c r="C395" s="8" t="s">
        <v>82</v>
      </c>
      <c r="D395" s="8" t="s">
        <v>83</v>
      </c>
      <c r="E395" s="8" t="s">
        <v>1971</v>
      </c>
      <c r="F395" s="8" t="s">
        <v>162</v>
      </c>
      <c r="G395" s="8" t="s">
        <v>153</v>
      </c>
      <c r="H395" s="8" t="s">
        <v>242</v>
      </c>
      <c r="I395" s="8" t="s">
        <v>155</v>
      </c>
      <c r="J395" s="8" t="s">
        <v>1113</v>
      </c>
      <c r="K395" s="8" t="s">
        <v>114</v>
      </c>
      <c r="L395" s="8" t="s">
        <v>91</v>
      </c>
      <c r="M395" s="8" t="s">
        <v>92</v>
      </c>
      <c r="N395" s="8" t="s">
        <v>215</v>
      </c>
      <c r="O395" s="8" t="s">
        <v>94</v>
      </c>
      <c r="P395" s="8" t="s">
        <v>1972</v>
      </c>
      <c r="Q395" s="8" t="s">
        <v>94</v>
      </c>
      <c r="R395" s="8" t="s">
        <v>1973</v>
      </c>
      <c r="S395" s="8" t="s">
        <v>1973</v>
      </c>
      <c r="T395" s="8" t="s">
        <v>1973</v>
      </c>
      <c r="U395" s="8" t="s">
        <v>1973</v>
      </c>
      <c r="V395" s="8" t="s">
        <v>1973</v>
      </c>
      <c r="W395" s="8" t="s">
        <v>1973</v>
      </c>
      <c r="X395" s="8" t="s">
        <v>1973</v>
      </c>
      <c r="Y395" s="8" t="s">
        <v>1973</v>
      </c>
      <c r="Z395" s="8" t="s">
        <v>1973</v>
      </c>
      <c r="AA395" s="8" t="s">
        <v>1973</v>
      </c>
      <c r="AB395" s="8" t="s">
        <v>1973</v>
      </c>
      <c r="AC395" s="8" t="s">
        <v>1973</v>
      </c>
      <c r="AD395" s="8" t="s">
        <v>1973</v>
      </c>
      <c r="AE395" s="8" t="s">
        <v>97</v>
      </c>
      <c r="AF395" s="8" t="s">
        <v>98</v>
      </c>
      <c r="AG395" s="8" t="s">
        <v>98</v>
      </c>
      <c r="AH395" s="8" t="s">
        <v>99</v>
      </c>
    </row>
    <row r="396" spans="1:34" ht="45" customHeight="1" x14ac:dyDescent="0.25">
      <c r="A396" s="8" t="s">
        <v>80</v>
      </c>
      <c r="B396" s="8" t="s">
        <v>81</v>
      </c>
      <c r="C396" s="8" t="s">
        <v>82</v>
      </c>
      <c r="D396" s="8" t="s">
        <v>83</v>
      </c>
      <c r="E396" s="8" t="s">
        <v>1974</v>
      </c>
      <c r="F396" s="8" t="s">
        <v>162</v>
      </c>
      <c r="G396" s="8" t="s">
        <v>153</v>
      </c>
      <c r="H396" s="8" t="s">
        <v>242</v>
      </c>
      <c r="I396" s="8" t="s">
        <v>706</v>
      </c>
      <c r="J396" s="8" t="s">
        <v>1975</v>
      </c>
      <c r="K396" s="8" t="s">
        <v>479</v>
      </c>
      <c r="L396" s="8" t="s">
        <v>91</v>
      </c>
      <c r="M396" s="8" t="s">
        <v>92</v>
      </c>
      <c r="N396" s="8" t="s">
        <v>207</v>
      </c>
      <c r="O396" s="8" t="s">
        <v>94</v>
      </c>
      <c r="P396" s="8" t="s">
        <v>207</v>
      </c>
      <c r="Q396" s="8" t="s">
        <v>94</v>
      </c>
      <c r="R396" s="8" t="s">
        <v>1976</v>
      </c>
      <c r="S396" s="8" t="s">
        <v>1976</v>
      </c>
      <c r="T396" s="8" t="s">
        <v>1976</v>
      </c>
      <c r="U396" s="8" t="s">
        <v>1976</v>
      </c>
      <c r="V396" s="8" t="s">
        <v>1976</v>
      </c>
      <c r="W396" s="8" t="s">
        <v>1976</v>
      </c>
      <c r="X396" s="8" t="s">
        <v>1976</v>
      </c>
      <c r="Y396" s="8" t="s">
        <v>1976</v>
      </c>
      <c r="Z396" s="8" t="s">
        <v>1976</v>
      </c>
      <c r="AA396" s="8" t="s">
        <v>1976</v>
      </c>
      <c r="AB396" s="8" t="s">
        <v>1976</v>
      </c>
      <c r="AC396" s="8" t="s">
        <v>1976</v>
      </c>
      <c r="AD396" s="8" t="s">
        <v>1976</v>
      </c>
      <c r="AE396" s="8" t="s">
        <v>97</v>
      </c>
      <c r="AF396" s="8" t="s">
        <v>98</v>
      </c>
      <c r="AG396" s="8" t="s">
        <v>98</v>
      </c>
      <c r="AH396" s="8" t="s">
        <v>1977</v>
      </c>
    </row>
    <row r="397" spans="1:34" ht="45" customHeight="1" x14ac:dyDescent="0.25">
      <c r="A397" s="8" t="s">
        <v>80</v>
      </c>
      <c r="B397" s="8" t="s">
        <v>81</v>
      </c>
      <c r="C397" s="8" t="s">
        <v>82</v>
      </c>
      <c r="D397" s="8" t="s">
        <v>83</v>
      </c>
      <c r="E397" s="8" t="s">
        <v>1978</v>
      </c>
      <c r="F397" s="8" t="s">
        <v>127</v>
      </c>
      <c r="G397" s="8" t="s">
        <v>102</v>
      </c>
      <c r="H397" s="8" t="s">
        <v>128</v>
      </c>
      <c r="I397" s="8" t="s">
        <v>1979</v>
      </c>
      <c r="J397" s="8" t="s">
        <v>329</v>
      </c>
      <c r="K397" s="8" t="s">
        <v>194</v>
      </c>
      <c r="L397" s="8" t="s">
        <v>91</v>
      </c>
      <c r="M397" s="8" t="s">
        <v>92</v>
      </c>
      <c r="N397" s="8" t="s">
        <v>107</v>
      </c>
      <c r="O397" s="8" t="s">
        <v>94</v>
      </c>
      <c r="P397" s="8" t="s">
        <v>1980</v>
      </c>
      <c r="Q397" s="8" t="s">
        <v>94</v>
      </c>
      <c r="R397" s="8" t="s">
        <v>1981</v>
      </c>
      <c r="S397" s="8" t="s">
        <v>1981</v>
      </c>
      <c r="T397" s="8" t="s">
        <v>1981</v>
      </c>
      <c r="U397" s="8" t="s">
        <v>1981</v>
      </c>
      <c r="V397" s="8" t="s">
        <v>1981</v>
      </c>
      <c r="W397" s="8" t="s">
        <v>1981</v>
      </c>
      <c r="X397" s="8" t="s">
        <v>1981</v>
      </c>
      <c r="Y397" s="8" t="s">
        <v>1981</v>
      </c>
      <c r="Z397" s="8" t="s">
        <v>1981</v>
      </c>
      <c r="AA397" s="8" t="s">
        <v>1981</v>
      </c>
      <c r="AB397" s="8" t="s">
        <v>1981</v>
      </c>
      <c r="AC397" s="8" t="s">
        <v>1981</v>
      </c>
      <c r="AD397" s="8" t="s">
        <v>1981</v>
      </c>
      <c r="AE397" s="8" t="s">
        <v>97</v>
      </c>
      <c r="AF397" s="8" t="s">
        <v>98</v>
      </c>
      <c r="AG397" s="8" t="s">
        <v>98</v>
      </c>
      <c r="AH397" s="8" t="s">
        <v>99</v>
      </c>
    </row>
    <row r="398" spans="1:34" ht="45" customHeight="1" x14ac:dyDescent="0.25">
      <c r="A398" s="8" t="s">
        <v>80</v>
      </c>
      <c r="B398" s="8" t="s">
        <v>81</v>
      </c>
      <c r="C398" s="8" t="s">
        <v>82</v>
      </c>
      <c r="D398" s="8" t="s">
        <v>83</v>
      </c>
      <c r="E398" s="8" t="s">
        <v>1982</v>
      </c>
      <c r="F398" s="8" t="s">
        <v>162</v>
      </c>
      <c r="G398" s="8" t="s">
        <v>153</v>
      </c>
      <c r="H398" s="8" t="s">
        <v>351</v>
      </c>
      <c r="I398" s="8" t="s">
        <v>1983</v>
      </c>
      <c r="J398" s="8" t="s">
        <v>1984</v>
      </c>
      <c r="K398" s="8" t="s">
        <v>261</v>
      </c>
      <c r="L398" s="8" t="s">
        <v>91</v>
      </c>
      <c r="M398" s="8" t="s">
        <v>139</v>
      </c>
      <c r="N398" s="8" t="s">
        <v>158</v>
      </c>
      <c r="O398" s="8" t="s">
        <v>94</v>
      </c>
      <c r="P398" s="8" t="s">
        <v>159</v>
      </c>
      <c r="Q398" s="8" t="s">
        <v>94</v>
      </c>
      <c r="R398" s="8" t="s">
        <v>1985</v>
      </c>
      <c r="S398" s="8" t="s">
        <v>1985</v>
      </c>
      <c r="T398" s="8" t="s">
        <v>1985</v>
      </c>
      <c r="U398" s="8" t="s">
        <v>1985</v>
      </c>
      <c r="V398" s="8" t="s">
        <v>1985</v>
      </c>
      <c r="W398" s="8" t="s">
        <v>1985</v>
      </c>
      <c r="X398" s="8" t="s">
        <v>1985</v>
      </c>
      <c r="Y398" s="8" t="s">
        <v>1985</v>
      </c>
      <c r="Z398" s="8" t="s">
        <v>1985</v>
      </c>
      <c r="AA398" s="8" t="s">
        <v>1985</v>
      </c>
      <c r="AB398" s="8" t="s">
        <v>1985</v>
      </c>
      <c r="AC398" s="8" t="s">
        <v>1985</v>
      </c>
      <c r="AD398" s="8" t="s">
        <v>1985</v>
      </c>
      <c r="AE398" s="8" t="s">
        <v>97</v>
      </c>
      <c r="AF398" s="8" t="s">
        <v>98</v>
      </c>
      <c r="AG398" s="8" t="s">
        <v>98</v>
      </c>
      <c r="AH398" s="8" t="s">
        <v>99</v>
      </c>
    </row>
    <row r="399" spans="1:34" ht="45" customHeight="1" x14ac:dyDescent="0.25">
      <c r="A399" s="8" t="s">
        <v>80</v>
      </c>
      <c r="B399" s="8" t="s">
        <v>81</v>
      </c>
      <c r="C399" s="8" t="s">
        <v>82</v>
      </c>
      <c r="D399" s="8" t="s">
        <v>83</v>
      </c>
      <c r="E399" s="8" t="s">
        <v>1986</v>
      </c>
      <c r="F399" s="8" t="s">
        <v>162</v>
      </c>
      <c r="G399" s="8" t="s">
        <v>86</v>
      </c>
      <c r="H399" s="8" t="s">
        <v>278</v>
      </c>
      <c r="I399" s="8" t="s">
        <v>1871</v>
      </c>
      <c r="J399" s="8" t="s">
        <v>895</v>
      </c>
      <c r="K399" s="8" t="s">
        <v>1987</v>
      </c>
      <c r="L399" s="8" t="s">
        <v>91</v>
      </c>
      <c r="M399" s="8" t="s">
        <v>92</v>
      </c>
      <c r="N399" s="8" t="s">
        <v>1988</v>
      </c>
      <c r="O399" s="8" t="s">
        <v>94</v>
      </c>
      <c r="P399" s="8" t="s">
        <v>1989</v>
      </c>
      <c r="Q399" s="8" t="s">
        <v>94</v>
      </c>
      <c r="R399" s="8" t="s">
        <v>1990</v>
      </c>
      <c r="S399" s="8" t="s">
        <v>1990</v>
      </c>
      <c r="T399" s="8" t="s">
        <v>1990</v>
      </c>
      <c r="U399" s="8" t="s">
        <v>1990</v>
      </c>
      <c r="V399" s="8" t="s">
        <v>1990</v>
      </c>
      <c r="W399" s="8" t="s">
        <v>1990</v>
      </c>
      <c r="X399" s="8" t="s">
        <v>1990</v>
      </c>
      <c r="Y399" s="8" t="s">
        <v>1990</v>
      </c>
      <c r="Z399" s="8" t="s">
        <v>1990</v>
      </c>
      <c r="AA399" s="8" t="s">
        <v>1990</v>
      </c>
      <c r="AB399" s="8" t="s">
        <v>1990</v>
      </c>
      <c r="AC399" s="8" t="s">
        <v>1990</v>
      </c>
      <c r="AD399" s="8" t="s">
        <v>1990</v>
      </c>
      <c r="AE399" s="8" t="s">
        <v>97</v>
      </c>
      <c r="AF399" s="8" t="s">
        <v>98</v>
      </c>
      <c r="AG399" s="8" t="s">
        <v>98</v>
      </c>
      <c r="AH399" s="8" t="s">
        <v>99</v>
      </c>
    </row>
    <row r="400" spans="1:34" ht="45" customHeight="1" x14ac:dyDescent="0.25">
      <c r="A400" s="8" t="s">
        <v>80</v>
      </c>
      <c r="B400" s="8" t="s">
        <v>81</v>
      </c>
      <c r="C400" s="8" t="s">
        <v>82</v>
      </c>
      <c r="D400" s="8" t="s">
        <v>83</v>
      </c>
      <c r="E400" s="8" t="s">
        <v>1991</v>
      </c>
      <c r="F400" s="8" t="s">
        <v>85</v>
      </c>
      <c r="G400" s="8" t="s">
        <v>153</v>
      </c>
      <c r="H400" s="8" t="s">
        <v>154</v>
      </c>
      <c r="I400" s="8" t="s">
        <v>1693</v>
      </c>
      <c r="J400" s="8" t="s">
        <v>1387</v>
      </c>
      <c r="K400" s="8" t="s">
        <v>844</v>
      </c>
      <c r="L400" s="8" t="s">
        <v>91</v>
      </c>
      <c r="M400" s="8" t="s">
        <v>92</v>
      </c>
      <c r="N400" s="8" t="s">
        <v>158</v>
      </c>
      <c r="O400" s="8" t="s">
        <v>94</v>
      </c>
      <c r="P400" s="8" t="s">
        <v>1992</v>
      </c>
      <c r="Q400" s="8" t="s">
        <v>94</v>
      </c>
      <c r="R400" s="8" t="s">
        <v>1993</v>
      </c>
      <c r="S400" s="8" t="s">
        <v>1993</v>
      </c>
      <c r="T400" s="8" t="s">
        <v>1993</v>
      </c>
      <c r="U400" s="8" t="s">
        <v>1993</v>
      </c>
      <c r="V400" s="8" t="s">
        <v>1993</v>
      </c>
      <c r="W400" s="8" t="s">
        <v>1993</v>
      </c>
      <c r="X400" s="8" t="s">
        <v>1993</v>
      </c>
      <c r="Y400" s="8" t="s">
        <v>1993</v>
      </c>
      <c r="Z400" s="8" t="s">
        <v>1993</v>
      </c>
      <c r="AA400" s="8" t="s">
        <v>1993</v>
      </c>
      <c r="AB400" s="8" t="s">
        <v>1993</v>
      </c>
      <c r="AC400" s="8" t="s">
        <v>1993</v>
      </c>
      <c r="AD400" s="8" t="s">
        <v>1993</v>
      </c>
      <c r="AE400" s="8" t="s">
        <v>97</v>
      </c>
      <c r="AF400" s="8" t="s">
        <v>98</v>
      </c>
      <c r="AG400" s="8" t="s">
        <v>98</v>
      </c>
      <c r="AH400" s="8" t="s">
        <v>99</v>
      </c>
    </row>
    <row r="401" spans="1:34" ht="45" customHeight="1" x14ac:dyDescent="0.25">
      <c r="A401" s="8" t="s">
        <v>80</v>
      </c>
      <c r="B401" s="8" t="s">
        <v>81</v>
      </c>
      <c r="C401" s="8" t="s">
        <v>82</v>
      </c>
      <c r="D401" s="8" t="s">
        <v>83</v>
      </c>
      <c r="E401" s="8" t="s">
        <v>1994</v>
      </c>
      <c r="F401" s="8" t="s">
        <v>162</v>
      </c>
      <c r="G401" s="8" t="s">
        <v>86</v>
      </c>
      <c r="H401" s="8" t="s">
        <v>85</v>
      </c>
      <c r="I401" s="8" t="s">
        <v>1995</v>
      </c>
      <c r="J401" s="8" t="s">
        <v>173</v>
      </c>
      <c r="K401" s="8" t="s">
        <v>1487</v>
      </c>
      <c r="L401" s="8" t="s">
        <v>91</v>
      </c>
      <c r="M401" s="8" t="s">
        <v>139</v>
      </c>
      <c r="N401" s="8" t="s">
        <v>149</v>
      </c>
      <c r="O401" s="8" t="s">
        <v>94</v>
      </c>
      <c r="P401" s="8" t="s">
        <v>692</v>
      </c>
      <c r="Q401" s="8" t="s">
        <v>94</v>
      </c>
      <c r="R401" s="8" t="s">
        <v>1996</v>
      </c>
      <c r="S401" s="8" t="s">
        <v>1996</v>
      </c>
      <c r="T401" s="8" t="s">
        <v>1996</v>
      </c>
      <c r="U401" s="8" t="s">
        <v>1996</v>
      </c>
      <c r="V401" s="8" t="s">
        <v>1996</v>
      </c>
      <c r="W401" s="8" t="s">
        <v>1996</v>
      </c>
      <c r="X401" s="8" t="s">
        <v>1996</v>
      </c>
      <c r="Y401" s="8" t="s">
        <v>1996</v>
      </c>
      <c r="Z401" s="8" t="s">
        <v>1996</v>
      </c>
      <c r="AA401" s="8" t="s">
        <v>1996</v>
      </c>
      <c r="AB401" s="8" t="s">
        <v>1996</v>
      </c>
      <c r="AC401" s="8" t="s">
        <v>1996</v>
      </c>
      <c r="AD401" s="8" t="s">
        <v>1996</v>
      </c>
      <c r="AE401" s="8" t="s">
        <v>97</v>
      </c>
      <c r="AF401" s="8" t="s">
        <v>98</v>
      </c>
      <c r="AG401" s="8" t="s">
        <v>98</v>
      </c>
      <c r="AH401" s="8" t="s">
        <v>99</v>
      </c>
    </row>
    <row r="402" spans="1:34" ht="45" customHeight="1" x14ac:dyDescent="0.25">
      <c r="A402" s="8" t="s">
        <v>80</v>
      </c>
      <c r="B402" s="8" t="s">
        <v>81</v>
      </c>
      <c r="C402" s="8" t="s">
        <v>82</v>
      </c>
      <c r="D402" s="8" t="s">
        <v>83</v>
      </c>
      <c r="E402" s="8" t="s">
        <v>1997</v>
      </c>
      <c r="F402" s="8" t="s">
        <v>85</v>
      </c>
      <c r="G402" s="8" t="s">
        <v>153</v>
      </c>
      <c r="H402" s="8" t="s">
        <v>136</v>
      </c>
      <c r="I402" s="8" t="s">
        <v>1998</v>
      </c>
      <c r="J402" s="8" t="s">
        <v>525</v>
      </c>
      <c r="K402" s="8" t="s">
        <v>261</v>
      </c>
      <c r="L402" s="8" t="s">
        <v>91</v>
      </c>
      <c r="M402" s="8" t="s">
        <v>139</v>
      </c>
      <c r="N402" s="8" t="s">
        <v>386</v>
      </c>
      <c r="O402" s="8" t="s">
        <v>94</v>
      </c>
      <c r="P402" s="8" t="s">
        <v>387</v>
      </c>
      <c r="Q402" s="8" t="s">
        <v>94</v>
      </c>
      <c r="R402" s="8" t="s">
        <v>1999</v>
      </c>
      <c r="S402" s="8" t="s">
        <v>1999</v>
      </c>
      <c r="T402" s="8" t="s">
        <v>1999</v>
      </c>
      <c r="U402" s="8" t="s">
        <v>1999</v>
      </c>
      <c r="V402" s="8" t="s">
        <v>1999</v>
      </c>
      <c r="W402" s="8" t="s">
        <v>1999</v>
      </c>
      <c r="X402" s="8" t="s">
        <v>1999</v>
      </c>
      <c r="Y402" s="8" t="s">
        <v>1999</v>
      </c>
      <c r="Z402" s="8" t="s">
        <v>1999</v>
      </c>
      <c r="AA402" s="8" t="s">
        <v>1999</v>
      </c>
      <c r="AB402" s="8" t="s">
        <v>1999</v>
      </c>
      <c r="AC402" s="8" t="s">
        <v>1999</v>
      </c>
      <c r="AD402" s="8" t="s">
        <v>1999</v>
      </c>
      <c r="AE402" s="8" t="s">
        <v>97</v>
      </c>
      <c r="AF402" s="8" t="s">
        <v>98</v>
      </c>
      <c r="AG402" s="8" t="s">
        <v>98</v>
      </c>
      <c r="AH402" s="8" t="s">
        <v>99</v>
      </c>
    </row>
    <row r="403" spans="1:34" ht="45" customHeight="1" x14ac:dyDescent="0.25">
      <c r="A403" s="8" t="s">
        <v>80</v>
      </c>
      <c r="B403" s="8" t="s">
        <v>81</v>
      </c>
      <c r="C403" s="8" t="s">
        <v>82</v>
      </c>
      <c r="D403" s="8" t="s">
        <v>83</v>
      </c>
      <c r="E403" s="8" t="s">
        <v>2000</v>
      </c>
      <c r="F403" s="8" t="s">
        <v>162</v>
      </c>
      <c r="G403" s="8" t="s">
        <v>119</v>
      </c>
      <c r="H403" s="8" t="s">
        <v>265</v>
      </c>
      <c r="I403" s="8" t="s">
        <v>508</v>
      </c>
      <c r="J403" s="8" t="s">
        <v>2001</v>
      </c>
      <c r="K403" s="8" t="s">
        <v>121</v>
      </c>
      <c r="L403" s="8" t="s">
        <v>91</v>
      </c>
      <c r="M403" s="8" t="s">
        <v>92</v>
      </c>
      <c r="N403" s="8" t="s">
        <v>123</v>
      </c>
      <c r="O403" s="8" t="s">
        <v>94</v>
      </c>
      <c r="P403" s="8" t="s">
        <v>124</v>
      </c>
      <c r="Q403" s="8" t="s">
        <v>94</v>
      </c>
      <c r="R403" s="8" t="s">
        <v>2002</v>
      </c>
      <c r="S403" s="8" t="s">
        <v>2002</v>
      </c>
      <c r="T403" s="8" t="s">
        <v>2002</v>
      </c>
      <c r="U403" s="8" t="s">
        <v>2002</v>
      </c>
      <c r="V403" s="8" t="s">
        <v>2002</v>
      </c>
      <c r="W403" s="8" t="s">
        <v>2002</v>
      </c>
      <c r="X403" s="8" t="s">
        <v>2002</v>
      </c>
      <c r="Y403" s="8" t="s">
        <v>2002</v>
      </c>
      <c r="Z403" s="8" t="s">
        <v>2002</v>
      </c>
      <c r="AA403" s="8" t="s">
        <v>2002</v>
      </c>
      <c r="AB403" s="8" t="s">
        <v>2002</v>
      </c>
      <c r="AC403" s="8" t="s">
        <v>2002</v>
      </c>
      <c r="AD403" s="8" t="s">
        <v>2002</v>
      </c>
      <c r="AE403" s="8" t="s">
        <v>97</v>
      </c>
      <c r="AF403" s="8" t="s">
        <v>98</v>
      </c>
      <c r="AG403" s="8" t="s">
        <v>98</v>
      </c>
      <c r="AH403" s="8" t="s">
        <v>99</v>
      </c>
    </row>
    <row r="404" spans="1:34" ht="45" customHeight="1" x14ac:dyDescent="0.25">
      <c r="A404" s="8" t="s">
        <v>80</v>
      </c>
      <c r="B404" s="8" t="s">
        <v>81</v>
      </c>
      <c r="C404" s="8" t="s">
        <v>82</v>
      </c>
      <c r="D404" s="8" t="s">
        <v>83</v>
      </c>
      <c r="E404" s="8" t="s">
        <v>2003</v>
      </c>
      <c r="F404" s="8" t="s">
        <v>162</v>
      </c>
      <c r="G404" s="8" t="s">
        <v>153</v>
      </c>
      <c r="H404" s="8" t="s">
        <v>265</v>
      </c>
      <c r="I404" s="8" t="s">
        <v>2004</v>
      </c>
      <c r="J404" s="8" t="s">
        <v>2005</v>
      </c>
      <c r="K404" s="8" t="s">
        <v>2006</v>
      </c>
      <c r="L404" s="8" t="s">
        <v>91</v>
      </c>
      <c r="M404" s="8" t="s">
        <v>92</v>
      </c>
      <c r="N404" s="8" t="s">
        <v>215</v>
      </c>
      <c r="O404" s="8" t="s">
        <v>94</v>
      </c>
      <c r="P404" s="8" t="s">
        <v>2007</v>
      </c>
      <c r="Q404" s="8" t="s">
        <v>94</v>
      </c>
      <c r="R404" s="8" t="s">
        <v>2008</v>
      </c>
      <c r="S404" s="8" t="s">
        <v>2008</v>
      </c>
      <c r="T404" s="8" t="s">
        <v>2008</v>
      </c>
      <c r="U404" s="8" t="s">
        <v>2008</v>
      </c>
      <c r="V404" s="8" t="s">
        <v>2008</v>
      </c>
      <c r="W404" s="8" t="s">
        <v>2008</v>
      </c>
      <c r="X404" s="8" t="s">
        <v>2008</v>
      </c>
      <c r="Y404" s="8" t="s">
        <v>2008</v>
      </c>
      <c r="Z404" s="8" t="s">
        <v>2008</v>
      </c>
      <c r="AA404" s="8" t="s">
        <v>2008</v>
      </c>
      <c r="AB404" s="8" t="s">
        <v>2008</v>
      </c>
      <c r="AC404" s="8" t="s">
        <v>2008</v>
      </c>
      <c r="AD404" s="8" t="s">
        <v>2008</v>
      </c>
      <c r="AE404" s="8" t="s">
        <v>97</v>
      </c>
      <c r="AF404" s="8" t="s">
        <v>98</v>
      </c>
      <c r="AG404" s="8" t="s">
        <v>98</v>
      </c>
      <c r="AH404" s="8" t="s">
        <v>99</v>
      </c>
    </row>
    <row r="405" spans="1:34" ht="45" customHeight="1" x14ac:dyDescent="0.25">
      <c r="A405" s="8" t="s">
        <v>80</v>
      </c>
      <c r="B405" s="8" t="s">
        <v>81</v>
      </c>
      <c r="C405" s="8" t="s">
        <v>82</v>
      </c>
      <c r="D405" s="8" t="s">
        <v>83</v>
      </c>
      <c r="E405" s="8" t="s">
        <v>2009</v>
      </c>
      <c r="F405" s="8" t="s">
        <v>127</v>
      </c>
      <c r="G405" s="8" t="s">
        <v>102</v>
      </c>
      <c r="H405" s="8" t="s">
        <v>128</v>
      </c>
      <c r="I405" s="8" t="s">
        <v>2010</v>
      </c>
      <c r="J405" s="8" t="s">
        <v>378</v>
      </c>
      <c r="K405" s="8" t="s">
        <v>2011</v>
      </c>
      <c r="L405" s="8" t="s">
        <v>91</v>
      </c>
      <c r="M405" s="8" t="s">
        <v>139</v>
      </c>
      <c r="N405" s="8" t="s">
        <v>2012</v>
      </c>
      <c r="O405" s="8" t="s">
        <v>94</v>
      </c>
      <c r="P405" s="8" t="s">
        <v>2013</v>
      </c>
      <c r="Q405" s="8" t="s">
        <v>94</v>
      </c>
      <c r="R405" s="8" t="s">
        <v>2014</v>
      </c>
      <c r="S405" s="8" t="s">
        <v>2014</v>
      </c>
      <c r="T405" s="8" t="s">
        <v>2014</v>
      </c>
      <c r="U405" s="8" t="s">
        <v>2014</v>
      </c>
      <c r="V405" s="8" t="s">
        <v>2014</v>
      </c>
      <c r="W405" s="8" t="s">
        <v>2014</v>
      </c>
      <c r="X405" s="8" t="s">
        <v>2014</v>
      </c>
      <c r="Y405" s="8" t="s">
        <v>2014</v>
      </c>
      <c r="Z405" s="8" t="s">
        <v>2014</v>
      </c>
      <c r="AA405" s="8" t="s">
        <v>2014</v>
      </c>
      <c r="AB405" s="8" t="s">
        <v>2014</v>
      </c>
      <c r="AC405" s="8" t="s">
        <v>2014</v>
      </c>
      <c r="AD405" s="8" t="s">
        <v>2014</v>
      </c>
      <c r="AE405" s="8" t="s">
        <v>97</v>
      </c>
      <c r="AF405" s="8" t="s">
        <v>98</v>
      </c>
      <c r="AG405" s="8" t="s">
        <v>98</v>
      </c>
      <c r="AH405" s="8" t="s">
        <v>99</v>
      </c>
    </row>
    <row r="406" spans="1:34" ht="45" customHeight="1" x14ac:dyDescent="0.25">
      <c r="A406" s="8" t="s">
        <v>80</v>
      </c>
      <c r="B406" s="8" t="s">
        <v>81</v>
      </c>
      <c r="C406" s="8" t="s">
        <v>82</v>
      </c>
      <c r="D406" s="8" t="s">
        <v>83</v>
      </c>
      <c r="E406" s="8" t="s">
        <v>2015</v>
      </c>
      <c r="F406" s="8" t="s">
        <v>101</v>
      </c>
      <c r="G406" s="8" t="s">
        <v>501</v>
      </c>
      <c r="H406" s="8" t="s">
        <v>249</v>
      </c>
      <c r="I406" s="8" t="s">
        <v>2016</v>
      </c>
      <c r="J406" s="8" t="s">
        <v>2017</v>
      </c>
      <c r="K406" s="8" t="s">
        <v>1196</v>
      </c>
      <c r="L406" s="8" t="s">
        <v>91</v>
      </c>
      <c r="M406" s="8" t="s">
        <v>139</v>
      </c>
      <c r="N406" s="8" t="s">
        <v>361</v>
      </c>
      <c r="O406" s="8" t="s">
        <v>94</v>
      </c>
      <c r="P406" s="8" t="s">
        <v>2018</v>
      </c>
      <c r="Q406" s="8" t="s">
        <v>94</v>
      </c>
      <c r="R406" s="8" t="s">
        <v>2019</v>
      </c>
      <c r="S406" s="8" t="s">
        <v>2019</v>
      </c>
      <c r="T406" s="8" t="s">
        <v>2019</v>
      </c>
      <c r="U406" s="8" t="s">
        <v>2019</v>
      </c>
      <c r="V406" s="8" t="s">
        <v>2019</v>
      </c>
      <c r="W406" s="8" t="s">
        <v>2019</v>
      </c>
      <c r="X406" s="8" t="s">
        <v>2019</v>
      </c>
      <c r="Y406" s="8" t="s">
        <v>2019</v>
      </c>
      <c r="Z406" s="8" t="s">
        <v>2019</v>
      </c>
      <c r="AA406" s="8" t="s">
        <v>2019</v>
      </c>
      <c r="AB406" s="8" t="s">
        <v>2019</v>
      </c>
      <c r="AC406" s="8" t="s">
        <v>2019</v>
      </c>
      <c r="AD406" s="8" t="s">
        <v>2019</v>
      </c>
      <c r="AE406" s="8" t="s">
        <v>97</v>
      </c>
      <c r="AF406" s="8" t="s">
        <v>98</v>
      </c>
      <c r="AG406" s="8" t="s">
        <v>98</v>
      </c>
      <c r="AH406" s="8" t="s">
        <v>99</v>
      </c>
    </row>
    <row r="407" spans="1:34" ht="45" customHeight="1" x14ac:dyDescent="0.25">
      <c r="A407" s="8" t="s">
        <v>80</v>
      </c>
      <c r="B407" s="8" t="s">
        <v>81</v>
      </c>
      <c r="C407" s="8" t="s">
        <v>82</v>
      </c>
      <c r="D407" s="8" t="s">
        <v>83</v>
      </c>
      <c r="E407" s="8" t="s">
        <v>2020</v>
      </c>
      <c r="F407" s="8" t="s">
        <v>162</v>
      </c>
      <c r="G407" s="8" t="s">
        <v>102</v>
      </c>
      <c r="H407" s="8" t="s">
        <v>278</v>
      </c>
      <c r="I407" s="8" t="s">
        <v>2021</v>
      </c>
      <c r="J407" s="8" t="s">
        <v>1628</v>
      </c>
      <c r="K407" s="8" t="s">
        <v>2022</v>
      </c>
      <c r="L407" s="8" t="s">
        <v>91</v>
      </c>
      <c r="M407" s="8" t="s">
        <v>92</v>
      </c>
      <c r="N407" s="8" t="s">
        <v>2023</v>
      </c>
      <c r="O407" s="8" t="s">
        <v>94</v>
      </c>
      <c r="P407" s="8" t="s">
        <v>2024</v>
      </c>
      <c r="Q407" s="8" t="s">
        <v>94</v>
      </c>
      <c r="R407" s="8" t="s">
        <v>2025</v>
      </c>
      <c r="S407" s="8" t="s">
        <v>2025</v>
      </c>
      <c r="T407" s="8" t="s">
        <v>2025</v>
      </c>
      <c r="U407" s="8" t="s">
        <v>2025</v>
      </c>
      <c r="V407" s="8" t="s">
        <v>2025</v>
      </c>
      <c r="W407" s="8" t="s">
        <v>2025</v>
      </c>
      <c r="X407" s="8" t="s">
        <v>2025</v>
      </c>
      <c r="Y407" s="8" t="s">
        <v>2025</v>
      </c>
      <c r="Z407" s="8" t="s">
        <v>2025</v>
      </c>
      <c r="AA407" s="8" t="s">
        <v>2025</v>
      </c>
      <c r="AB407" s="8" t="s">
        <v>2025</v>
      </c>
      <c r="AC407" s="8" t="s">
        <v>2025</v>
      </c>
      <c r="AD407" s="8" t="s">
        <v>2025</v>
      </c>
      <c r="AE407" s="8" t="s">
        <v>97</v>
      </c>
      <c r="AF407" s="8" t="s">
        <v>98</v>
      </c>
      <c r="AG407" s="8" t="s">
        <v>98</v>
      </c>
      <c r="AH407" s="8" t="s">
        <v>99</v>
      </c>
    </row>
    <row r="408" spans="1:34" ht="45" customHeight="1" x14ac:dyDescent="0.25">
      <c r="A408" s="8" t="s">
        <v>80</v>
      </c>
      <c r="B408" s="8" t="s">
        <v>81</v>
      </c>
      <c r="C408" s="8" t="s">
        <v>82</v>
      </c>
      <c r="D408" s="8" t="s">
        <v>83</v>
      </c>
      <c r="E408" s="8" t="s">
        <v>2026</v>
      </c>
      <c r="F408" s="8" t="s">
        <v>101</v>
      </c>
      <c r="G408" s="8" t="s">
        <v>111</v>
      </c>
      <c r="H408" s="8" t="s">
        <v>112</v>
      </c>
      <c r="I408" s="8" t="s">
        <v>2027</v>
      </c>
      <c r="J408" s="8" t="s">
        <v>541</v>
      </c>
      <c r="K408" s="8" t="s">
        <v>1214</v>
      </c>
      <c r="L408" s="8" t="s">
        <v>91</v>
      </c>
      <c r="M408" s="8" t="s">
        <v>139</v>
      </c>
      <c r="N408" s="8" t="s">
        <v>536</v>
      </c>
      <c r="O408" s="8" t="s">
        <v>94</v>
      </c>
      <c r="P408" s="8" t="s">
        <v>2028</v>
      </c>
      <c r="Q408" s="8" t="s">
        <v>94</v>
      </c>
      <c r="R408" s="8" t="s">
        <v>2029</v>
      </c>
      <c r="S408" s="8" t="s">
        <v>2029</v>
      </c>
      <c r="T408" s="8" t="s">
        <v>2029</v>
      </c>
      <c r="U408" s="8" t="s">
        <v>2029</v>
      </c>
      <c r="V408" s="8" t="s">
        <v>2029</v>
      </c>
      <c r="W408" s="8" t="s">
        <v>2029</v>
      </c>
      <c r="X408" s="8" t="s">
        <v>2029</v>
      </c>
      <c r="Y408" s="8" t="s">
        <v>2029</v>
      </c>
      <c r="Z408" s="8" t="s">
        <v>2029</v>
      </c>
      <c r="AA408" s="8" t="s">
        <v>2029</v>
      </c>
      <c r="AB408" s="8" t="s">
        <v>2029</v>
      </c>
      <c r="AC408" s="8" t="s">
        <v>2029</v>
      </c>
      <c r="AD408" s="8" t="s">
        <v>2029</v>
      </c>
      <c r="AE408" s="8" t="s">
        <v>97</v>
      </c>
      <c r="AF408" s="8" t="s">
        <v>98</v>
      </c>
      <c r="AG408" s="8" t="s">
        <v>98</v>
      </c>
      <c r="AH408" s="8" t="s">
        <v>99</v>
      </c>
    </row>
    <row r="409" spans="1:34" ht="45" customHeight="1" x14ac:dyDescent="0.25">
      <c r="A409" s="8" t="s">
        <v>80</v>
      </c>
      <c r="B409" s="8" t="s">
        <v>81</v>
      </c>
      <c r="C409" s="8" t="s">
        <v>82</v>
      </c>
      <c r="D409" s="8" t="s">
        <v>83</v>
      </c>
      <c r="E409" s="8" t="s">
        <v>2030</v>
      </c>
      <c r="F409" s="8" t="s">
        <v>101</v>
      </c>
      <c r="G409" s="8" t="s">
        <v>225</v>
      </c>
      <c r="H409" s="8" t="s">
        <v>112</v>
      </c>
      <c r="I409" s="8" t="s">
        <v>2031</v>
      </c>
      <c r="J409" s="8" t="s">
        <v>115</v>
      </c>
      <c r="K409" s="8" t="s">
        <v>385</v>
      </c>
      <c r="L409" s="8" t="s">
        <v>91</v>
      </c>
      <c r="M409" s="8" t="s">
        <v>92</v>
      </c>
      <c r="N409" s="8" t="s">
        <v>207</v>
      </c>
      <c r="O409" s="8" t="s">
        <v>94</v>
      </c>
      <c r="P409" s="8" t="s">
        <v>207</v>
      </c>
      <c r="Q409" s="8" t="s">
        <v>94</v>
      </c>
      <c r="R409" s="8" t="s">
        <v>2032</v>
      </c>
      <c r="S409" s="8" t="s">
        <v>2032</v>
      </c>
      <c r="T409" s="8" t="s">
        <v>2032</v>
      </c>
      <c r="U409" s="8" t="s">
        <v>2032</v>
      </c>
      <c r="V409" s="8" t="s">
        <v>2032</v>
      </c>
      <c r="W409" s="8" t="s">
        <v>2032</v>
      </c>
      <c r="X409" s="8" t="s">
        <v>2032</v>
      </c>
      <c r="Y409" s="8" t="s">
        <v>2032</v>
      </c>
      <c r="Z409" s="8" t="s">
        <v>2032</v>
      </c>
      <c r="AA409" s="8" t="s">
        <v>2032</v>
      </c>
      <c r="AB409" s="8" t="s">
        <v>2032</v>
      </c>
      <c r="AC409" s="8" t="s">
        <v>2032</v>
      </c>
      <c r="AD409" s="8" t="s">
        <v>2032</v>
      </c>
      <c r="AE409" s="8" t="s">
        <v>97</v>
      </c>
      <c r="AF409" s="8" t="s">
        <v>98</v>
      </c>
      <c r="AG409" s="8" t="s">
        <v>98</v>
      </c>
      <c r="AH409" s="8" t="s">
        <v>99</v>
      </c>
    </row>
    <row r="410" spans="1:34" ht="45" customHeight="1" x14ac:dyDescent="0.25">
      <c r="A410" s="8" t="s">
        <v>80</v>
      </c>
      <c r="B410" s="8" t="s">
        <v>81</v>
      </c>
      <c r="C410" s="8" t="s">
        <v>82</v>
      </c>
      <c r="D410" s="8" t="s">
        <v>83</v>
      </c>
      <c r="E410" s="8" t="s">
        <v>2033</v>
      </c>
      <c r="F410" s="8" t="s">
        <v>162</v>
      </c>
      <c r="G410" s="8" t="s">
        <v>86</v>
      </c>
      <c r="H410" s="8" t="s">
        <v>351</v>
      </c>
      <c r="I410" s="8" t="s">
        <v>2034</v>
      </c>
      <c r="J410" s="8" t="s">
        <v>378</v>
      </c>
      <c r="K410" s="8" t="s">
        <v>261</v>
      </c>
      <c r="L410" s="8" t="s">
        <v>91</v>
      </c>
      <c r="M410" s="8" t="s">
        <v>92</v>
      </c>
      <c r="N410" s="8" t="s">
        <v>188</v>
      </c>
      <c r="O410" s="8" t="s">
        <v>94</v>
      </c>
      <c r="P410" s="8" t="s">
        <v>2035</v>
      </c>
      <c r="Q410" s="8" t="s">
        <v>94</v>
      </c>
      <c r="R410" s="8" t="s">
        <v>2036</v>
      </c>
      <c r="S410" s="8" t="s">
        <v>2036</v>
      </c>
      <c r="T410" s="8" t="s">
        <v>2036</v>
      </c>
      <c r="U410" s="8" t="s">
        <v>2036</v>
      </c>
      <c r="V410" s="8" t="s">
        <v>2036</v>
      </c>
      <c r="W410" s="8" t="s">
        <v>2036</v>
      </c>
      <c r="X410" s="8" t="s">
        <v>2036</v>
      </c>
      <c r="Y410" s="8" t="s">
        <v>2036</v>
      </c>
      <c r="Z410" s="8" t="s">
        <v>2036</v>
      </c>
      <c r="AA410" s="8" t="s">
        <v>2036</v>
      </c>
      <c r="AB410" s="8" t="s">
        <v>2036</v>
      </c>
      <c r="AC410" s="8" t="s">
        <v>2036</v>
      </c>
      <c r="AD410" s="8" t="s">
        <v>2036</v>
      </c>
      <c r="AE410" s="8" t="s">
        <v>97</v>
      </c>
      <c r="AF410" s="8" t="s">
        <v>98</v>
      </c>
      <c r="AG410" s="8" t="s">
        <v>98</v>
      </c>
      <c r="AH410" s="8" t="s">
        <v>2037</v>
      </c>
    </row>
    <row r="411" spans="1:34" ht="45" customHeight="1" x14ac:dyDescent="0.25">
      <c r="A411" s="8" t="s">
        <v>80</v>
      </c>
      <c r="B411" s="8" t="s">
        <v>81</v>
      </c>
      <c r="C411" s="8" t="s">
        <v>82</v>
      </c>
      <c r="D411" s="8" t="s">
        <v>83</v>
      </c>
      <c r="E411" s="8" t="s">
        <v>2038</v>
      </c>
      <c r="F411" s="8" t="s">
        <v>233</v>
      </c>
      <c r="G411" s="8" t="s">
        <v>225</v>
      </c>
      <c r="H411" s="8" t="s">
        <v>1466</v>
      </c>
      <c r="I411" s="8" t="s">
        <v>2039</v>
      </c>
      <c r="J411" s="8" t="s">
        <v>261</v>
      </c>
      <c r="K411" s="8" t="s">
        <v>556</v>
      </c>
      <c r="L411" s="8" t="s">
        <v>91</v>
      </c>
      <c r="M411" s="8" t="s">
        <v>92</v>
      </c>
      <c r="N411" s="8" t="s">
        <v>229</v>
      </c>
      <c r="O411" s="8" t="s">
        <v>94</v>
      </c>
      <c r="P411" s="8" t="s">
        <v>251</v>
      </c>
      <c r="Q411" s="8" t="s">
        <v>94</v>
      </c>
      <c r="R411" s="8" t="s">
        <v>2040</v>
      </c>
      <c r="S411" s="8" t="s">
        <v>2040</v>
      </c>
      <c r="T411" s="8" t="s">
        <v>2040</v>
      </c>
      <c r="U411" s="8" t="s">
        <v>2040</v>
      </c>
      <c r="V411" s="8" t="s">
        <v>2040</v>
      </c>
      <c r="W411" s="8" t="s">
        <v>2040</v>
      </c>
      <c r="X411" s="8" t="s">
        <v>2040</v>
      </c>
      <c r="Y411" s="8" t="s">
        <v>2040</v>
      </c>
      <c r="Z411" s="8" t="s">
        <v>2040</v>
      </c>
      <c r="AA411" s="8" t="s">
        <v>2040</v>
      </c>
      <c r="AB411" s="8" t="s">
        <v>2040</v>
      </c>
      <c r="AC411" s="8" t="s">
        <v>2040</v>
      </c>
      <c r="AD411" s="8" t="s">
        <v>2040</v>
      </c>
      <c r="AE411" s="8" t="s">
        <v>97</v>
      </c>
      <c r="AF411" s="8" t="s">
        <v>98</v>
      </c>
      <c r="AG411" s="8" t="s">
        <v>98</v>
      </c>
      <c r="AH411" s="8" t="s">
        <v>99</v>
      </c>
    </row>
    <row r="412" spans="1:34" ht="45" customHeight="1" x14ac:dyDescent="0.25">
      <c r="A412" s="8" t="s">
        <v>80</v>
      </c>
      <c r="B412" s="8" t="s">
        <v>81</v>
      </c>
      <c r="C412" s="8" t="s">
        <v>82</v>
      </c>
      <c r="D412" s="8" t="s">
        <v>83</v>
      </c>
      <c r="E412" s="8" t="s">
        <v>2041</v>
      </c>
      <c r="F412" s="8" t="s">
        <v>233</v>
      </c>
      <c r="G412" s="8" t="s">
        <v>153</v>
      </c>
      <c r="H412" s="8" t="s">
        <v>426</v>
      </c>
      <c r="I412" s="8" t="s">
        <v>2042</v>
      </c>
      <c r="J412" s="8" t="s">
        <v>764</v>
      </c>
      <c r="K412" s="8" t="s">
        <v>2043</v>
      </c>
      <c r="L412" s="8" t="s">
        <v>91</v>
      </c>
      <c r="M412" s="8" t="s">
        <v>92</v>
      </c>
      <c r="N412" s="8" t="s">
        <v>769</v>
      </c>
      <c r="O412" s="8" t="s">
        <v>94</v>
      </c>
      <c r="P412" s="8" t="s">
        <v>2044</v>
      </c>
      <c r="Q412" s="8" t="s">
        <v>94</v>
      </c>
      <c r="R412" s="8" t="s">
        <v>2045</v>
      </c>
      <c r="S412" s="8" t="s">
        <v>2045</v>
      </c>
      <c r="T412" s="8" t="s">
        <v>2045</v>
      </c>
      <c r="U412" s="8" t="s">
        <v>2045</v>
      </c>
      <c r="V412" s="8" t="s">
        <v>2045</v>
      </c>
      <c r="W412" s="8" t="s">
        <v>2045</v>
      </c>
      <c r="X412" s="8" t="s">
        <v>2045</v>
      </c>
      <c r="Y412" s="8" t="s">
        <v>2045</v>
      </c>
      <c r="Z412" s="8" t="s">
        <v>2045</v>
      </c>
      <c r="AA412" s="8" t="s">
        <v>2045</v>
      </c>
      <c r="AB412" s="8" t="s">
        <v>2045</v>
      </c>
      <c r="AC412" s="8" t="s">
        <v>2045</v>
      </c>
      <c r="AD412" s="8" t="s">
        <v>2045</v>
      </c>
      <c r="AE412" s="8" t="s">
        <v>97</v>
      </c>
      <c r="AF412" s="8" t="s">
        <v>98</v>
      </c>
      <c r="AG412" s="8" t="s">
        <v>98</v>
      </c>
      <c r="AH412" s="8" t="s">
        <v>99</v>
      </c>
    </row>
    <row r="413" spans="1:34" ht="45" customHeight="1" x14ac:dyDescent="0.25">
      <c r="A413" s="8" t="s">
        <v>80</v>
      </c>
      <c r="B413" s="8" t="s">
        <v>81</v>
      </c>
      <c r="C413" s="8" t="s">
        <v>82</v>
      </c>
      <c r="D413" s="8" t="s">
        <v>83</v>
      </c>
      <c r="E413" s="8" t="s">
        <v>2046</v>
      </c>
      <c r="F413" s="8" t="s">
        <v>127</v>
      </c>
      <c r="G413" s="8" t="s">
        <v>86</v>
      </c>
      <c r="H413" s="8" t="s">
        <v>128</v>
      </c>
      <c r="I413" s="8" t="s">
        <v>2047</v>
      </c>
      <c r="J413" s="8" t="s">
        <v>323</v>
      </c>
      <c r="K413" s="8" t="s">
        <v>2048</v>
      </c>
      <c r="L413" s="8" t="s">
        <v>91</v>
      </c>
      <c r="M413" s="8" t="s">
        <v>92</v>
      </c>
      <c r="N413" s="8" t="s">
        <v>188</v>
      </c>
      <c r="O413" s="8" t="s">
        <v>94</v>
      </c>
      <c r="P413" s="8" t="s">
        <v>736</v>
      </c>
      <c r="Q413" s="8" t="s">
        <v>94</v>
      </c>
      <c r="R413" s="8" t="s">
        <v>2049</v>
      </c>
      <c r="S413" s="8" t="s">
        <v>2049</v>
      </c>
      <c r="T413" s="8" t="s">
        <v>2049</v>
      </c>
      <c r="U413" s="8" t="s">
        <v>2049</v>
      </c>
      <c r="V413" s="8" t="s">
        <v>2049</v>
      </c>
      <c r="W413" s="8" t="s">
        <v>2049</v>
      </c>
      <c r="X413" s="8" t="s">
        <v>2049</v>
      </c>
      <c r="Y413" s="8" t="s">
        <v>2049</v>
      </c>
      <c r="Z413" s="8" t="s">
        <v>2049</v>
      </c>
      <c r="AA413" s="8" t="s">
        <v>2049</v>
      </c>
      <c r="AB413" s="8" t="s">
        <v>2049</v>
      </c>
      <c r="AC413" s="8" t="s">
        <v>2049</v>
      </c>
      <c r="AD413" s="8" t="s">
        <v>2049</v>
      </c>
      <c r="AE413" s="8" t="s">
        <v>97</v>
      </c>
      <c r="AF413" s="8" t="s">
        <v>98</v>
      </c>
      <c r="AG413" s="8" t="s">
        <v>98</v>
      </c>
      <c r="AH413" s="8" t="s">
        <v>99</v>
      </c>
    </row>
    <row r="414" spans="1:34" ht="45" customHeight="1" x14ac:dyDescent="0.25">
      <c r="A414" s="8" t="s">
        <v>80</v>
      </c>
      <c r="B414" s="8" t="s">
        <v>81</v>
      </c>
      <c r="C414" s="8" t="s">
        <v>82</v>
      </c>
      <c r="D414" s="8" t="s">
        <v>83</v>
      </c>
      <c r="E414" s="8" t="s">
        <v>2050</v>
      </c>
      <c r="F414" s="8" t="s">
        <v>85</v>
      </c>
      <c r="G414" s="8" t="s">
        <v>153</v>
      </c>
      <c r="H414" s="8" t="s">
        <v>334</v>
      </c>
      <c r="I414" s="8" t="s">
        <v>2051</v>
      </c>
      <c r="J414" s="8" t="s">
        <v>759</v>
      </c>
      <c r="K414" s="8" t="s">
        <v>1818</v>
      </c>
      <c r="L414" s="8" t="s">
        <v>91</v>
      </c>
      <c r="M414" s="8" t="s">
        <v>92</v>
      </c>
      <c r="N414" s="8" t="s">
        <v>751</v>
      </c>
      <c r="O414" s="8" t="s">
        <v>94</v>
      </c>
      <c r="P414" s="8" t="s">
        <v>1028</v>
      </c>
      <c r="Q414" s="8" t="s">
        <v>94</v>
      </c>
      <c r="R414" s="8" t="s">
        <v>2052</v>
      </c>
      <c r="S414" s="8" t="s">
        <v>2052</v>
      </c>
      <c r="T414" s="8" t="s">
        <v>2052</v>
      </c>
      <c r="U414" s="8" t="s">
        <v>2052</v>
      </c>
      <c r="V414" s="8" t="s">
        <v>2052</v>
      </c>
      <c r="W414" s="8" t="s">
        <v>2052</v>
      </c>
      <c r="X414" s="8" t="s">
        <v>2052</v>
      </c>
      <c r="Y414" s="8" t="s">
        <v>2052</v>
      </c>
      <c r="Z414" s="8" t="s">
        <v>2052</v>
      </c>
      <c r="AA414" s="8" t="s">
        <v>2052</v>
      </c>
      <c r="AB414" s="8" t="s">
        <v>2052</v>
      </c>
      <c r="AC414" s="8" t="s">
        <v>2052</v>
      </c>
      <c r="AD414" s="8" t="s">
        <v>2052</v>
      </c>
      <c r="AE414" s="8" t="s">
        <v>97</v>
      </c>
      <c r="AF414" s="8" t="s">
        <v>98</v>
      </c>
      <c r="AG414" s="8" t="s">
        <v>98</v>
      </c>
      <c r="AH414" s="8" t="s">
        <v>99</v>
      </c>
    </row>
    <row r="415" spans="1:34" ht="45" customHeight="1" x14ac:dyDescent="0.25">
      <c r="A415" s="8" t="s">
        <v>80</v>
      </c>
      <c r="B415" s="8" t="s">
        <v>81</v>
      </c>
      <c r="C415" s="8" t="s">
        <v>82</v>
      </c>
      <c r="D415" s="8" t="s">
        <v>83</v>
      </c>
      <c r="E415" s="8" t="s">
        <v>2053</v>
      </c>
      <c r="F415" s="8" t="s">
        <v>162</v>
      </c>
      <c r="G415" s="8" t="s">
        <v>225</v>
      </c>
      <c r="H415" s="8" t="s">
        <v>351</v>
      </c>
      <c r="I415" s="8" t="s">
        <v>2054</v>
      </c>
      <c r="J415" s="8" t="s">
        <v>106</v>
      </c>
      <c r="K415" s="8" t="s">
        <v>1487</v>
      </c>
      <c r="L415" s="8" t="s">
        <v>91</v>
      </c>
      <c r="M415" s="8" t="s">
        <v>139</v>
      </c>
      <c r="N415" s="8" t="s">
        <v>229</v>
      </c>
      <c r="O415" s="8" t="s">
        <v>94</v>
      </c>
      <c r="P415" s="8" t="s">
        <v>2055</v>
      </c>
      <c r="Q415" s="8" t="s">
        <v>94</v>
      </c>
      <c r="R415" s="8" t="s">
        <v>2056</v>
      </c>
      <c r="S415" s="8" t="s">
        <v>2056</v>
      </c>
      <c r="T415" s="8" t="s">
        <v>2056</v>
      </c>
      <c r="U415" s="8" t="s">
        <v>2056</v>
      </c>
      <c r="V415" s="8" t="s">
        <v>2056</v>
      </c>
      <c r="W415" s="8" t="s">
        <v>2056</v>
      </c>
      <c r="X415" s="8" t="s">
        <v>2056</v>
      </c>
      <c r="Y415" s="8" t="s">
        <v>2056</v>
      </c>
      <c r="Z415" s="8" t="s">
        <v>2056</v>
      </c>
      <c r="AA415" s="8" t="s">
        <v>2056</v>
      </c>
      <c r="AB415" s="8" t="s">
        <v>2056</v>
      </c>
      <c r="AC415" s="8" t="s">
        <v>2056</v>
      </c>
      <c r="AD415" s="8" t="s">
        <v>2056</v>
      </c>
      <c r="AE415" s="8" t="s">
        <v>97</v>
      </c>
      <c r="AF415" s="8" t="s">
        <v>98</v>
      </c>
      <c r="AG415" s="8" t="s">
        <v>98</v>
      </c>
      <c r="AH415" s="8" t="s">
        <v>99</v>
      </c>
    </row>
    <row r="416" spans="1:34" ht="45" customHeight="1" x14ac:dyDescent="0.25">
      <c r="A416" s="8" t="s">
        <v>80</v>
      </c>
      <c r="B416" s="8" t="s">
        <v>81</v>
      </c>
      <c r="C416" s="8" t="s">
        <v>82</v>
      </c>
      <c r="D416" s="8" t="s">
        <v>83</v>
      </c>
      <c r="E416" s="8" t="s">
        <v>2057</v>
      </c>
      <c r="F416" s="8" t="s">
        <v>162</v>
      </c>
      <c r="G416" s="8" t="s">
        <v>225</v>
      </c>
      <c r="H416" s="8" t="s">
        <v>710</v>
      </c>
      <c r="I416" s="8" t="s">
        <v>2058</v>
      </c>
      <c r="J416" s="8" t="s">
        <v>1875</v>
      </c>
      <c r="K416" s="8" t="s">
        <v>214</v>
      </c>
      <c r="L416" s="8" t="s">
        <v>91</v>
      </c>
      <c r="M416" s="8" t="s">
        <v>92</v>
      </c>
      <c r="N416" s="8" t="s">
        <v>229</v>
      </c>
      <c r="O416" s="8" t="s">
        <v>94</v>
      </c>
      <c r="P416" s="8" t="s">
        <v>2059</v>
      </c>
      <c r="Q416" s="8" t="s">
        <v>94</v>
      </c>
      <c r="R416" s="8" t="s">
        <v>2060</v>
      </c>
      <c r="S416" s="8" t="s">
        <v>2060</v>
      </c>
      <c r="T416" s="8" t="s">
        <v>2060</v>
      </c>
      <c r="U416" s="8" t="s">
        <v>2060</v>
      </c>
      <c r="V416" s="8" t="s">
        <v>2060</v>
      </c>
      <c r="W416" s="8" t="s">
        <v>2060</v>
      </c>
      <c r="X416" s="8" t="s">
        <v>2060</v>
      </c>
      <c r="Y416" s="8" t="s">
        <v>2060</v>
      </c>
      <c r="Z416" s="8" t="s">
        <v>2060</v>
      </c>
      <c r="AA416" s="8" t="s">
        <v>2060</v>
      </c>
      <c r="AB416" s="8" t="s">
        <v>2060</v>
      </c>
      <c r="AC416" s="8" t="s">
        <v>2060</v>
      </c>
      <c r="AD416" s="8" t="s">
        <v>2060</v>
      </c>
      <c r="AE416" s="8" t="s">
        <v>97</v>
      </c>
      <c r="AF416" s="8" t="s">
        <v>98</v>
      </c>
      <c r="AG416" s="8" t="s">
        <v>98</v>
      </c>
      <c r="AH416" s="8" t="s">
        <v>99</v>
      </c>
    </row>
    <row r="417" spans="1:34" ht="45" customHeight="1" x14ac:dyDescent="0.25">
      <c r="A417" s="8" t="s">
        <v>80</v>
      </c>
      <c r="B417" s="8" t="s">
        <v>81</v>
      </c>
      <c r="C417" s="8" t="s">
        <v>82</v>
      </c>
      <c r="D417" s="8" t="s">
        <v>83</v>
      </c>
      <c r="E417" s="8" t="s">
        <v>2061</v>
      </c>
      <c r="F417" s="8" t="s">
        <v>233</v>
      </c>
      <c r="G417" s="8" t="s">
        <v>225</v>
      </c>
      <c r="H417" s="8" t="s">
        <v>426</v>
      </c>
      <c r="I417" s="8" t="s">
        <v>2062</v>
      </c>
      <c r="J417" s="8" t="s">
        <v>2063</v>
      </c>
      <c r="K417" s="8" t="s">
        <v>2064</v>
      </c>
      <c r="L417" s="8" t="s">
        <v>91</v>
      </c>
      <c r="M417" s="8" t="s">
        <v>92</v>
      </c>
      <c r="N417" s="8" t="s">
        <v>617</v>
      </c>
      <c r="O417" s="8" t="s">
        <v>94</v>
      </c>
      <c r="P417" s="8" t="s">
        <v>793</v>
      </c>
      <c r="Q417" s="8" t="s">
        <v>94</v>
      </c>
      <c r="R417" s="8" t="s">
        <v>2065</v>
      </c>
      <c r="S417" s="8" t="s">
        <v>2065</v>
      </c>
      <c r="T417" s="8" t="s">
        <v>2065</v>
      </c>
      <c r="U417" s="8" t="s">
        <v>2065</v>
      </c>
      <c r="V417" s="8" t="s">
        <v>2065</v>
      </c>
      <c r="W417" s="8" t="s">
        <v>2065</v>
      </c>
      <c r="X417" s="8" t="s">
        <v>2065</v>
      </c>
      <c r="Y417" s="8" t="s">
        <v>2065</v>
      </c>
      <c r="Z417" s="8" t="s">
        <v>2065</v>
      </c>
      <c r="AA417" s="8" t="s">
        <v>2065</v>
      </c>
      <c r="AB417" s="8" t="s">
        <v>2065</v>
      </c>
      <c r="AC417" s="8" t="s">
        <v>2065</v>
      </c>
      <c r="AD417" s="8" t="s">
        <v>2065</v>
      </c>
      <c r="AE417" s="8" t="s">
        <v>97</v>
      </c>
      <c r="AF417" s="8" t="s">
        <v>98</v>
      </c>
      <c r="AG417" s="8" t="s">
        <v>98</v>
      </c>
      <c r="AH417" s="8" t="s">
        <v>99</v>
      </c>
    </row>
    <row r="418" spans="1:34" ht="45" customHeight="1" x14ac:dyDescent="0.25">
      <c r="A418" s="8" t="s">
        <v>80</v>
      </c>
      <c r="B418" s="8" t="s">
        <v>81</v>
      </c>
      <c r="C418" s="8" t="s">
        <v>82</v>
      </c>
      <c r="D418" s="8" t="s">
        <v>83</v>
      </c>
      <c r="E418" s="8" t="s">
        <v>2066</v>
      </c>
      <c r="F418" s="8" t="s">
        <v>233</v>
      </c>
      <c r="G418" s="8" t="s">
        <v>365</v>
      </c>
      <c r="H418" s="8" t="s">
        <v>271</v>
      </c>
      <c r="I418" s="8" t="s">
        <v>2067</v>
      </c>
      <c r="J418" s="8" t="s">
        <v>329</v>
      </c>
      <c r="K418" s="8" t="s">
        <v>1362</v>
      </c>
      <c r="L418" s="8" t="s">
        <v>91</v>
      </c>
      <c r="M418" s="8" t="s">
        <v>92</v>
      </c>
      <c r="N418" s="8" t="s">
        <v>1085</v>
      </c>
      <c r="O418" s="8" t="s">
        <v>94</v>
      </c>
      <c r="P418" s="8" t="s">
        <v>2068</v>
      </c>
      <c r="Q418" s="8" t="s">
        <v>94</v>
      </c>
      <c r="R418" s="8" t="s">
        <v>2069</v>
      </c>
      <c r="S418" s="8" t="s">
        <v>2069</v>
      </c>
      <c r="T418" s="8" t="s">
        <v>2069</v>
      </c>
      <c r="U418" s="8" t="s">
        <v>2069</v>
      </c>
      <c r="V418" s="8" t="s">
        <v>2069</v>
      </c>
      <c r="W418" s="8" t="s">
        <v>2069</v>
      </c>
      <c r="X418" s="8" t="s">
        <v>2069</v>
      </c>
      <c r="Y418" s="8" t="s">
        <v>2069</v>
      </c>
      <c r="Z418" s="8" t="s">
        <v>2069</v>
      </c>
      <c r="AA418" s="8" t="s">
        <v>2069</v>
      </c>
      <c r="AB418" s="8" t="s">
        <v>2069</v>
      </c>
      <c r="AC418" s="8" t="s">
        <v>2069</v>
      </c>
      <c r="AD418" s="8" t="s">
        <v>2069</v>
      </c>
      <c r="AE418" s="8" t="s">
        <v>97</v>
      </c>
      <c r="AF418" s="8" t="s">
        <v>98</v>
      </c>
      <c r="AG418" s="8" t="s">
        <v>98</v>
      </c>
      <c r="AH418" s="8" t="s">
        <v>99</v>
      </c>
    </row>
    <row r="419" spans="1:34" ht="45" customHeight="1" x14ac:dyDescent="0.25">
      <c r="A419" s="8" t="s">
        <v>80</v>
      </c>
      <c r="B419" s="8" t="s">
        <v>81</v>
      </c>
      <c r="C419" s="8" t="s">
        <v>82</v>
      </c>
      <c r="D419" s="8" t="s">
        <v>83</v>
      </c>
      <c r="E419" s="8" t="s">
        <v>2070</v>
      </c>
      <c r="F419" s="8" t="s">
        <v>233</v>
      </c>
      <c r="G419" s="8" t="s">
        <v>225</v>
      </c>
      <c r="H419" s="8" t="s">
        <v>271</v>
      </c>
      <c r="I419" s="8" t="s">
        <v>2071</v>
      </c>
      <c r="J419" s="8" t="s">
        <v>396</v>
      </c>
      <c r="K419" s="8" t="s">
        <v>428</v>
      </c>
      <c r="L419" s="8" t="s">
        <v>91</v>
      </c>
      <c r="M419" s="8" t="s">
        <v>92</v>
      </c>
      <c r="N419" s="8" t="s">
        <v>617</v>
      </c>
      <c r="O419" s="8" t="s">
        <v>94</v>
      </c>
      <c r="P419" s="8" t="s">
        <v>623</v>
      </c>
      <c r="Q419" s="8" t="s">
        <v>94</v>
      </c>
      <c r="R419" s="8" t="s">
        <v>2072</v>
      </c>
      <c r="S419" s="8" t="s">
        <v>2072</v>
      </c>
      <c r="T419" s="8" t="s">
        <v>2072</v>
      </c>
      <c r="U419" s="8" t="s">
        <v>2072</v>
      </c>
      <c r="V419" s="8" t="s">
        <v>2072</v>
      </c>
      <c r="W419" s="8" t="s">
        <v>2072</v>
      </c>
      <c r="X419" s="8" t="s">
        <v>2072</v>
      </c>
      <c r="Y419" s="8" t="s">
        <v>2072</v>
      </c>
      <c r="Z419" s="8" t="s">
        <v>2072</v>
      </c>
      <c r="AA419" s="8" t="s">
        <v>2072</v>
      </c>
      <c r="AB419" s="8" t="s">
        <v>2072</v>
      </c>
      <c r="AC419" s="8" t="s">
        <v>2072</v>
      </c>
      <c r="AD419" s="8" t="s">
        <v>2072</v>
      </c>
      <c r="AE419" s="8" t="s">
        <v>97</v>
      </c>
      <c r="AF419" s="8" t="s">
        <v>98</v>
      </c>
      <c r="AG419" s="8" t="s">
        <v>98</v>
      </c>
      <c r="AH419" s="8" t="s">
        <v>99</v>
      </c>
    </row>
    <row r="420" spans="1:34" ht="45" customHeight="1" x14ac:dyDescent="0.25">
      <c r="A420" s="8" t="s">
        <v>80</v>
      </c>
      <c r="B420" s="8" t="s">
        <v>81</v>
      </c>
      <c r="C420" s="8" t="s">
        <v>82</v>
      </c>
      <c r="D420" s="8" t="s">
        <v>83</v>
      </c>
      <c r="E420" s="8" t="s">
        <v>2073</v>
      </c>
      <c r="F420" s="8" t="s">
        <v>233</v>
      </c>
      <c r="G420" s="8" t="s">
        <v>225</v>
      </c>
      <c r="H420" s="8" t="s">
        <v>271</v>
      </c>
      <c r="I420" s="8" t="s">
        <v>2074</v>
      </c>
      <c r="J420" s="8" t="s">
        <v>2075</v>
      </c>
      <c r="K420" s="8" t="s">
        <v>495</v>
      </c>
      <c r="L420" s="8" t="s">
        <v>91</v>
      </c>
      <c r="M420" s="8" t="s">
        <v>92</v>
      </c>
      <c r="N420" s="8" t="s">
        <v>617</v>
      </c>
      <c r="O420" s="8" t="s">
        <v>94</v>
      </c>
      <c r="P420" s="8" t="s">
        <v>2076</v>
      </c>
      <c r="Q420" s="8" t="s">
        <v>94</v>
      </c>
      <c r="R420" s="8" t="s">
        <v>2077</v>
      </c>
      <c r="S420" s="8" t="s">
        <v>2077</v>
      </c>
      <c r="T420" s="8" t="s">
        <v>2077</v>
      </c>
      <c r="U420" s="8" t="s">
        <v>2077</v>
      </c>
      <c r="V420" s="8" t="s">
        <v>2077</v>
      </c>
      <c r="W420" s="8" t="s">
        <v>2077</v>
      </c>
      <c r="X420" s="8" t="s">
        <v>2077</v>
      </c>
      <c r="Y420" s="8" t="s">
        <v>2077</v>
      </c>
      <c r="Z420" s="8" t="s">
        <v>2077</v>
      </c>
      <c r="AA420" s="8" t="s">
        <v>2077</v>
      </c>
      <c r="AB420" s="8" t="s">
        <v>2077</v>
      </c>
      <c r="AC420" s="8" t="s">
        <v>2077</v>
      </c>
      <c r="AD420" s="8" t="s">
        <v>2077</v>
      </c>
      <c r="AE420" s="8" t="s">
        <v>97</v>
      </c>
      <c r="AF420" s="8" t="s">
        <v>98</v>
      </c>
      <c r="AG420" s="8" t="s">
        <v>98</v>
      </c>
      <c r="AH420" s="8" t="s">
        <v>99</v>
      </c>
    </row>
    <row r="421" spans="1:34" ht="45" customHeight="1" x14ac:dyDescent="0.25">
      <c r="A421" s="8" t="s">
        <v>80</v>
      </c>
      <c r="B421" s="8" t="s">
        <v>81</v>
      </c>
      <c r="C421" s="8" t="s">
        <v>82</v>
      </c>
      <c r="D421" s="8" t="s">
        <v>83</v>
      </c>
      <c r="E421" s="8" t="s">
        <v>2078</v>
      </c>
      <c r="F421" s="8" t="s">
        <v>162</v>
      </c>
      <c r="G421" s="8" t="s">
        <v>225</v>
      </c>
      <c r="H421" s="8" t="s">
        <v>838</v>
      </c>
      <c r="I421" s="8" t="s">
        <v>2079</v>
      </c>
      <c r="J421" s="8" t="s">
        <v>833</v>
      </c>
      <c r="K421" s="8" t="s">
        <v>2080</v>
      </c>
      <c r="L421" s="8" t="s">
        <v>91</v>
      </c>
      <c r="M421" s="8" t="s">
        <v>92</v>
      </c>
      <c r="N421" s="8" t="s">
        <v>617</v>
      </c>
      <c r="O421" s="8" t="s">
        <v>94</v>
      </c>
      <c r="P421" s="8" t="s">
        <v>623</v>
      </c>
      <c r="Q421" s="8" t="s">
        <v>94</v>
      </c>
      <c r="R421" s="8" t="s">
        <v>2081</v>
      </c>
      <c r="S421" s="8" t="s">
        <v>2081</v>
      </c>
      <c r="T421" s="8" t="s">
        <v>2081</v>
      </c>
      <c r="U421" s="8" t="s">
        <v>2081</v>
      </c>
      <c r="V421" s="8" t="s">
        <v>2081</v>
      </c>
      <c r="W421" s="8" t="s">
        <v>2081</v>
      </c>
      <c r="X421" s="8" t="s">
        <v>2081</v>
      </c>
      <c r="Y421" s="8" t="s">
        <v>2081</v>
      </c>
      <c r="Z421" s="8" t="s">
        <v>2081</v>
      </c>
      <c r="AA421" s="8" t="s">
        <v>2081</v>
      </c>
      <c r="AB421" s="8" t="s">
        <v>2081</v>
      </c>
      <c r="AC421" s="8" t="s">
        <v>2081</v>
      </c>
      <c r="AD421" s="8" t="s">
        <v>2081</v>
      </c>
      <c r="AE421" s="8" t="s">
        <v>97</v>
      </c>
      <c r="AF421" s="8" t="s">
        <v>98</v>
      </c>
      <c r="AG421" s="8" t="s">
        <v>98</v>
      </c>
      <c r="AH421" s="8" t="s">
        <v>99</v>
      </c>
    </row>
    <row r="422" spans="1:34" ht="45" customHeight="1" x14ac:dyDescent="0.25">
      <c r="A422" s="8" t="s">
        <v>80</v>
      </c>
      <c r="B422" s="8" t="s">
        <v>81</v>
      </c>
      <c r="C422" s="8" t="s">
        <v>82</v>
      </c>
      <c r="D422" s="8" t="s">
        <v>83</v>
      </c>
      <c r="E422" s="8" t="s">
        <v>2082</v>
      </c>
      <c r="F422" s="8" t="s">
        <v>127</v>
      </c>
      <c r="G422" s="8" t="s">
        <v>86</v>
      </c>
      <c r="H422" s="8" t="s">
        <v>128</v>
      </c>
      <c r="I422" s="8" t="s">
        <v>2083</v>
      </c>
      <c r="J422" s="8" t="s">
        <v>726</v>
      </c>
      <c r="K422" s="8" t="s">
        <v>1305</v>
      </c>
      <c r="L422" s="8" t="s">
        <v>91</v>
      </c>
      <c r="M422" s="8" t="s">
        <v>92</v>
      </c>
      <c r="N422" s="8" t="s">
        <v>93</v>
      </c>
      <c r="O422" s="8" t="s">
        <v>94</v>
      </c>
      <c r="P422" s="8" t="s">
        <v>2084</v>
      </c>
      <c r="Q422" s="8" t="s">
        <v>94</v>
      </c>
      <c r="R422" s="8" t="s">
        <v>2085</v>
      </c>
      <c r="S422" s="8" t="s">
        <v>2085</v>
      </c>
      <c r="T422" s="8" t="s">
        <v>2085</v>
      </c>
      <c r="U422" s="8" t="s">
        <v>2085</v>
      </c>
      <c r="V422" s="8" t="s">
        <v>2085</v>
      </c>
      <c r="W422" s="8" t="s">
        <v>2085</v>
      </c>
      <c r="X422" s="8" t="s">
        <v>2085</v>
      </c>
      <c r="Y422" s="8" t="s">
        <v>2085</v>
      </c>
      <c r="Z422" s="8" t="s">
        <v>2085</v>
      </c>
      <c r="AA422" s="8" t="s">
        <v>2085</v>
      </c>
      <c r="AB422" s="8" t="s">
        <v>2085</v>
      </c>
      <c r="AC422" s="8" t="s">
        <v>2085</v>
      </c>
      <c r="AD422" s="8" t="s">
        <v>2085</v>
      </c>
      <c r="AE422" s="8" t="s">
        <v>97</v>
      </c>
      <c r="AF422" s="8" t="s">
        <v>98</v>
      </c>
      <c r="AG422" s="8" t="s">
        <v>98</v>
      </c>
      <c r="AH422" s="8" t="s">
        <v>99</v>
      </c>
    </row>
    <row r="423" spans="1:34" ht="45" customHeight="1" x14ac:dyDescent="0.25">
      <c r="A423" s="8" t="s">
        <v>80</v>
      </c>
      <c r="B423" s="8" t="s">
        <v>81</v>
      </c>
      <c r="C423" s="8" t="s">
        <v>82</v>
      </c>
      <c r="D423" s="8" t="s">
        <v>83</v>
      </c>
      <c r="E423" s="8" t="s">
        <v>2086</v>
      </c>
      <c r="F423" s="8" t="s">
        <v>162</v>
      </c>
      <c r="G423" s="8" t="s">
        <v>518</v>
      </c>
      <c r="H423" s="8" t="s">
        <v>710</v>
      </c>
      <c r="I423" s="8" t="s">
        <v>347</v>
      </c>
      <c r="J423" s="8" t="s">
        <v>834</v>
      </c>
      <c r="K423" s="8" t="s">
        <v>2087</v>
      </c>
      <c r="L423" s="8" t="s">
        <v>91</v>
      </c>
      <c r="M423" s="8" t="s">
        <v>139</v>
      </c>
      <c r="N423" s="8" t="s">
        <v>2088</v>
      </c>
      <c r="O423" s="8" t="s">
        <v>94</v>
      </c>
      <c r="P423" s="8" t="s">
        <v>2089</v>
      </c>
      <c r="Q423" s="8" t="s">
        <v>94</v>
      </c>
      <c r="R423" s="8" t="s">
        <v>2090</v>
      </c>
      <c r="S423" s="8" t="s">
        <v>2090</v>
      </c>
      <c r="T423" s="8" t="s">
        <v>2090</v>
      </c>
      <c r="U423" s="8" t="s">
        <v>2090</v>
      </c>
      <c r="V423" s="8" t="s">
        <v>2090</v>
      </c>
      <c r="W423" s="8" t="s">
        <v>2090</v>
      </c>
      <c r="X423" s="8" t="s">
        <v>2090</v>
      </c>
      <c r="Y423" s="8" t="s">
        <v>2090</v>
      </c>
      <c r="Z423" s="8" t="s">
        <v>2090</v>
      </c>
      <c r="AA423" s="8" t="s">
        <v>2090</v>
      </c>
      <c r="AB423" s="8" t="s">
        <v>2090</v>
      </c>
      <c r="AC423" s="8" t="s">
        <v>2090</v>
      </c>
      <c r="AD423" s="8" t="s">
        <v>2090</v>
      </c>
      <c r="AE423" s="8" t="s">
        <v>97</v>
      </c>
      <c r="AF423" s="8" t="s">
        <v>98</v>
      </c>
      <c r="AG423" s="8" t="s">
        <v>98</v>
      </c>
      <c r="AH423" s="8" t="s">
        <v>99</v>
      </c>
    </row>
    <row r="424" spans="1:34" ht="45" customHeight="1" x14ac:dyDescent="0.25">
      <c r="A424" s="8" t="s">
        <v>80</v>
      </c>
      <c r="B424" s="8" t="s">
        <v>81</v>
      </c>
      <c r="C424" s="8" t="s">
        <v>82</v>
      </c>
      <c r="D424" s="8" t="s">
        <v>83</v>
      </c>
      <c r="E424" s="8" t="s">
        <v>2091</v>
      </c>
      <c r="F424" s="8" t="s">
        <v>101</v>
      </c>
      <c r="G424" s="8" t="s">
        <v>86</v>
      </c>
      <c r="H424" s="8" t="s">
        <v>103</v>
      </c>
      <c r="I424" s="8" t="s">
        <v>2092</v>
      </c>
      <c r="J424" s="8" t="s">
        <v>459</v>
      </c>
      <c r="K424" s="8" t="s">
        <v>2093</v>
      </c>
      <c r="L424" s="8" t="s">
        <v>91</v>
      </c>
      <c r="M424" s="8" t="s">
        <v>92</v>
      </c>
      <c r="N424" s="8" t="s">
        <v>93</v>
      </c>
      <c r="O424" s="8" t="s">
        <v>94</v>
      </c>
      <c r="P424" s="8" t="s">
        <v>2094</v>
      </c>
      <c r="Q424" s="8" t="s">
        <v>94</v>
      </c>
      <c r="R424" s="8" t="s">
        <v>2095</v>
      </c>
      <c r="S424" s="8" t="s">
        <v>2095</v>
      </c>
      <c r="T424" s="8" t="s">
        <v>2095</v>
      </c>
      <c r="U424" s="8" t="s">
        <v>2095</v>
      </c>
      <c r="V424" s="8" t="s">
        <v>2095</v>
      </c>
      <c r="W424" s="8" t="s">
        <v>2095</v>
      </c>
      <c r="X424" s="8" t="s">
        <v>2095</v>
      </c>
      <c r="Y424" s="8" t="s">
        <v>2095</v>
      </c>
      <c r="Z424" s="8" t="s">
        <v>2095</v>
      </c>
      <c r="AA424" s="8" t="s">
        <v>2095</v>
      </c>
      <c r="AB424" s="8" t="s">
        <v>2095</v>
      </c>
      <c r="AC424" s="8" t="s">
        <v>2095</v>
      </c>
      <c r="AD424" s="8" t="s">
        <v>2095</v>
      </c>
      <c r="AE424" s="8" t="s">
        <v>97</v>
      </c>
      <c r="AF424" s="8" t="s">
        <v>98</v>
      </c>
      <c r="AG424" s="8" t="s">
        <v>98</v>
      </c>
      <c r="AH424" s="8" t="s">
        <v>99</v>
      </c>
    </row>
    <row r="425" spans="1:34" ht="45" customHeight="1" x14ac:dyDescent="0.25">
      <c r="A425" s="8" t="s">
        <v>80</v>
      </c>
      <c r="B425" s="8" t="s">
        <v>81</v>
      </c>
      <c r="C425" s="8" t="s">
        <v>82</v>
      </c>
      <c r="D425" s="8" t="s">
        <v>83</v>
      </c>
      <c r="E425" s="8" t="s">
        <v>2096</v>
      </c>
      <c r="F425" s="8" t="s">
        <v>162</v>
      </c>
      <c r="G425" s="8" t="s">
        <v>86</v>
      </c>
      <c r="H425" s="8" t="s">
        <v>838</v>
      </c>
      <c r="I425" s="8" t="s">
        <v>2097</v>
      </c>
      <c r="J425" s="8" t="s">
        <v>408</v>
      </c>
      <c r="K425" s="8" t="s">
        <v>2098</v>
      </c>
      <c r="L425" s="8" t="s">
        <v>91</v>
      </c>
      <c r="M425" s="8" t="s">
        <v>92</v>
      </c>
      <c r="N425" s="8" t="s">
        <v>93</v>
      </c>
      <c r="O425" s="8" t="s">
        <v>94</v>
      </c>
      <c r="P425" s="8" t="s">
        <v>300</v>
      </c>
      <c r="Q425" s="8" t="s">
        <v>94</v>
      </c>
      <c r="R425" s="8" t="s">
        <v>2099</v>
      </c>
      <c r="S425" s="8" t="s">
        <v>2099</v>
      </c>
      <c r="T425" s="8" t="s">
        <v>2099</v>
      </c>
      <c r="U425" s="8" t="s">
        <v>2099</v>
      </c>
      <c r="V425" s="8" t="s">
        <v>2099</v>
      </c>
      <c r="W425" s="8" t="s">
        <v>2099</v>
      </c>
      <c r="X425" s="8" t="s">
        <v>2099</v>
      </c>
      <c r="Y425" s="8" t="s">
        <v>2099</v>
      </c>
      <c r="Z425" s="8" t="s">
        <v>2099</v>
      </c>
      <c r="AA425" s="8" t="s">
        <v>2099</v>
      </c>
      <c r="AB425" s="8" t="s">
        <v>2099</v>
      </c>
      <c r="AC425" s="8" t="s">
        <v>2099</v>
      </c>
      <c r="AD425" s="8" t="s">
        <v>2099</v>
      </c>
      <c r="AE425" s="8" t="s">
        <v>97</v>
      </c>
      <c r="AF425" s="8" t="s">
        <v>98</v>
      </c>
      <c r="AG425" s="8" t="s">
        <v>98</v>
      </c>
      <c r="AH425" s="8" t="s">
        <v>99</v>
      </c>
    </row>
    <row r="426" spans="1:34" ht="45" customHeight="1" x14ac:dyDescent="0.25">
      <c r="A426" s="8" t="s">
        <v>80</v>
      </c>
      <c r="B426" s="8" t="s">
        <v>81</v>
      </c>
      <c r="C426" s="8" t="s">
        <v>82</v>
      </c>
      <c r="D426" s="8" t="s">
        <v>83</v>
      </c>
      <c r="E426" s="8" t="s">
        <v>2100</v>
      </c>
      <c r="F426" s="8" t="s">
        <v>233</v>
      </c>
      <c r="G426" s="8" t="s">
        <v>153</v>
      </c>
      <c r="H426" s="8" t="s">
        <v>235</v>
      </c>
      <c r="I426" s="8" t="s">
        <v>2101</v>
      </c>
      <c r="J426" s="8" t="s">
        <v>781</v>
      </c>
      <c r="K426" s="8" t="s">
        <v>147</v>
      </c>
      <c r="L426" s="8" t="s">
        <v>91</v>
      </c>
      <c r="M426" s="8" t="s">
        <v>139</v>
      </c>
      <c r="N426" s="8" t="s">
        <v>158</v>
      </c>
      <c r="O426" s="8" t="s">
        <v>94</v>
      </c>
      <c r="P426" s="8" t="s">
        <v>2102</v>
      </c>
      <c r="Q426" s="8" t="s">
        <v>94</v>
      </c>
      <c r="R426" s="8" t="s">
        <v>2103</v>
      </c>
      <c r="S426" s="8" t="s">
        <v>2103</v>
      </c>
      <c r="T426" s="8" t="s">
        <v>2103</v>
      </c>
      <c r="U426" s="8" t="s">
        <v>2103</v>
      </c>
      <c r="V426" s="8" t="s">
        <v>2103</v>
      </c>
      <c r="W426" s="8" t="s">
        <v>2103</v>
      </c>
      <c r="X426" s="8" t="s">
        <v>2103</v>
      </c>
      <c r="Y426" s="8" t="s">
        <v>2103</v>
      </c>
      <c r="Z426" s="8" t="s">
        <v>2103</v>
      </c>
      <c r="AA426" s="8" t="s">
        <v>2103</v>
      </c>
      <c r="AB426" s="8" t="s">
        <v>2103</v>
      </c>
      <c r="AC426" s="8" t="s">
        <v>2103</v>
      </c>
      <c r="AD426" s="8" t="s">
        <v>2103</v>
      </c>
      <c r="AE426" s="8" t="s">
        <v>97</v>
      </c>
      <c r="AF426" s="8" t="s">
        <v>98</v>
      </c>
      <c r="AG426" s="8" t="s">
        <v>98</v>
      </c>
      <c r="AH426" s="8" t="s">
        <v>99</v>
      </c>
    </row>
    <row r="427" spans="1:34" ht="45" customHeight="1" x14ac:dyDescent="0.25">
      <c r="A427" s="8" t="s">
        <v>80</v>
      </c>
      <c r="B427" s="8" t="s">
        <v>81</v>
      </c>
      <c r="C427" s="8" t="s">
        <v>82</v>
      </c>
      <c r="D427" s="8" t="s">
        <v>83</v>
      </c>
      <c r="E427" s="8" t="s">
        <v>2104</v>
      </c>
      <c r="F427" s="8" t="s">
        <v>162</v>
      </c>
      <c r="G427" s="8" t="s">
        <v>86</v>
      </c>
      <c r="H427" s="8" t="s">
        <v>1345</v>
      </c>
      <c r="I427" s="8" t="s">
        <v>2105</v>
      </c>
      <c r="J427" s="8" t="s">
        <v>2106</v>
      </c>
      <c r="K427" s="8" t="s">
        <v>495</v>
      </c>
      <c r="L427" s="8" t="s">
        <v>91</v>
      </c>
      <c r="M427" s="8" t="s">
        <v>139</v>
      </c>
      <c r="N427" s="8" t="s">
        <v>2107</v>
      </c>
      <c r="O427" s="8" t="s">
        <v>94</v>
      </c>
      <c r="P427" s="8" t="s">
        <v>2108</v>
      </c>
      <c r="Q427" s="8" t="s">
        <v>94</v>
      </c>
      <c r="R427" s="8" t="s">
        <v>2109</v>
      </c>
      <c r="S427" s="8" t="s">
        <v>2109</v>
      </c>
      <c r="T427" s="8" t="s">
        <v>2109</v>
      </c>
      <c r="U427" s="8" t="s">
        <v>2109</v>
      </c>
      <c r="V427" s="8" t="s">
        <v>2109</v>
      </c>
      <c r="W427" s="8" t="s">
        <v>2109</v>
      </c>
      <c r="X427" s="8" t="s">
        <v>2109</v>
      </c>
      <c r="Y427" s="8" t="s">
        <v>2109</v>
      </c>
      <c r="Z427" s="8" t="s">
        <v>2109</v>
      </c>
      <c r="AA427" s="8" t="s">
        <v>2109</v>
      </c>
      <c r="AB427" s="8" t="s">
        <v>2109</v>
      </c>
      <c r="AC427" s="8" t="s">
        <v>2109</v>
      </c>
      <c r="AD427" s="8" t="s">
        <v>2109</v>
      </c>
      <c r="AE427" s="8" t="s">
        <v>97</v>
      </c>
      <c r="AF427" s="8" t="s">
        <v>98</v>
      </c>
      <c r="AG427" s="8" t="s">
        <v>98</v>
      </c>
      <c r="AH427" s="8" t="s">
        <v>99</v>
      </c>
    </row>
    <row r="428" spans="1:34" ht="45" customHeight="1" x14ac:dyDescent="0.25">
      <c r="A428" s="8" t="s">
        <v>80</v>
      </c>
      <c r="B428" s="8" t="s">
        <v>81</v>
      </c>
      <c r="C428" s="8" t="s">
        <v>82</v>
      </c>
      <c r="D428" s="8" t="s">
        <v>83</v>
      </c>
      <c r="E428" s="8" t="s">
        <v>2110</v>
      </c>
      <c r="F428" s="8" t="s">
        <v>85</v>
      </c>
      <c r="G428" s="8" t="s">
        <v>198</v>
      </c>
      <c r="H428" s="8" t="s">
        <v>570</v>
      </c>
      <c r="I428" s="8" t="s">
        <v>2111</v>
      </c>
      <c r="J428" s="8" t="s">
        <v>781</v>
      </c>
      <c r="K428" s="8" t="s">
        <v>2112</v>
      </c>
      <c r="L428" s="8" t="s">
        <v>91</v>
      </c>
      <c r="M428" s="8" t="s">
        <v>92</v>
      </c>
      <c r="N428" s="8" t="s">
        <v>504</v>
      </c>
      <c r="O428" s="8" t="s">
        <v>94</v>
      </c>
      <c r="P428" s="8" t="s">
        <v>2113</v>
      </c>
      <c r="Q428" s="8" t="s">
        <v>94</v>
      </c>
      <c r="R428" s="8" t="s">
        <v>2114</v>
      </c>
      <c r="S428" s="8" t="s">
        <v>2114</v>
      </c>
      <c r="T428" s="8" t="s">
        <v>2114</v>
      </c>
      <c r="U428" s="8" t="s">
        <v>2114</v>
      </c>
      <c r="V428" s="8" t="s">
        <v>2114</v>
      </c>
      <c r="W428" s="8" t="s">
        <v>2114</v>
      </c>
      <c r="X428" s="8" t="s">
        <v>2114</v>
      </c>
      <c r="Y428" s="8" t="s">
        <v>2114</v>
      </c>
      <c r="Z428" s="8" t="s">
        <v>2114</v>
      </c>
      <c r="AA428" s="8" t="s">
        <v>2114</v>
      </c>
      <c r="AB428" s="8" t="s">
        <v>2114</v>
      </c>
      <c r="AC428" s="8" t="s">
        <v>2114</v>
      </c>
      <c r="AD428" s="8" t="s">
        <v>2114</v>
      </c>
      <c r="AE428" s="8" t="s">
        <v>97</v>
      </c>
      <c r="AF428" s="8" t="s">
        <v>98</v>
      </c>
      <c r="AG428" s="8" t="s">
        <v>98</v>
      </c>
      <c r="AH428" s="8" t="s">
        <v>99</v>
      </c>
    </row>
    <row r="429" spans="1:34" ht="45" customHeight="1" x14ac:dyDescent="0.25">
      <c r="A429" s="8" t="s">
        <v>80</v>
      </c>
      <c r="B429" s="8" t="s">
        <v>81</v>
      </c>
      <c r="C429" s="8" t="s">
        <v>82</v>
      </c>
      <c r="D429" s="8" t="s">
        <v>83</v>
      </c>
      <c r="E429" s="8" t="s">
        <v>2115</v>
      </c>
      <c r="F429" s="8" t="s">
        <v>127</v>
      </c>
      <c r="G429" s="8" t="s">
        <v>86</v>
      </c>
      <c r="H429" s="8" t="s">
        <v>128</v>
      </c>
      <c r="I429" s="8" t="s">
        <v>2116</v>
      </c>
      <c r="J429" s="8" t="s">
        <v>221</v>
      </c>
      <c r="K429" s="8" t="s">
        <v>1007</v>
      </c>
      <c r="L429" s="8" t="s">
        <v>91</v>
      </c>
      <c r="M429" s="8" t="s">
        <v>92</v>
      </c>
      <c r="N429" s="8" t="s">
        <v>149</v>
      </c>
      <c r="O429" s="8" t="s">
        <v>94</v>
      </c>
      <c r="P429" s="8" t="s">
        <v>2117</v>
      </c>
      <c r="Q429" s="8" t="s">
        <v>94</v>
      </c>
      <c r="R429" s="8" t="s">
        <v>2118</v>
      </c>
      <c r="S429" s="8" t="s">
        <v>2118</v>
      </c>
      <c r="T429" s="8" t="s">
        <v>2118</v>
      </c>
      <c r="U429" s="8" t="s">
        <v>2118</v>
      </c>
      <c r="V429" s="8" t="s">
        <v>2118</v>
      </c>
      <c r="W429" s="8" t="s">
        <v>2118</v>
      </c>
      <c r="X429" s="8" t="s">
        <v>2118</v>
      </c>
      <c r="Y429" s="8" t="s">
        <v>2118</v>
      </c>
      <c r="Z429" s="8" t="s">
        <v>2118</v>
      </c>
      <c r="AA429" s="8" t="s">
        <v>2118</v>
      </c>
      <c r="AB429" s="8" t="s">
        <v>2118</v>
      </c>
      <c r="AC429" s="8" t="s">
        <v>2118</v>
      </c>
      <c r="AD429" s="8" t="s">
        <v>2118</v>
      </c>
      <c r="AE429" s="8" t="s">
        <v>97</v>
      </c>
      <c r="AF429" s="8" t="s">
        <v>98</v>
      </c>
      <c r="AG429" s="8" t="s">
        <v>98</v>
      </c>
      <c r="AH429" s="8" t="s">
        <v>99</v>
      </c>
    </row>
    <row r="430" spans="1:34" ht="45" customHeight="1" x14ac:dyDescent="0.25">
      <c r="A430" s="8" t="s">
        <v>80</v>
      </c>
      <c r="B430" s="8" t="s">
        <v>81</v>
      </c>
      <c r="C430" s="8" t="s">
        <v>82</v>
      </c>
      <c r="D430" s="8" t="s">
        <v>83</v>
      </c>
      <c r="E430" s="8" t="s">
        <v>2119</v>
      </c>
      <c r="F430" s="8" t="s">
        <v>162</v>
      </c>
      <c r="G430" s="8" t="s">
        <v>119</v>
      </c>
      <c r="H430" s="8" t="s">
        <v>265</v>
      </c>
      <c r="I430" s="8" t="s">
        <v>2120</v>
      </c>
      <c r="J430" s="8" t="s">
        <v>2121</v>
      </c>
      <c r="K430" s="8" t="s">
        <v>459</v>
      </c>
      <c r="L430" s="8" t="s">
        <v>91</v>
      </c>
      <c r="M430" s="8" t="s">
        <v>92</v>
      </c>
      <c r="N430" s="8" t="s">
        <v>123</v>
      </c>
      <c r="O430" s="8" t="s">
        <v>94</v>
      </c>
      <c r="P430" s="8" t="s">
        <v>2122</v>
      </c>
      <c r="Q430" s="8" t="s">
        <v>94</v>
      </c>
      <c r="R430" s="8" t="s">
        <v>2123</v>
      </c>
      <c r="S430" s="8" t="s">
        <v>2123</v>
      </c>
      <c r="T430" s="8" t="s">
        <v>2123</v>
      </c>
      <c r="U430" s="8" t="s">
        <v>2123</v>
      </c>
      <c r="V430" s="8" t="s">
        <v>2123</v>
      </c>
      <c r="W430" s="8" t="s">
        <v>2123</v>
      </c>
      <c r="X430" s="8" t="s">
        <v>2123</v>
      </c>
      <c r="Y430" s="8" t="s">
        <v>2123</v>
      </c>
      <c r="Z430" s="8" t="s">
        <v>2123</v>
      </c>
      <c r="AA430" s="8" t="s">
        <v>2123</v>
      </c>
      <c r="AB430" s="8" t="s">
        <v>2123</v>
      </c>
      <c r="AC430" s="8" t="s">
        <v>2123</v>
      </c>
      <c r="AD430" s="8" t="s">
        <v>2123</v>
      </c>
      <c r="AE430" s="8" t="s">
        <v>97</v>
      </c>
      <c r="AF430" s="8" t="s">
        <v>98</v>
      </c>
      <c r="AG430" s="8" t="s">
        <v>98</v>
      </c>
      <c r="AH430" s="8" t="s">
        <v>99</v>
      </c>
    </row>
    <row r="431" spans="1:34" ht="45" customHeight="1" x14ac:dyDescent="0.25">
      <c r="A431" s="8" t="s">
        <v>80</v>
      </c>
      <c r="B431" s="8" t="s">
        <v>81</v>
      </c>
      <c r="C431" s="8" t="s">
        <v>82</v>
      </c>
      <c r="D431" s="8" t="s">
        <v>83</v>
      </c>
      <c r="E431" s="8" t="s">
        <v>2124</v>
      </c>
      <c r="F431" s="8" t="s">
        <v>162</v>
      </c>
      <c r="G431" s="8" t="s">
        <v>153</v>
      </c>
      <c r="H431" s="8" t="s">
        <v>85</v>
      </c>
      <c r="I431" s="8" t="s">
        <v>2125</v>
      </c>
      <c r="J431" s="8" t="s">
        <v>432</v>
      </c>
      <c r="K431" s="8" t="s">
        <v>764</v>
      </c>
      <c r="L431" s="8" t="s">
        <v>91</v>
      </c>
      <c r="M431" s="8" t="s">
        <v>92</v>
      </c>
      <c r="N431" s="8" t="s">
        <v>386</v>
      </c>
      <c r="O431" s="8" t="s">
        <v>94</v>
      </c>
      <c r="P431" s="8" t="s">
        <v>387</v>
      </c>
      <c r="Q431" s="8" t="s">
        <v>94</v>
      </c>
      <c r="R431" s="8" t="s">
        <v>2126</v>
      </c>
      <c r="S431" s="8" t="s">
        <v>2126</v>
      </c>
      <c r="T431" s="8" t="s">
        <v>2126</v>
      </c>
      <c r="U431" s="8" t="s">
        <v>2126</v>
      </c>
      <c r="V431" s="8" t="s">
        <v>2126</v>
      </c>
      <c r="W431" s="8" t="s">
        <v>2126</v>
      </c>
      <c r="X431" s="8" t="s">
        <v>2126</v>
      </c>
      <c r="Y431" s="8" t="s">
        <v>2126</v>
      </c>
      <c r="Z431" s="8" t="s">
        <v>2126</v>
      </c>
      <c r="AA431" s="8" t="s">
        <v>2126</v>
      </c>
      <c r="AB431" s="8" t="s">
        <v>2126</v>
      </c>
      <c r="AC431" s="8" t="s">
        <v>2126</v>
      </c>
      <c r="AD431" s="8" t="s">
        <v>2126</v>
      </c>
      <c r="AE431" s="8" t="s">
        <v>97</v>
      </c>
      <c r="AF431" s="8" t="s">
        <v>98</v>
      </c>
      <c r="AG431" s="8" t="s">
        <v>98</v>
      </c>
      <c r="AH431" s="8" t="s">
        <v>99</v>
      </c>
    </row>
    <row r="432" spans="1:34" ht="45" customHeight="1" x14ac:dyDescent="0.25">
      <c r="A432" s="8" t="s">
        <v>80</v>
      </c>
      <c r="B432" s="8" t="s">
        <v>81</v>
      </c>
      <c r="C432" s="8" t="s">
        <v>82</v>
      </c>
      <c r="D432" s="8" t="s">
        <v>83</v>
      </c>
      <c r="E432" s="8" t="s">
        <v>2127</v>
      </c>
      <c r="F432" s="8" t="s">
        <v>162</v>
      </c>
      <c r="G432" s="8" t="s">
        <v>153</v>
      </c>
      <c r="H432" s="8" t="s">
        <v>265</v>
      </c>
      <c r="I432" s="8" t="s">
        <v>2128</v>
      </c>
      <c r="J432" s="8" t="s">
        <v>1017</v>
      </c>
      <c r="K432" s="8" t="s">
        <v>310</v>
      </c>
      <c r="L432" s="8" t="s">
        <v>91</v>
      </c>
      <c r="M432" s="8" t="s">
        <v>92</v>
      </c>
      <c r="N432" s="8" t="s">
        <v>386</v>
      </c>
      <c r="O432" s="8" t="s">
        <v>94</v>
      </c>
      <c r="P432" s="8" t="s">
        <v>2129</v>
      </c>
      <c r="Q432" s="8" t="s">
        <v>94</v>
      </c>
      <c r="R432" s="8" t="s">
        <v>2130</v>
      </c>
      <c r="S432" s="8" t="s">
        <v>2130</v>
      </c>
      <c r="T432" s="8" t="s">
        <v>2130</v>
      </c>
      <c r="U432" s="8" t="s">
        <v>2130</v>
      </c>
      <c r="V432" s="8" t="s">
        <v>2130</v>
      </c>
      <c r="W432" s="8" t="s">
        <v>2130</v>
      </c>
      <c r="X432" s="8" t="s">
        <v>2130</v>
      </c>
      <c r="Y432" s="8" t="s">
        <v>2130</v>
      </c>
      <c r="Z432" s="8" t="s">
        <v>2130</v>
      </c>
      <c r="AA432" s="8" t="s">
        <v>2130</v>
      </c>
      <c r="AB432" s="8" t="s">
        <v>2130</v>
      </c>
      <c r="AC432" s="8" t="s">
        <v>2130</v>
      </c>
      <c r="AD432" s="8" t="s">
        <v>2130</v>
      </c>
      <c r="AE432" s="8" t="s">
        <v>97</v>
      </c>
      <c r="AF432" s="8" t="s">
        <v>98</v>
      </c>
      <c r="AG432" s="8" t="s">
        <v>98</v>
      </c>
      <c r="AH432" s="8" t="s">
        <v>99</v>
      </c>
    </row>
    <row r="433" spans="1:34" ht="45" customHeight="1" x14ac:dyDescent="0.25">
      <c r="A433" s="8" t="s">
        <v>80</v>
      </c>
      <c r="B433" s="8" t="s">
        <v>81</v>
      </c>
      <c r="C433" s="8" t="s">
        <v>82</v>
      </c>
      <c r="D433" s="8" t="s">
        <v>83</v>
      </c>
      <c r="E433" s="8" t="s">
        <v>2131</v>
      </c>
      <c r="F433" s="8" t="s">
        <v>162</v>
      </c>
      <c r="G433" s="8" t="s">
        <v>2132</v>
      </c>
      <c r="H433" s="8" t="s">
        <v>710</v>
      </c>
      <c r="I433" s="8" t="s">
        <v>2133</v>
      </c>
      <c r="J433" s="8" t="s">
        <v>173</v>
      </c>
      <c r="K433" s="8" t="s">
        <v>428</v>
      </c>
      <c r="L433" s="8" t="s">
        <v>91</v>
      </c>
      <c r="M433" s="8" t="s">
        <v>139</v>
      </c>
      <c r="N433" s="8" t="s">
        <v>536</v>
      </c>
      <c r="O433" s="8" t="s">
        <v>94</v>
      </c>
      <c r="P433" s="8" t="s">
        <v>2134</v>
      </c>
      <c r="Q433" s="8" t="s">
        <v>94</v>
      </c>
      <c r="R433" s="8" t="s">
        <v>2135</v>
      </c>
      <c r="S433" s="8" t="s">
        <v>2135</v>
      </c>
      <c r="T433" s="8" t="s">
        <v>2135</v>
      </c>
      <c r="U433" s="8" t="s">
        <v>2135</v>
      </c>
      <c r="V433" s="8" t="s">
        <v>2135</v>
      </c>
      <c r="W433" s="8" t="s">
        <v>2135</v>
      </c>
      <c r="X433" s="8" t="s">
        <v>2135</v>
      </c>
      <c r="Y433" s="8" t="s">
        <v>2135</v>
      </c>
      <c r="Z433" s="8" t="s">
        <v>2135</v>
      </c>
      <c r="AA433" s="8" t="s">
        <v>2135</v>
      </c>
      <c r="AB433" s="8" t="s">
        <v>2135</v>
      </c>
      <c r="AC433" s="8" t="s">
        <v>2135</v>
      </c>
      <c r="AD433" s="8" t="s">
        <v>2135</v>
      </c>
      <c r="AE433" s="8" t="s">
        <v>97</v>
      </c>
      <c r="AF433" s="8" t="s">
        <v>98</v>
      </c>
      <c r="AG433" s="8" t="s">
        <v>98</v>
      </c>
      <c r="AH433" s="8" t="s">
        <v>99</v>
      </c>
    </row>
    <row r="434" spans="1:34" ht="45" customHeight="1" x14ac:dyDescent="0.25">
      <c r="A434" s="8" t="s">
        <v>80</v>
      </c>
      <c r="B434" s="8" t="s">
        <v>81</v>
      </c>
      <c r="C434" s="8" t="s">
        <v>82</v>
      </c>
      <c r="D434" s="8" t="s">
        <v>83</v>
      </c>
      <c r="E434" s="8" t="s">
        <v>2136</v>
      </c>
      <c r="F434" s="8" t="s">
        <v>233</v>
      </c>
      <c r="G434" s="8" t="s">
        <v>111</v>
      </c>
      <c r="H434" s="8" t="s">
        <v>235</v>
      </c>
      <c r="I434" s="8" t="s">
        <v>421</v>
      </c>
      <c r="J434" s="8" t="s">
        <v>261</v>
      </c>
      <c r="K434" s="8" t="s">
        <v>2137</v>
      </c>
      <c r="L434" s="8" t="s">
        <v>91</v>
      </c>
      <c r="M434" s="8" t="s">
        <v>139</v>
      </c>
      <c r="N434" s="8" t="s">
        <v>536</v>
      </c>
      <c r="O434" s="8" t="s">
        <v>94</v>
      </c>
      <c r="P434" s="8" t="s">
        <v>2138</v>
      </c>
      <c r="Q434" s="8" t="s">
        <v>94</v>
      </c>
      <c r="R434" s="8" t="s">
        <v>2139</v>
      </c>
      <c r="S434" s="8" t="s">
        <v>2139</v>
      </c>
      <c r="T434" s="8" t="s">
        <v>2139</v>
      </c>
      <c r="U434" s="8" t="s">
        <v>2139</v>
      </c>
      <c r="V434" s="8" t="s">
        <v>2139</v>
      </c>
      <c r="W434" s="8" t="s">
        <v>2139</v>
      </c>
      <c r="X434" s="8" t="s">
        <v>2139</v>
      </c>
      <c r="Y434" s="8" t="s">
        <v>2139</v>
      </c>
      <c r="Z434" s="8" t="s">
        <v>2139</v>
      </c>
      <c r="AA434" s="8" t="s">
        <v>2139</v>
      </c>
      <c r="AB434" s="8" t="s">
        <v>2139</v>
      </c>
      <c r="AC434" s="8" t="s">
        <v>2139</v>
      </c>
      <c r="AD434" s="8" t="s">
        <v>2139</v>
      </c>
      <c r="AE434" s="8" t="s">
        <v>97</v>
      </c>
      <c r="AF434" s="8" t="s">
        <v>98</v>
      </c>
      <c r="AG434" s="8" t="s">
        <v>98</v>
      </c>
      <c r="AH434" s="8" t="s">
        <v>99</v>
      </c>
    </row>
    <row r="435" spans="1:34" ht="45" customHeight="1" x14ac:dyDescent="0.25">
      <c r="A435" s="8" t="s">
        <v>80</v>
      </c>
      <c r="B435" s="8" t="s">
        <v>81</v>
      </c>
      <c r="C435" s="8" t="s">
        <v>82</v>
      </c>
      <c r="D435" s="8" t="s">
        <v>83</v>
      </c>
      <c r="E435" s="8" t="s">
        <v>2140</v>
      </c>
      <c r="F435" s="8" t="s">
        <v>127</v>
      </c>
      <c r="G435" s="8" t="s">
        <v>102</v>
      </c>
      <c r="H435" s="8" t="s">
        <v>128</v>
      </c>
      <c r="I435" s="8" t="s">
        <v>2141</v>
      </c>
      <c r="J435" s="8" t="s">
        <v>930</v>
      </c>
      <c r="K435" s="8" t="s">
        <v>121</v>
      </c>
      <c r="L435" s="8" t="s">
        <v>91</v>
      </c>
      <c r="M435" s="8" t="s">
        <v>139</v>
      </c>
      <c r="N435" s="8" t="s">
        <v>2142</v>
      </c>
      <c r="O435" s="8" t="s">
        <v>94</v>
      </c>
      <c r="P435" s="8" t="s">
        <v>2143</v>
      </c>
      <c r="Q435" s="8" t="s">
        <v>94</v>
      </c>
      <c r="R435" s="8" t="s">
        <v>2144</v>
      </c>
      <c r="S435" s="8" t="s">
        <v>2144</v>
      </c>
      <c r="T435" s="8" t="s">
        <v>2144</v>
      </c>
      <c r="U435" s="8" t="s">
        <v>2144</v>
      </c>
      <c r="V435" s="8" t="s">
        <v>2144</v>
      </c>
      <c r="W435" s="8" t="s">
        <v>2144</v>
      </c>
      <c r="X435" s="8" t="s">
        <v>2144</v>
      </c>
      <c r="Y435" s="8" t="s">
        <v>2144</v>
      </c>
      <c r="Z435" s="8" t="s">
        <v>2144</v>
      </c>
      <c r="AA435" s="8" t="s">
        <v>2144</v>
      </c>
      <c r="AB435" s="8" t="s">
        <v>2144</v>
      </c>
      <c r="AC435" s="8" t="s">
        <v>2144</v>
      </c>
      <c r="AD435" s="8" t="s">
        <v>2144</v>
      </c>
      <c r="AE435" s="8" t="s">
        <v>97</v>
      </c>
      <c r="AF435" s="8" t="s">
        <v>98</v>
      </c>
      <c r="AG435" s="8" t="s">
        <v>98</v>
      </c>
      <c r="AH435" s="8" t="s">
        <v>99</v>
      </c>
    </row>
    <row r="436" spans="1:34" ht="45" customHeight="1" x14ac:dyDescent="0.25">
      <c r="A436" s="8" t="s">
        <v>80</v>
      </c>
      <c r="B436" s="8" t="s">
        <v>81</v>
      </c>
      <c r="C436" s="8" t="s">
        <v>82</v>
      </c>
      <c r="D436" s="8" t="s">
        <v>83</v>
      </c>
      <c r="E436" s="8" t="s">
        <v>2145</v>
      </c>
      <c r="F436" s="8" t="s">
        <v>162</v>
      </c>
      <c r="G436" s="8" t="s">
        <v>86</v>
      </c>
      <c r="H436" s="8" t="s">
        <v>163</v>
      </c>
      <c r="I436" s="8" t="s">
        <v>2146</v>
      </c>
      <c r="J436" s="8" t="s">
        <v>1304</v>
      </c>
      <c r="K436" s="8" t="s">
        <v>1317</v>
      </c>
      <c r="L436" s="8" t="s">
        <v>91</v>
      </c>
      <c r="M436" s="8" t="s">
        <v>92</v>
      </c>
      <c r="N436" s="8" t="s">
        <v>2147</v>
      </c>
      <c r="O436" s="8" t="s">
        <v>94</v>
      </c>
      <c r="P436" s="8" t="s">
        <v>2148</v>
      </c>
      <c r="Q436" s="8" t="s">
        <v>94</v>
      </c>
      <c r="R436" s="8" t="s">
        <v>2149</v>
      </c>
      <c r="S436" s="8" t="s">
        <v>2149</v>
      </c>
      <c r="T436" s="8" t="s">
        <v>2149</v>
      </c>
      <c r="U436" s="8" t="s">
        <v>2149</v>
      </c>
      <c r="V436" s="8" t="s">
        <v>2149</v>
      </c>
      <c r="W436" s="8" t="s">
        <v>2149</v>
      </c>
      <c r="X436" s="8" t="s">
        <v>2149</v>
      </c>
      <c r="Y436" s="8" t="s">
        <v>2149</v>
      </c>
      <c r="Z436" s="8" t="s">
        <v>2149</v>
      </c>
      <c r="AA436" s="8" t="s">
        <v>2149</v>
      </c>
      <c r="AB436" s="8" t="s">
        <v>2149</v>
      </c>
      <c r="AC436" s="8" t="s">
        <v>2149</v>
      </c>
      <c r="AD436" s="8" t="s">
        <v>2149</v>
      </c>
      <c r="AE436" s="8" t="s">
        <v>97</v>
      </c>
      <c r="AF436" s="8" t="s">
        <v>98</v>
      </c>
      <c r="AG436" s="8" t="s">
        <v>98</v>
      </c>
      <c r="AH436" s="8" t="s">
        <v>99</v>
      </c>
    </row>
    <row r="437" spans="1:34" ht="45" customHeight="1" x14ac:dyDescent="0.25">
      <c r="A437" s="8" t="s">
        <v>80</v>
      </c>
      <c r="B437" s="8" t="s">
        <v>81</v>
      </c>
      <c r="C437" s="8" t="s">
        <v>82</v>
      </c>
      <c r="D437" s="8" t="s">
        <v>83</v>
      </c>
      <c r="E437" s="8" t="s">
        <v>2150</v>
      </c>
      <c r="F437" s="8" t="s">
        <v>101</v>
      </c>
      <c r="G437" s="8" t="s">
        <v>501</v>
      </c>
      <c r="H437" s="8" t="s">
        <v>749</v>
      </c>
      <c r="I437" s="8" t="s">
        <v>186</v>
      </c>
      <c r="J437" s="8" t="s">
        <v>696</v>
      </c>
      <c r="K437" s="8" t="s">
        <v>166</v>
      </c>
      <c r="L437" s="8" t="s">
        <v>91</v>
      </c>
      <c r="M437" s="8" t="s">
        <v>139</v>
      </c>
      <c r="N437" s="8" t="s">
        <v>1223</v>
      </c>
      <c r="O437" s="8" t="s">
        <v>94</v>
      </c>
      <c r="P437" s="8" t="s">
        <v>2151</v>
      </c>
      <c r="Q437" s="8" t="s">
        <v>94</v>
      </c>
      <c r="R437" s="8" t="s">
        <v>2152</v>
      </c>
      <c r="S437" s="8" t="s">
        <v>2152</v>
      </c>
      <c r="T437" s="8" t="s">
        <v>2152</v>
      </c>
      <c r="U437" s="8" t="s">
        <v>2152</v>
      </c>
      <c r="V437" s="8" t="s">
        <v>2152</v>
      </c>
      <c r="W437" s="8" t="s">
        <v>2152</v>
      </c>
      <c r="X437" s="8" t="s">
        <v>2152</v>
      </c>
      <c r="Y437" s="8" t="s">
        <v>2152</v>
      </c>
      <c r="Z437" s="8" t="s">
        <v>2152</v>
      </c>
      <c r="AA437" s="8" t="s">
        <v>2152</v>
      </c>
      <c r="AB437" s="8" t="s">
        <v>2152</v>
      </c>
      <c r="AC437" s="8" t="s">
        <v>2152</v>
      </c>
      <c r="AD437" s="8" t="s">
        <v>2152</v>
      </c>
      <c r="AE437" s="8" t="s">
        <v>97</v>
      </c>
      <c r="AF437" s="8" t="s">
        <v>98</v>
      </c>
      <c r="AG437" s="8" t="s">
        <v>98</v>
      </c>
      <c r="AH437" s="8" t="s">
        <v>99</v>
      </c>
    </row>
    <row r="438" spans="1:34" ht="45" customHeight="1" x14ac:dyDescent="0.25">
      <c r="A438" s="8" t="s">
        <v>80</v>
      </c>
      <c r="B438" s="8" t="s">
        <v>81</v>
      </c>
      <c r="C438" s="8" t="s">
        <v>82</v>
      </c>
      <c r="D438" s="8" t="s">
        <v>83</v>
      </c>
      <c r="E438" s="8" t="s">
        <v>2153</v>
      </c>
      <c r="F438" s="8" t="s">
        <v>127</v>
      </c>
      <c r="G438" s="8" t="s">
        <v>225</v>
      </c>
      <c r="H438" s="8" t="s">
        <v>128</v>
      </c>
      <c r="I438" s="8" t="s">
        <v>2154</v>
      </c>
      <c r="J438" s="8" t="s">
        <v>147</v>
      </c>
      <c r="K438" s="8" t="s">
        <v>755</v>
      </c>
      <c r="L438" s="8" t="s">
        <v>91</v>
      </c>
      <c r="M438" s="8" t="s">
        <v>92</v>
      </c>
      <c r="N438" s="8" t="s">
        <v>229</v>
      </c>
      <c r="O438" s="8" t="s">
        <v>94</v>
      </c>
      <c r="P438" s="8" t="s">
        <v>2155</v>
      </c>
      <c r="Q438" s="8" t="s">
        <v>94</v>
      </c>
      <c r="R438" s="8" t="s">
        <v>2156</v>
      </c>
      <c r="S438" s="8" t="s">
        <v>2156</v>
      </c>
      <c r="T438" s="8" t="s">
        <v>2156</v>
      </c>
      <c r="U438" s="8" t="s">
        <v>2156</v>
      </c>
      <c r="V438" s="8" t="s">
        <v>2156</v>
      </c>
      <c r="W438" s="8" t="s">
        <v>2156</v>
      </c>
      <c r="X438" s="8" t="s">
        <v>2156</v>
      </c>
      <c r="Y438" s="8" t="s">
        <v>2156</v>
      </c>
      <c r="Z438" s="8" t="s">
        <v>2156</v>
      </c>
      <c r="AA438" s="8" t="s">
        <v>2156</v>
      </c>
      <c r="AB438" s="8" t="s">
        <v>2156</v>
      </c>
      <c r="AC438" s="8" t="s">
        <v>2156</v>
      </c>
      <c r="AD438" s="8" t="s">
        <v>2156</v>
      </c>
      <c r="AE438" s="8" t="s">
        <v>97</v>
      </c>
      <c r="AF438" s="8" t="s">
        <v>98</v>
      </c>
      <c r="AG438" s="8" t="s">
        <v>98</v>
      </c>
      <c r="AH438" s="8" t="s">
        <v>99</v>
      </c>
    </row>
    <row r="439" spans="1:34" ht="45" customHeight="1" x14ac:dyDescent="0.25">
      <c r="A439" s="8" t="s">
        <v>80</v>
      </c>
      <c r="B439" s="8" t="s">
        <v>81</v>
      </c>
      <c r="C439" s="8" t="s">
        <v>82</v>
      </c>
      <c r="D439" s="8" t="s">
        <v>83</v>
      </c>
      <c r="E439" s="8" t="s">
        <v>2157</v>
      </c>
      <c r="F439" s="8" t="s">
        <v>162</v>
      </c>
      <c r="G439" s="8" t="s">
        <v>153</v>
      </c>
      <c r="H439" s="8" t="s">
        <v>351</v>
      </c>
      <c r="I439" s="8" t="s">
        <v>2158</v>
      </c>
      <c r="J439" s="8" t="s">
        <v>735</v>
      </c>
      <c r="K439" s="8" t="s">
        <v>904</v>
      </c>
      <c r="L439" s="8" t="s">
        <v>91</v>
      </c>
      <c r="M439" s="8" t="s">
        <v>139</v>
      </c>
      <c r="N439" s="8" t="s">
        <v>386</v>
      </c>
      <c r="O439" s="8" t="s">
        <v>94</v>
      </c>
      <c r="P439" s="8" t="s">
        <v>2159</v>
      </c>
      <c r="Q439" s="8" t="s">
        <v>94</v>
      </c>
      <c r="R439" s="8" t="s">
        <v>2160</v>
      </c>
      <c r="S439" s="8" t="s">
        <v>2160</v>
      </c>
      <c r="T439" s="8" t="s">
        <v>2160</v>
      </c>
      <c r="U439" s="8" t="s">
        <v>2160</v>
      </c>
      <c r="V439" s="8" t="s">
        <v>2160</v>
      </c>
      <c r="W439" s="8" t="s">
        <v>2160</v>
      </c>
      <c r="X439" s="8" t="s">
        <v>2160</v>
      </c>
      <c r="Y439" s="8" t="s">
        <v>2160</v>
      </c>
      <c r="Z439" s="8" t="s">
        <v>2160</v>
      </c>
      <c r="AA439" s="8" t="s">
        <v>2160</v>
      </c>
      <c r="AB439" s="8" t="s">
        <v>2160</v>
      </c>
      <c r="AC439" s="8" t="s">
        <v>2160</v>
      </c>
      <c r="AD439" s="8" t="s">
        <v>2160</v>
      </c>
      <c r="AE439" s="8" t="s">
        <v>97</v>
      </c>
      <c r="AF439" s="8" t="s">
        <v>98</v>
      </c>
      <c r="AG439" s="8" t="s">
        <v>98</v>
      </c>
      <c r="AH439" s="8" t="s">
        <v>99</v>
      </c>
    </row>
    <row r="440" spans="1:34" ht="45" customHeight="1" x14ac:dyDescent="0.25">
      <c r="A440" s="8" t="s">
        <v>80</v>
      </c>
      <c r="B440" s="8" t="s">
        <v>81</v>
      </c>
      <c r="C440" s="8" t="s">
        <v>82</v>
      </c>
      <c r="D440" s="8" t="s">
        <v>83</v>
      </c>
      <c r="E440" s="8" t="s">
        <v>2161</v>
      </c>
      <c r="F440" s="8" t="s">
        <v>85</v>
      </c>
      <c r="G440" s="8" t="s">
        <v>501</v>
      </c>
      <c r="H440" s="8" t="s">
        <v>154</v>
      </c>
      <c r="I440" s="8" t="s">
        <v>2162</v>
      </c>
      <c r="J440" s="8" t="s">
        <v>1083</v>
      </c>
      <c r="K440" s="8" t="s">
        <v>2163</v>
      </c>
      <c r="L440" s="8" t="s">
        <v>91</v>
      </c>
      <c r="M440" s="8" t="s">
        <v>139</v>
      </c>
      <c r="N440" s="8" t="s">
        <v>397</v>
      </c>
      <c r="O440" s="8" t="s">
        <v>94</v>
      </c>
      <c r="P440" s="8" t="s">
        <v>2164</v>
      </c>
      <c r="Q440" s="8" t="s">
        <v>94</v>
      </c>
      <c r="R440" s="8" t="s">
        <v>2165</v>
      </c>
      <c r="S440" s="8" t="s">
        <v>2165</v>
      </c>
      <c r="T440" s="8" t="s">
        <v>2165</v>
      </c>
      <c r="U440" s="8" t="s">
        <v>2165</v>
      </c>
      <c r="V440" s="8" t="s">
        <v>2165</v>
      </c>
      <c r="W440" s="8" t="s">
        <v>2165</v>
      </c>
      <c r="X440" s="8" t="s">
        <v>2165</v>
      </c>
      <c r="Y440" s="8" t="s">
        <v>2165</v>
      </c>
      <c r="Z440" s="8" t="s">
        <v>2165</v>
      </c>
      <c r="AA440" s="8" t="s">
        <v>2165</v>
      </c>
      <c r="AB440" s="8" t="s">
        <v>2165</v>
      </c>
      <c r="AC440" s="8" t="s">
        <v>2165</v>
      </c>
      <c r="AD440" s="8" t="s">
        <v>2165</v>
      </c>
      <c r="AE440" s="8" t="s">
        <v>97</v>
      </c>
      <c r="AF440" s="8" t="s">
        <v>98</v>
      </c>
      <c r="AG440" s="8" t="s">
        <v>98</v>
      </c>
      <c r="AH440" s="8" t="s">
        <v>99</v>
      </c>
    </row>
    <row r="441" spans="1:34" ht="45" customHeight="1" x14ac:dyDescent="0.25">
      <c r="A441" s="8" t="s">
        <v>80</v>
      </c>
      <c r="B441" s="8" t="s">
        <v>81</v>
      </c>
      <c r="C441" s="8" t="s">
        <v>82</v>
      </c>
      <c r="D441" s="8" t="s">
        <v>83</v>
      </c>
      <c r="E441" s="8" t="s">
        <v>2166</v>
      </c>
      <c r="F441" s="8" t="s">
        <v>162</v>
      </c>
      <c r="G441" s="8" t="s">
        <v>518</v>
      </c>
      <c r="H441" s="8" t="s">
        <v>265</v>
      </c>
      <c r="I441" s="8" t="s">
        <v>2167</v>
      </c>
      <c r="J441" s="8" t="s">
        <v>2168</v>
      </c>
      <c r="K441" s="8" t="s">
        <v>323</v>
      </c>
      <c r="L441" s="8" t="s">
        <v>91</v>
      </c>
      <c r="M441" s="8" t="s">
        <v>92</v>
      </c>
      <c r="N441" s="8" t="s">
        <v>2169</v>
      </c>
      <c r="O441" s="8" t="s">
        <v>94</v>
      </c>
      <c r="P441" s="8" t="s">
        <v>2170</v>
      </c>
      <c r="Q441" s="8" t="s">
        <v>94</v>
      </c>
      <c r="R441" s="8" t="s">
        <v>2171</v>
      </c>
      <c r="S441" s="8" t="s">
        <v>2171</v>
      </c>
      <c r="T441" s="8" t="s">
        <v>2171</v>
      </c>
      <c r="U441" s="8" t="s">
        <v>2171</v>
      </c>
      <c r="V441" s="8" t="s">
        <v>2171</v>
      </c>
      <c r="W441" s="8" t="s">
        <v>2171</v>
      </c>
      <c r="X441" s="8" t="s">
        <v>2171</v>
      </c>
      <c r="Y441" s="8" t="s">
        <v>2171</v>
      </c>
      <c r="Z441" s="8" t="s">
        <v>2171</v>
      </c>
      <c r="AA441" s="8" t="s">
        <v>2171</v>
      </c>
      <c r="AB441" s="8" t="s">
        <v>2171</v>
      </c>
      <c r="AC441" s="8" t="s">
        <v>2171</v>
      </c>
      <c r="AD441" s="8" t="s">
        <v>2171</v>
      </c>
      <c r="AE441" s="8" t="s">
        <v>97</v>
      </c>
      <c r="AF441" s="8" t="s">
        <v>98</v>
      </c>
      <c r="AG441" s="8" t="s">
        <v>98</v>
      </c>
      <c r="AH441" s="8" t="s">
        <v>99</v>
      </c>
    </row>
    <row r="442" spans="1:34" ht="45" customHeight="1" x14ac:dyDescent="0.25">
      <c r="A442" s="8" t="s">
        <v>80</v>
      </c>
      <c r="B442" s="8" t="s">
        <v>81</v>
      </c>
      <c r="C442" s="8" t="s">
        <v>82</v>
      </c>
      <c r="D442" s="8" t="s">
        <v>83</v>
      </c>
      <c r="E442" s="8" t="s">
        <v>2172</v>
      </c>
      <c r="F442" s="8" t="s">
        <v>233</v>
      </c>
      <c r="G442" s="8" t="s">
        <v>225</v>
      </c>
      <c r="H442" s="8" t="s">
        <v>426</v>
      </c>
      <c r="I442" s="8" t="s">
        <v>2173</v>
      </c>
      <c r="J442" s="8" t="s">
        <v>2174</v>
      </c>
      <c r="K442" s="8" t="s">
        <v>2175</v>
      </c>
      <c r="L442" s="8" t="s">
        <v>91</v>
      </c>
      <c r="M442" s="8" t="s">
        <v>92</v>
      </c>
      <c r="N442" s="8" t="s">
        <v>229</v>
      </c>
      <c r="O442" s="8" t="s">
        <v>94</v>
      </c>
      <c r="P442" s="8" t="s">
        <v>2176</v>
      </c>
      <c r="Q442" s="8" t="s">
        <v>94</v>
      </c>
      <c r="R442" s="8" t="s">
        <v>2177</v>
      </c>
      <c r="S442" s="8" t="s">
        <v>2177</v>
      </c>
      <c r="T442" s="8" t="s">
        <v>2177</v>
      </c>
      <c r="U442" s="8" t="s">
        <v>2177</v>
      </c>
      <c r="V442" s="8" t="s">
        <v>2177</v>
      </c>
      <c r="W442" s="8" t="s">
        <v>2177</v>
      </c>
      <c r="X442" s="8" t="s">
        <v>2177</v>
      </c>
      <c r="Y442" s="8" t="s">
        <v>2177</v>
      </c>
      <c r="Z442" s="8" t="s">
        <v>2177</v>
      </c>
      <c r="AA442" s="8" t="s">
        <v>2177</v>
      </c>
      <c r="AB442" s="8" t="s">
        <v>2177</v>
      </c>
      <c r="AC442" s="8" t="s">
        <v>2177</v>
      </c>
      <c r="AD442" s="8" t="s">
        <v>2177</v>
      </c>
      <c r="AE442" s="8" t="s">
        <v>97</v>
      </c>
      <c r="AF442" s="8" t="s">
        <v>98</v>
      </c>
      <c r="AG442" s="8" t="s">
        <v>98</v>
      </c>
      <c r="AH442" s="8" t="s">
        <v>99</v>
      </c>
    </row>
    <row r="443" spans="1:34" ht="45" customHeight="1" x14ac:dyDescent="0.25">
      <c r="A443" s="8" t="s">
        <v>80</v>
      </c>
      <c r="B443" s="8" t="s">
        <v>81</v>
      </c>
      <c r="C443" s="8" t="s">
        <v>82</v>
      </c>
      <c r="D443" s="8" t="s">
        <v>83</v>
      </c>
      <c r="E443" s="8" t="s">
        <v>2178</v>
      </c>
      <c r="F443" s="8" t="s">
        <v>101</v>
      </c>
      <c r="G443" s="8" t="s">
        <v>225</v>
      </c>
      <c r="H443" s="8" t="s">
        <v>249</v>
      </c>
      <c r="I443" s="8" t="s">
        <v>2179</v>
      </c>
      <c r="J443" s="8" t="s">
        <v>1053</v>
      </c>
      <c r="K443" s="8" t="s">
        <v>1387</v>
      </c>
      <c r="L443" s="8" t="s">
        <v>91</v>
      </c>
      <c r="M443" s="8" t="s">
        <v>139</v>
      </c>
      <c r="N443" s="8" t="s">
        <v>229</v>
      </c>
      <c r="O443" s="8" t="s">
        <v>94</v>
      </c>
      <c r="P443" s="8" t="s">
        <v>587</v>
      </c>
      <c r="Q443" s="8" t="s">
        <v>94</v>
      </c>
      <c r="R443" s="8" t="s">
        <v>2180</v>
      </c>
      <c r="S443" s="8" t="s">
        <v>2180</v>
      </c>
      <c r="T443" s="8" t="s">
        <v>2180</v>
      </c>
      <c r="U443" s="8" t="s">
        <v>2180</v>
      </c>
      <c r="V443" s="8" t="s">
        <v>2180</v>
      </c>
      <c r="W443" s="8" t="s">
        <v>2180</v>
      </c>
      <c r="X443" s="8" t="s">
        <v>2180</v>
      </c>
      <c r="Y443" s="8" t="s">
        <v>2180</v>
      </c>
      <c r="Z443" s="8" t="s">
        <v>2180</v>
      </c>
      <c r="AA443" s="8" t="s">
        <v>2180</v>
      </c>
      <c r="AB443" s="8" t="s">
        <v>2180</v>
      </c>
      <c r="AC443" s="8" t="s">
        <v>2180</v>
      </c>
      <c r="AD443" s="8" t="s">
        <v>2180</v>
      </c>
      <c r="AE443" s="8" t="s">
        <v>97</v>
      </c>
      <c r="AF443" s="8" t="s">
        <v>98</v>
      </c>
      <c r="AG443" s="8" t="s">
        <v>98</v>
      </c>
      <c r="AH443" s="8" t="s">
        <v>99</v>
      </c>
    </row>
    <row r="444" spans="1:34" ht="45" customHeight="1" x14ac:dyDescent="0.25">
      <c r="A444" s="8" t="s">
        <v>80</v>
      </c>
      <c r="B444" s="8" t="s">
        <v>81</v>
      </c>
      <c r="C444" s="8" t="s">
        <v>82</v>
      </c>
      <c r="D444" s="8" t="s">
        <v>83</v>
      </c>
      <c r="E444" s="8" t="s">
        <v>2181</v>
      </c>
      <c r="F444" s="8" t="s">
        <v>162</v>
      </c>
      <c r="G444" s="8" t="s">
        <v>225</v>
      </c>
      <c r="H444" s="8" t="s">
        <v>101</v>
      </c>
      <c r="I444" s="8" t="s">
        <v>600</v>
      </c>
      <c r="J444" s="8" t="s">
        <v>1053</v>
      </c>
      <c r="K444" s="8" t="s">
        <v>2182</v>
      </c>
      <c r="L444" s="8" t="s">
        <v>91</v>
      </c>
      <c r="M444" s="8" t="s">
        <v>139</v>
      </c>
      <c r="N444" s="8" t="s">
        <v>229</v>
      </c>
      <c r="O444" s="8" t="s">
        <v>94</v>
      </c>
      <c r="P444" s="8" t="s">
        <v>251</v>
      </c>
      <c r="Q444" s="8" t="s">
        <v>94</v>
      </c>
      <c r="R444" s="8" t="s">
        <v>2183</v>
      </c>
      <c r="S444" s="8" t="s">
        <v>2183</v>
      </c>
      <c r="T444" s="8" t="s">
        <v>2183</v>
      </c>
      <c r="U444" s="8" t="s">
        <v>2183</v>
      </c>
      <c r="V444" s="8" t="s">
        <v>2183</v>
      </c>
      <c r="W444" s="8" t="s">
        <v>2183</v>
      </c>
      <c r="X444" s="8" t="s">
        <v>2183</v>
      </c>
      <c r="Y444" s="8" t="s">
        <v>2183</v>
      </c>
      <c r="Z444" s="8" t="s">
        <v>2183</v>
      </c>
      <c r="AA444" s="8" t="s">
        <v>2183</v>
      </c>
      <c r="AB444" s="8" t="s">
        <v>2183</v>
      </c>
      <c r="AC444" s="8" t="s">
        <v>2183</v>
      </c>
      <c r="AD444" s="8" t="s">
        <v>2183</v>
      </c>
      <c r="AE444" s="8" t="s">
        <v>97</v>
      </c>
      <c r="AF444" s="8" t="s">
        <v>98</v>
      </c>
      <c r="AG444" s="8" t="s">
        <v>98</v>
      </c>
      <c r="AH444" s="8" t="s">
        <v>99</v>
      </c>
    </row>
    <row r="445" spans="1:34" ht="45" customHeight="1" x14ac:dyDescent="0.25">
      <c r="A445" s="8" t="s">
        <v>80</v>
      </c>
      <c r="B445" s="8" t="s">
        <v>81</v>
      </c>
      <c r="C445" s="8" t="s">
        <v>82</v>
      </c>
      <c r="D445" s="8" t="s">
        <v>83</v>
      </c>
      <c r="E445" s="8" t="s">
        <v>2184</v>
      </c>
      <c r="F445" s="8" t="s">
        <v>233</v>
      </c>
      <c r="G445" s="8" t="s">
        <v>225</v>
      </c>
      <c r="H445" s="8" t="s">
        <v>235</v>
      </c>
      <c r="I445" s="8" t="s">
        <v>2105</v>
      </c>
      <c r="J445" s="8" t="s">
        <v>2185</v>
      </c>
      <c r="K445" s="8" t="s">
        <v>764</v>
      </c>
      <c r="L445" s="8" t="s">
        <v>91</v>
      </c>
      <c r="M445" s="8" t="s">
        <v>139</v>
      </c>
      <c r="N445" s="8" t="s">
        <v>229</v>
      </c>
      <c r="O445" s="8" t="s">
        <v>94</v>
      </c>
      <c r="P445" s="8" t="s">
        <v>2186</v>
      </c>
      <c r="Q445" s="8" t="s">
        <v>94</v>
      </c>
      <c r="R445" s="8" t="s">
        <v>2187</v>
      </c>
      <c r="S445" s="8" t="s">
        <v>2187</v>
      </c>
      <c r="T445" s="8" t="s">
        <v>2187</v>
      </c>
      <c r="U445" s="8" t="s">
        <v>2187</v>
      </c>
      <c r="V445" s="8" t="s">
        <v>2187</v>
      </c>
      <c r="W445" s="8" t="s">
        <v>2187</v>
      </c>
      <c r="X445" s="8" t="s">
        <v>2187</v>
      </c>
      <c r="Y445" s="8" t="s">
        <v>2187</v>
      </c>
      <c r="Z445" s="8" t="s">
        <v>2187</v>
      </c>
      <c r="AA445" s="8" t="s">
        <v>2187</v>
      </c>
      <c r="AB445" s="8" t="s">
        <v>2187</v>
      </c>
      <c r="AC445" s="8" t="s">
        <v>2187</v>
      </c>
      <c r="AD445" s="8" t="s">
        <v>2187</v>
      </c>
      <c r="AE445" s="8" t="s">
        <v>97</v>
      </c>
      <c r="AF445" s="8" t="s">
        <v>98</v>
      </c>
      <c r="AG445" s="8" t="s">
        <v>98</v>
      </c>
      <c r="AH445" s="8" t="s">
        <v>99</v>
      </c>
    </row>
    <row r="446" spans="1:34" ht="45" customHeight="1" x14ac:dyDescent="0.25">
      <c r="A446" s="8" t="s">
        <v>80</v>
      </c>
      <c r="B446" s="8" t="s">
        <v>81</v>
      </c>
      <c r="C446" s="8" t="s">
        <v>82</v>
      </c>
      <c r="D446" s="8" t="s">
        <v>83</v>
      </c>
      <c r="E446" s="8" t="s">
        <v>2188</v>
      </c>
      <c r="F446" s="8" t="s">
        <v>162</v>
      </c>
      <c r="G446" s="8" t="s">
        <v>225</v>
      </c>
      <c r="H446" s="8" t="s">
        <v>265</v>
      </c>
      <c r="I446" s="8" t="s">
        <v>2189</v>
      </c>
      <c r="J446" s="8" t="s">
        <v>573</v>
      </c>
      <c r="K446" s="8" t="s">
        <v>2190</v>
      </c>
      <c r="L446" s="8" t="s">
        <v>91</v>
      </c>
      <c r="M446" s="8" t="s">
        <v>139</v>
      </c>
      <c r="N446" s="8" t="s">
        <v>617</v>
      </c>
      <c r="O446" s="8" t="s">
        <v>94</v>
      </c>
      <c r="P446" s="8" t="s">
        <v>623</v>
      </c>
      <c r="Q446" s="8" t="s">
        <v>94</v>
      </c>
      <c r="R446" s="8" t="s">
        <v>2191</v>
      </c>
      <c r="S446" s="8" t="s">
        <v>2191</v>
      </c>
      <c r="T446" s="8" t="s">
        <v>2191</v>
      </c>
      <c r="U446" s="8" t="s">
        <v>2191</v>
      </c>
      <c r="V446" s="8" t="s">
        <v>2191</v>
      </c>
      <c r="W446" s="8" t="s">
        <v>2191</v>
      </c>
      <c r="X446" s="8" t="s">
        <v>2191</v>
      </c>
      <c r="Y446" s="8" t="s">
        <v>2191</v>
      </c>
      <c r="Z446" s="8" t="s">
        <v>2191</v>
      </c>
      <c r="AA446" s="8" t="s">
        <v>2191</v>
      </c>
      <c r="AB446" s="8" t="s">
        <v>2191</v>
      </c>
      <c r="AC446" s="8" t="s">
        <v>2191</v>
      </c>
      <c r="AD446" s="8" t="s">
        <v>2191</v>
      </c>
      <c r="AE446" s="8" t="s">
        <v>97</v>
      </c>
      <c r="AF446" s="8" t="s">
        <v>98</v>
      </c>
      <c r="AG446" s="8" t="s">
        <v>98</v>
      </c>
      <c r="AH446" s="8" t="s">
        <v>99</v>
      </c>
    </row>
    <row r="447" spans="1:34" ht="45" customHeight="1" x14ac:dyDescent="0.25">
      <c r="A447" s="8" t="s">
        <v>80</v>
      </c>
      <c r="B447" s="8" t="s">
        <v>81</v>
      </c>
      <c r="C447" s="8" t="s">
        <v>82</v>
      </c>
      <c r="D447" s="8" t="s">
        <v>83</v>
      </c>
      <c r="E447" s="8" t="s">
        <v>2192</v>
      </c>
      <c r="F447" s="8" t="s">
        <v>162</v>
      </c>
      <c r="G447" s="8" t="s">
        <v>86</v>
      </c>
      <c r="H447" s="8" t="s">
        <v>457</v>
      </c>
      <c r="I447" s="8" t="s">
        <v>2193</v>
      </c>
      <c r="J447" s="8" t="s">
        <v>329</v>
      </c>
      <c r="K447" s="8" t="s">
        <v>885</v>
      </c>
      <c r="L447" s="8" t="s">
        <v>91</v>
      </c>
      <c r="M447" s="8" t="s">
        <v>92</v>
      </c>
      <c r="N447" s="8" t="s">
        <v>1740</v>
      </c>
      <c r="O447" s="8" t="s">
        <v>94</v>
      </c>
      <c r="P447" s="8" t="s">
        <v>2194</v>
      </c>
      <c r="Q447" s="8" t="s">
        <v>94</v>
      </c>
      <c r="R447" s="8" t="s">
        <v>2195</v>
      </c>
      <c r="S447" s="8" t="s">
        <v>2195</v>
      </c>
      <c r="T447" s="8" t="s">
        <v>2195</v>
      </c>
      <c r="U447" s="8" t="s">
        <v>2195</v>
      </c>
      <c r="V447" s="8" t="s">
        <v>2195</v>
      </c>
      <c r="W447" s="8" t="s">
        <v>2195</v>
      </c>
      <c r="X447" s="8" t="s">
        <v>2195</v>
      </c>
      <c r="Y447" s="8" t="s">
        <v>2195</v>
      </c>
      <c r="Z447" s="8" t="s">
        <v>2195</v>
      </c>
      <c r="AA447" s="8" t="s">
        <v>2195</v>
      </c>
      <c r="AB447" s="8" t="s">
        <v>2195</v>
      </c>
      <c r="AC447" s="8" t="s">
        <v>2195</v>
      </c>
      <c r="AD447" s="8" t="s">
        <v>2195</v>
      </c>
      <c r="AE447" s="8" t="s">
        <v>97</v>
      </c>
      <c r="AF447" s="8" t="s">
        <v>98</v>
      </c>
      <c r="AG447" s="8" t="s">
        <v>98</v>
      </c>
      <c r="AH447" s="8" t="s">
        <v>99</v>
      </c>
    </row>
    <row r="448" spans="1:34" ht="45" customHeight="1" x14ac:dyDescent="0.25">
      <c r="A448" s="8" t="s">
        <v>80</v>
      </c>
      <c r="B448" s="8" t="s">
        <v>81</v>
      </c>
      <c r="C448" s="8" t="s">
        <v>82</v>
      </c>
      <c r="D448" s="8" t="s">
        <v>83</v>
      </c>
      <c r="E448" s="8" t="s">
        <v>2196</v>
      </c>
      <c r="F448" s="8" t="s">
        <v>101</v>
      </c>
      <c r="G448" s="8" t="s">
        <v>111</v>
      </c>
      <c r="H448" s="8" t="s">
        <v>112</v>
      </c>
      <c r="I448" s="8" t="s">
        <v>2197</v>
      </c>
      <c r="J448" s="8" t="s">
        <v>726</v>
      </c>
      <c r="K448" s="8" t="s">
        <v>329</v>
      </c>
      <c r="L448" s="8" t="s">
        <v>91</v>
      </c>
      <c r="M448" s="8" t="s">
        <v>139</v>
      </c>
      <c r="N448" s="8" t="s">
        <v>282</v>
      </c>
      <c r="O448" s="8" t="s">
        <v>94</v>
      </c>
      <c r="P448" s="8" t="s">
        <v>2198</v>
      </c>
      <c r="Q448" s="8" t="s">
        <v>94</v>
      </c>
      <c r="R448" s="8" t="s">
        <v>2199</v>
      </c>
      <c r="S448" s="8" t="s">
        <v>2199</v>
      </c>
      <c r="T448" s="8" t="s">
        <v>2199</v>
      </c>
      <c r="U448" s="8" t="s">
        <v>2199</v>
      </c>
      <c r="V448" s="8" t="s">
        <v>2199</v>
      </c>
      <c r="W448" s="8" t="s">
        <v>2199</v>
      </c>
      <c r="X448" s="8" t="s">
        <v>2199</v>
      </c>
      <c r="Y448" s="8" t="s">
        <v>2199</v>
      </c>
      <c r="Z448" s="8" t="s">
        <v>2199</v>
      </c>
      <c r="AA448" s="8" t="s">
        <v>2199</v>
      </c>
      <c r="AB448" s="8" t="s">
        <v>2199</v>
      </c>
      <c r="AC448" s="8" t="s">
        <v>2199</v>
      </c>
      <c r="AD448" s="8" t="s">
        <v>2199</v>
      </c>
      <c r="AE448" s="8" t="s">
        <v>97</v>
      </c>
      <c r="AF448" s="8" t="s">
        <v>98</v>
      </c>
      <c r="AG448" s="8" t="s">
        <v>98</v>
      </c>
      <c r="AH448" s="8" t="s">
        <v>99</v>
      </c>
    </row>
    <row r="449" spans="1:34" ht="45" customHeight="1" x14ac:dyDescent="0.25">
      <c r="A449" s="8" t="s">
        <v>80</v>
      </c>
      <c r="B449" s="8" t="s">
        <v>81</v>
      </c>
      <c r="C449" s="8" t="s">
        <v>82</v>
      </c>
      <c r="D449" s="8" t="s">
        <v>83</v>
      </c>
      <c r="E449" s="8" t="s">
        <v>2200</v>
      </c>
      <c r="F449" s="8" t="s">
        <v>162</v>
      </c>
      <c r="G449" s="8" t="s">
        <v>102</v>
      </c>
      <c r="H449" s="8" t="s">
        <v>351</v>
      </c>
      <c r="I449" s="8" t="s">
        <v>2201</v>
      </c>
      <c r="J449" s="8" t="s">
        <v>2202</v>
      </c>
      <c r="K449" s="8" t="s">
        <v>2203</v>
      </c>
      <c r="L449" s="8" t="s">
        <v>91</v>
      </c>
      <c r="M449" s="8" t="s">
        <v>92</v>
      </c>
      <c r="N449" s="8" t="s">
        <v>282</v>
      </c>
      <c r="O449" s="8" t="s">
        <v>94</v>
      </c>
      <c r="P449" s="8" t="s">
        <v>1732</v>
      </c>
      <c r="Q449" s="8" t="s">
        <v>94</v>
      </c>
      <c r="R449" s="8" t="s">
        <v>2204</v>
      </c>
      <c r="S449" s="8" t="s">
        <v>2204</v>
      </c>
      <c r="T449" s="8" t="s">
        <v>2204</v>
      </c>
      <c r="U449" s="8" t="s">
        <v>2204</v>
      </c>
      <c r="V449" s="8" t="s">
        <v>2204</v>
      </c>
      <c r="W449" s="8" t="s">
        <v>2204</v>
      </c>
      <c r="X449" s="8" t="s">
        <v>2204</v>
      </c>
      <c r="Y449" s="8" t="s">
        <v>2204</v>
      </c>
      <c r="Z449" s="8" t="s">
        <v>2204</v>
      </c>
      <c r="AA449" s="8" t="s">
        <v>2204</v>
      </c>
      <c r="AB449" s="8" t="s">
        <v>2204</v>
      </c>
      <c r="AC449" s="8" t="s">
        <v>2204</v>
      </c>
      <c r="AD449" s="8" t="s">
        <v>2204</v>
      </c>
      <c r="AE449" s="8" t="s">
        <v>97</v>
      </c>
      <c r="AF449" s="8" t="s">
        <v>98</v>
      </c>
      <c r="AG449" s="8" t="s">
        <v>98</v>
      </c>
      <c r="AH449" s="8" t="s">
        <v>99</v>
      </c>
    </row>
    <row r="450" spans="1:34" ht="45" customHeight="1" x14ac:dyDescent="0.25">
      <c r="A450" s="8" t="s">
        <v>80</v>
      </c>
      <c r="B450" s="8" t="s">
        <v>81</v>
      </c>
      <c r="C450" s="8" t="s">
        <v>82</v>
      </c>
      <c r="D450" s="8" t="s">
        <v>454</v>
      </c>
      <c r="E450" s="8" t="s">
        <v>2205</v>
      </c>
      <c r="F450" s="8" t="s">
        <v>85</v>
      </c>
      <c r="G450" s="8" t="s">
        <v>2206</v>
      </c>
      <c r="H450" s="8" t="s">
        <v>2207</v>
      </c>
      <c r="I450" s="8" t="s">
        <v>2208</v>
      </c>
      <c r="J450" s="8" t="s">
        <v>428</v>
      </c>
      <c r="K450" s="8" t="s">
        <v>764</v>
      </c>
      <c r="L450" s="8" t="s">
        <v>91</v>
      </c>
      <c r="M450" s="8" t="s">
        <v>92</v>
      </c>
      <c r="N450" s="8" t="s">
        <v>473</v>
      </c>
      <c r="O450" s="8" t="s">
        <v>94</v>
      </c>
      <c r="P450" s="8" t="s">
        <v>474</v>
      </c>
      <c r="Q450" s="8" t="s">
        <v>94</v>
      </c>
      <c r="R450" s="8" t="s">
        <v>2209</v>
      </c>
      <c r="S450" s="8" t="s">
        <v>2209</v>
      </c>
      <c r="T450" s="8" t="s">
        <v>2209</v>
      </c>
      <c r="U450" s="8" t="s">
        <v>2209</v>
      </c>
      <c r="V450" s="8" t="s">
        <v>2209</v>
      </c>
      <c r="W450" s="8" t="s">
        <v>2209</v>
      </c>
      <c r="X450" s="8" t="s">
        <v>2209</v>
      </c>
      <c r="Y450" s="8" t="s">
        <v>2209</v>
      </c>
      <c r="Z450" s="8" t="s">
        <v>2209</v>
      </c>
      <c r="AA450" s="8" t="s">
        <v>2209</v>
      </c>
      <c r="AB450" s="8" t="s">
        <v>2209</v>
      </c>
      <c r="AC450" s="8" t="s">
        <v>2209</v>
      </c>
      <c r="AD450" s="8" t="s">
        <v>2209</v>
      </c>
      <c r="AE450" s="8" t="s">
        <v>97</v>
      </c>
      <c r="AF450" s="8" t="s">
        <v>98</v>
      </c>
      <c r="AG450" s="8" t="s">
        <v>98</v>
      </c>
      <c r="AH450" s="8" t="s">
        <v>467</v>
      </c>
    </row>
    <row r="451" spans="1:34" ht="45" customHeight="1" x14ac:dyDescent="0.25">
      <c r="A451" s="8" t="s">
        <v>80</v>
      </c>
      <c r="B451" s="8" t="s">
        <v>81</v>
      </c>
      <c r="C451" s="8" t="s">
        <v>82</v>
      </c>
      <c r="D451" s="8" t="s">
        <v>454</v>
      </c>
      <c r="E451" s="8" t="s">
        <v>2210</v>
      </c>
      <c r="F451" s="8" t="s">
        <v>162</v>
      </c>
      <c r="G451" s="8" t="s">
        <v>463</v>
      </c>
      <c r="H451" s="8" t="s">
        <v>162</v>
      </c>
      <c r="I451" s="8" t="s">
        <v>2211</v>
      </c>
      <c r="J451" s="8" t="s">
        <v>121</v>
      </c>
      <c r="K451" s="8" t="s">
        <v>2212</v>
      </c>
      <c r="L451" s="8" t="s">
        <v>91</v>
      </c>
      <c r="M451" s="8" t="s">
        <v>92</v>
      </c>
      <c r="N451" s="8" t="s">
        <v>473</v>
      </c>
      <c r="O451" s="8" t="s">
        <v>94</v>
      </c>
      <c r="P451" s="8" t="s">
        <v>474</v>
      </c>
      <c r="Q451" s="8" t="s">
        <v>94</v>
      </c>
      <c r="R451" s="8" t="s">
        <v>2213</v>
      </c>
      <c r="S451" s="8" t="s">
        <v>2213</v>
      </c>
      <c r="T451" s="8" t="s">
        <v>2213</v>
      </c>
      <c r="U451" s="8" t="s">
        <v>2213</v>
      </c>
      <c r="V451" s="8" t="s">
        <v>2213</v>
      </c>
      <c r="W451" s="8" t="s">
        <v>2213</v>
      </c>
      <c r="X451" s="8" t="s">
        <v>2213</v>
      </c>
      <c r="Y451" s="8" t="s">
        <v>2213</v>
      </c>
      <c r="Z451" s="8" t="s">
        <v>2213</v>
      </c>
      <c r="AA451" s="8" t="s">
        <v>2213</v>
      </c>
      <c r="AB451" s="8" t="s">
        <v>2213</v>
      </c>
      <c r="AC451" s="8" t="s">
        <v>2213</v>
      </c>
      <c r="AD451" s="8" t="s">
        <v>2213</v>
      </c>
      <c r="AE451" s="8" t="s">
        <v>97</v>
      </c>
      <c r="AF451" s="8" t="s">
        <v>98</v>
      </c>
      <c r="AG451" s="8" t="s">
        <v>98</v>
      </c>
      <c r="AH451" s="8" t="s">
        <v>467</v>
      </c>
    </row>
    <row r="452" spans="1:34" ht="45" customHeight="1" x14ac:dyDescent="0.25">
      <c r="A452" s="8" t="s">
        <v>80</v>
      </c>
      <c r="B452" s="8" t="s">
        <v>81</v>
      </c>
      <c r="C452" s="8" t="s">
        <v>82</v>
      </c>
      <c r="D452" s="8" t="s">
        <v>454</v>
      </c>
      <c r="E452" s="8" t="s">
        <v>2214</v>
      </c>
      <c r="F452" s="8" t="s">
        <v>85</v>
      </c>
      <c r="G452" s="8" t="s">
        <v>2215</v>
      </c>
      <c r="H452" s="8" t="s">
        <v>145</v>
      </c>
      <c r="I452" s="8" t="s">
        <v>2125</v>
      </c>
      <c r="J452" s="8" t="s">
        <v>1333</v>
      </c>
      <c r="K452" s="8" t="s">
        <v>228</v>
      </c>
      <c r="L452" s="8" t="s">
        <v>91</v>
      </c>
      <c r="M452" s="8" t="s">
        <v>92</v>
      </c>
      <c r="N452" s="8" t="s">
        <v>473</v>
      </c>
      <c r="O452" s="8" t="s">
        <v>94</v>
      </c>
      <c r="P452" s="8" t="s">
        <v>474</v>
      </c>
      <c r="Q452" s="8" t="s">
        <v>94</v>
      </c>
      <c r="R452" s="8" t="s">
        <v>2216</v>
      </c>
      <c r="S452" s="8" t="s">
        <v>2216</v>
      </c>
      <c r="T452" s="8" t="s">
        <v>2216</v>
      </c>
      <c r="U452" s="8" t="s">
        <v>2216</v>
      </c>
      <c r="V452" s="8" t="s">
        <v>2216</v>
      </c>
      <c r="W452" s="8" t="s">
        <v>2216</v>
      </c>
      <c r="X452" s="8" t="s">
        <v>2216</v>
      </c>
      <c r="Y452" s="8" t="s">
        <v>2216</v>
      </c>
      <c r="Z452" s="8" t="s">
        <v>2216</v>
      </c>
      <c r="AA452" s="8" t="s">
        <v>2216</v>
      </c>
      <c r="AB452" s="8" t="s">
        <v>2216</v>
      </c>
      <c r="AC452" s="8" t="s">
        <v>2216</v>
      </c>
      <c r="AD452" s="8" t="s">
        <v>2216</v>
      </c>
      <c r="AE452" s="8" t="s">
        <v>97</v>
      </c>
      <c r="AF452" s="8" t="s">
        <v>98</v>
      </c>
      <c r="AG452" s="8" t="s">
        <v>98</v>
      </c>
      <c r="AH452" s="8" t="s">
        <v>467</v>
      </c>
    </row>
    <row r="453" spans="1:34" ht="45" customHeight="1" x14ac:dyDescent="0.25">
      <c r="A453" s="8" t="s">
        <v>80</v>
      </c>
      <c r="B453" s="8" t="s">
        <v>81</v>
      </c>
      <c r="C453" s="8" t="s">
        <v>82</v>
      </c>
      <c r="D453" s="8" t="s">
        <v>454</v>
      </c>
      <c r="E453" s="8" t="s">
        <v>2217</v>
      </c>
      <c r="F453" s="8" t="s">
        <v>233</v>
      </c>
      <c r="G453" s="8" t="s">
        <v>2218</v>
      </c>
      <c r="H453" s="8" t="s">
        <v>233</v>
      </c>
      <c r="I453" s="8" t="s">
        <v>2219</v>
      </c>
      <c r="J453" s="8" t="s">
        <v>261</v>
      </c>
      <c r="K453" s="8" t="s">
        <v>193</v>
      </c>
      <c r="L453" s="8" t="s">
        <v>91</v>
      </c>
      <c r="M453" s="8" t="s">
        <v>139</v>
      </c>
      <c r="N453" s="8" t="s">
        <v>2220</v>
      </c>
      <c r="O453" s="8" t="s">
        <v>94</v>
      </c>
      <c r="P453" s="8" t="s">
        <v>2221</v>
      </c>
      <c r="Q453" s="8" t="s">
        <v>94</v>
      </c>
      <c r="R453" s="8" t="s">
        <v>2222</v>
      </c>
      <c r="S453" s="8" t="s">
        <v>2222</v>
      </c>
      <c r="T453" s="8" t="s">
        <v>2222</v>
      </c>
      <c r="U453" s="8" t="s">
        <v>2222</v>
      </c>
      <c r="V453" s="8" t="s">
        <v>2222</v>
      </c>
      <c r="W453" s="8" t="s">
        <v>2222</v>
      </c>
      <c r="X453" s="8" t="s">
        <v>2222</v>
      </c>
      <c r="Y453" s="8" t="s">
        <v>2222</v>
      </c>
      <c r="Z453" s="8" t="s">
        <v>2222</v>
      </c>
      <c r="AA453" s="8" t="s">
        <v>2222</v>
      </c>
      <c r="AB453" s="8" t="s">
        <v>2222</v>
      </c>
      <c r="AC453" s="8" t="s">
        <v>2222</v>
      </c>
      <c r="AD453" s="8" t="s">
        <v>2222</v>
      </c>
      <c r="AE453" s="8" t="s">
        <v>97</v>
      </c>
      <c r="AF453" s="8" t="s">
        <v>98</v>
      </c>
      <c r="AG453" s="8" t="s">
        <v>98</v>
      </c>
      <c r="AH453" s="8" t="s">
        <v>2223</v>
      </c>
    </row>
    <row r="454" spans="1:34" ht="45" customHeight="1" x14ac:dyDescent="0.25">
      <c r="A454" s="8" t="s">
        <v>80</v>
      </c>
      <c r="B454" s="8" t="s">
        <v>81</v>
      </c>
      <c r="C454" s="8" t="s">
        <v>82</v>
      </c>
      <c r="D454" s="8" t="s">
        <v>454</v>
      </c>
      <c r="E454" s="8" t="s">
        <v>2224</v>
      </c>
      <c r="F454" s="8" t="s">
        <v>233</v>
      </c>
      <c r="G454" s="8" t="s">
        <v>2225</v>
      </c>
      <c r="H454" s="8" t="s">
        <v>1077</v>
      </c>
      <c r="I454" s="8" t="s">
        <v>2226</v>
      </c>
      <c r="J454" s="8" t="s">
        <v>556</v>
      </c>
      <c r="K454" s="8" t="s">
        <v>194</v>
      </c>
      <c r="L454" s="8" t="s">
        <v>91</v>
      </c>
      <c r="M454" s="8" t="s">
        <v>92</v>
      </c>
      <c r="N454" s="8" t="s">
        <v>473</v>
      </c>
      <c r="O454" s="8" t="s">
        <v>94</v>
      </c>
      <c r="P454" s="8" t="s">
        <v>474</v>
      </c>
      <c r="Q454" s="8" t="s">
        <v>94</v>
      </c>
      <c r="R454" s="8" t="s">
        <v>2227</v>
      </c>
      <c r="S454" s="8" t="s">
        <v>2227</v>
      </c>
      <c r="T454" s="8" t="s">
        <v>2227</v>
      </c>
      <c r="U454" s="8" t="s">
        <v>2227</v>
      </c>
      <c r="V454" s="8" t="s">
        <v>2227</v>
      </c>
      <c r="W454" s="8" t="s">
        <v>2227</v>
      </c>
      <c r="X454" s="8" t="s">
        <v>2227</v>
      </c>
      <c r="Y454" s="8" t="s">
        <v>2227</v>
      </c>
      <c r="Z454" s="8" t="s">
        <v>2227</v>
      </c>
      <c r="AA454" s="8" t="s">
        <v>2227</v>
      </c>
      <c r="AB454" s="8" t="s">
        <v>2227</v>
      </c>
      <c r="AC454" s="8" t="s">
        <v>2227</v>
      </c>
      <c r="AD454" s="8" t="s">
        <v>2227</v>
      </c>
      <c r="AE454" s="8" t="s">
        <v>97</v>
      </c>
      <c r="AF454" s="8" t="s">
        <v>98</v>
      </c>
      <c r="AG454" s="8" t="s">
        <v>98</v>
      </c>
      <c r="AH454" s="8" t="s">
        <v>2228</v>
      </c>
    </row>
    <row r="455" spans="1:34" ht="45" customHeight="1" x14ac:dyDescent="0.25">
      <c r="A455" s="8" t="s">
        <v>80</v>
      </c>
      <c r="B455" s="8" t="s">
        <v>81</v>
      </c>
      <c r="C455" s="8" t="s">
        <v>82</v>
      </c>
      <c r="D455" s="8" t="s">
        <v>454</v>
      </c>
      <c r="E455" s="8" t="s">
        <v>2229</v>
      </c>
      <c r="F455" s="8" t="s">
        <v>233</v>
      </c>
      <c r="G455" s="8" t="s">
        <v>2230</v>
      </c>
      <c r="H455" s="8" t="s">
        <v>1144</v>
      </c>
      <c r="I455" s="8" t="s">
        <v>2231</v>
      </c>
      <c r="J455" s="8" t="s">
        <v>2232</v>
      </c>
      <c r="K455" s="8" t="s">
        <v>165</v>
      </c>
      <c r="L455" s="8" t="s">
        <v>91</v>
      </c>
      <c r="M455" s="8" t="s">
        <v>92</v>
      </c>
      <c r="N455" s="8" t="s">
        <v>473</v>
      </c>
      <c r="O455" s="8" t="s">
        <v>94</v>
      </c>
      <c r="P455" s="8" t="s">
        <v>474</v>
      </c>
      <c r="Q455" s="8" t="s">
        <v>94</v>
      </c>
      <c r="R455" s="8" t="s">
        <v>2233</v>
      </c>
      <c r="S455" s="8" t="s">
        <v>2233</v>
      </c>
      <c r="T455" s="8" t="s">
        <v>2233</v>
      </c>
      <c r="U455" s="8" t="s">
        <v>2233</v>
      </c>
      <c r="V455" s="8" t="s">
        <v>2233</v>
      </c>
      <c r="W455" s="8" t="s">
        <v>2233</v>
      </c>
      <c r="X455" s="8" t="s">
        <v>2233</v>
      </c>
      <c r="Y455" s="8" t="s">
        <v>2233</v>
      </c>
      <c r="Z455" s="8" t="s">
        <v>2233</v>
      </c>
      <c r="AA455" s="8" t="s">
        <v>2233</v>
      </c>
      <c r="AB455" s="8" t="s">
        <v>2233</v>
      </c>
      <c r="AC455" s="8" t="s">
        <v>2233</v>
      </c>
      <c r="AD455" s="8" t="s">
        <v>2233</v>
      </c>
      <c r="AE455" s="8" t="s">
        <v>97</v>
      </c>
      <c r="AF455" s="8" t="s">
        <v>98</v>
      </c>
      <c r="AG455" s="8" t="s">
        <v>98</v>
      </c>
      <c r="AH455" s="8" t="s">
        <v>467</v>
      </c>
    </row>
    <row r="456" spans="1:34" ht="45" customHeight="1" x14ac:dyDescent="0.25">
      <c r="A456" s="8" t="s">
        <v>80</v>
      </c>
      <c r="B456" s="8" t="s">
        <v>81</v>
      </c>
      <c r="C456" s="8" t="s">
        <v>82</v>
      </c>
      <c r="D456" s="8" t="s">
        <v>454</v>
      </c>
      <c r="E456" s="8" t="s">
        <v>2234</v>
      </c>
      <c r="F456" s="8" t="s">
        <v>101</v>
      </c>
      <c r="G456" s="8" t="s">
        <v>2235</v>
      </c>
      <c r="H456" s="8" t="s">
        <v>928</v>
      </c>
      <c r="I456" s="8" t="s">
        <v>2236</v>
      </c>
      <c r="J456" s="8" t="s">
        <v>1628</v>
      </c>
      <c r="K456" s="8" t="s">
        <v>759</v>
      </c>
      <c r="L456" s="8" t="s">
        <v>91</v>
      </c>
      <c r="M456" s="8" t="s">
        <v>139</v>
      </c>
      <c r="N456" s="8" t="s">
        <v>473</v>
      </c>
      <c r="O456" s="8" t="s">
        <v>94</v>
      </c>
      <c r="P456" s="8" t="s">
        <v>474</v>
      </c>
      <c r="Q456" s="8" t="s">
        <v>94</v>
      </c>
      <c r="R456" s="8" t="s">
        <v>2237</v>
      </c>
      <c r="S456" s="8" t="s">
        <v>2237</v>
      </c>
      <c r="T456" s="8" t="s">
        <v>2237</v>
      </c>
      <c r="U456" s="8" t="s">
        <v>2237</v>
      </c>
      <c r="V456" s="8" t="s">
        <v>2237</v>
      </c>
      <c r="W456" s="8" t="s">
        <v>2237</v>
      </c>
      <c r="X456" s="8" t="s">
        <v>2237</v>
      </c>
      <c r="Y456" s="8" t="s">
        <v>2237</v>
      </c>
      <c r="Z456" s="8" t="s">
        <v>2237</v>
      </c>
      <c r="AA456" s="8" t="s">
        <v>2237</v>
      </c>
      <c r="AB456" s="8" t="s">
        <v>2237</v>
      </c>
      <c r="AC456" s="8" t="s">
        <v>2237</v>
      </c>
      <c r="AD456" s="8" t="s">
        <v>2237</v>
      </c>
      <c r="AE456" s="8" t="s">
        <v>97</v>
      </c>
      <c r="AF456" s="8" t="s">
        <v>98</v>
      </c>
      <c r="AG456" s="8" t="s">
        <v>98</v>
      </c>
      <c r="AH456" s="8" t="s">
        <v>467</v>
      </c>
    </row>
    <row r="457" spans="1:34" ht="45" customHeight="1" x14ac:dyDescent="0.25">
      <c r="A457" s="8" t="s">
        <v>80</v>
      </c>
      <c r="B457" s="8" t="s">
        <v>81</v>
      </c>
      <c r="C457" s="8" t="s">
        <v>82</v>
      </c>
      <c r="D457" s="8" t="s">
        <v>454</v>
      </c>
      <c r="E457" s="8" t="s">
        <v>2238</v>
      </c>
      <c r="F457" s="8" t="s">
        <v>101</v>
      </c>
      <c r="G457" s="8" t="s">
        <v>2239</v>
      </c>
      <c r="H457" s="8" t="s">
        <v>101</v>
      </c>
      <c r="I457" s="8" t="s">
        <v>2240</v>
      </c>
      <c r="J457" s="8" t="s">
        <v>2241</v>
      </c>
      <c r="K457" s="8" t="s">
        <v>459</v>
      </c>
      <c r="L457" s="8" t="s">
        <v>91</v>
      </c>
      <c r="M457" s="8" t="s">
        <v>139</v>
      </c>
      <c r="N457" s="8" t="s">
        <v>2220</v>
      </c>
      <c r="O457" s="8" t="s">
        <v>94</v>
      </c>
      <c r="P457" s="8" t="s">
        <v>2221</v>
      </c>
      <c r="Q457" s="8" t="s">
        <v>94</v>
      </c>
      <c r="R457" s="8" t="s">
        <v>2242</v>
      </c>
      <c r="S457" s="8" t="s">
        <v>2242</v>
      </c>
      <c r="T457" s="8" t="s">
        <v>2242</v>
      </c>
      <c r="U457" s="8" t="s">
        <v>2242</v>
      </c>
      <c r="V457" s="8" t="s">
        <v>2242</v>
      </c>
      <c r="W457" s="8" t="s">
        <v>2242</v>
      </c>
      <c r="X457" s="8" t="s">
        <v>2242</v>
      </c>
      <c r="Y457" s="8" t="s">
        <v>2242</v>
      </c>
      <c r="Z457" s="8" t="s">
        <v>2242</v>
      </c>
      <c r="AA457" s="8" t="s">
        <v>2242</v>
      </c>
      <c r="AB457" s="8" t="s">
        <v>2242</v>
      </c>
      <c r="AC457" s="8" t="s">
        <v>2242</v>
      </c>
      <c r="AD457" s="8" t="s">
        <v>2242</v>
      </c>
      <c r="AE457" s="8" t="s">
        <v>97</v>
      </c>
      <c r="AF457" s="8" t="s">
        <v>98</v>
      </c>
      <c r="AG457" s="8" t="s">
        <v>98</v>
      </c>
      <c r="AH457" s="8" t="s">
        <v>467</v>
      </c>
    </row>
    <row r="458" spans="1:34" ht="45" customHeight="1" x14ac:dyDescent="0.25">
      <c r="A458" s="8" t="s">
        <v>80</v>
      </c>
      <c r="B458" s="8" t="s">
        <v>81</v>
      </c>
      <c r="C458" s="8" t="s">
        <v>82</v>
      </c>
      <c r="D458" s="8" t="s">
        <v>454</v>
      </c>
      <c r="E458" s="8" t="s">
        <v>2243</v>
      </c>
      <c r="F458" s="8" t="s">
        <v>101</v>
      </c>
      <c r="G458" s="8" t="s">
        <v>2244</v>
      </c>
      <c r="H458" s="8" t="s">
        <v>394</v>
      </c>
      <c r="I458" s="8" t="s">
        <v>1659</v>
      </c>
      <c r="J458" s="8" t="s">
        <v>641</v>
      </c>
      <c r="K458" s="8" t="s">
        <v>1875</v>
      </c>
      <c r="L458" s="8" t="s">
        <v>91</v>
      </c>
      <c r="M458" s="8" t="s">
        <v>139</v>
      </c>
      <c r="N458" s="8" t="s">
        <v>473</v>
      </c>
      <c r="O458" s="8" t="s">
        <v>94</v>
      </c>
      <c r="P458" s="8" t="s">
        <v>474</v>
      </c>
      <c r="Q458" s="8" t="s">
        <v>94</v>
      </c>
      <c r="R458" s="8" t="s">
        <v>2245</v>
      </c>
      <c r="S458" s="8" t="s">
        <v>2245</v>
      </c>
      <c r="T458" s="8" t="s">
        <v>2245</v>
      </c>
      <c r="U458" s="8" t="s">
        <v>2245</v>
      </c>
      <c r="V458" s="8" t="s">
        <v>2245</v>
      </c>
      <c r="W458" s="8" t="s">
        <v>2245</v>
      </c>
      <c r="X458" s="8" t="s">
        <v>2245</v>
      </c>
      <c r="Y458" s="8" t="s">
        <v>2245</v>
      </c>
      <c r="Z458" s="8" t="s">
        <v>2245</v>
      </c>
      <c r="AA458" s="8" t="s">
        <v>2245</v>
      </c>
      <c r="AB458" s="8" t="s">
        <v>2245</v>
      </c>
      <c r="AC458" s="8" t="s">
        <v>2245</v>
      </c>
      <c r="AD458" s="8" t="s">
        <v>2245</v>
      </c>
      <c r="AE458" s="8" t="s">
        <v>97</v>
      </c>
      <c r="AF458" s="8" t="s">
        <v>98</v>
      </c>
      <c r="AG458" s="8" t="s">
        <v>98</v>
      </c>
      <c r="AH458" s="8" t="s">
        <v>467</v>
      </c>
    </row>
    <row r="459" spans="1:34" ht="45" customHeight="1" x14ac:dyDescent="0.25">
      <c r="A459" s="8" t="s">
        <v>80</v>
      </c>
      <c r="B459" s="8" t="s">
        <v>81</v>
      </c>
      <c r="C459" s="8" t="s">
        <v>82</v>
      </c>
      <c r="D459" s="8" t="s">
        <v>454</v>
      </c>
      <c r="E459" s="8" t="s">
        <v>2246</v>
      </c>
      <c r="F459" s="8" t="s">
        <v>85</v>
      </c>
      <c r="G459" s="8" t="s">
        <v>2247</v>
      </c>
      <c r="H459" s="8" t="s">
        <v>85</v>
      </c>
      <c r="I459" s="8" t="s">
        <v>2248</v>
      </c>
      <c r="J459" s="8" t="s">
        <v>2249</v>
      </c>
      <c r="K459" s="8" t="s">
        <v>1206</v>
      </c>
      <c r="L459" s="8" t="s">
        <v>91</v>
      </c>
      <c r="M459" s="8" t="s">
        <v>139</v>
      </c>
      <c r="N459" s="8" t="s">
        <v>2220</v>
      </c>
      <c r="O459" s="8" t="s">
        <v>94</v>
      </c>
      <c r="P459" s="8" t="s">
        <v>2221</v>
      </c>
      <c r="Q459" s="8" t="s">
        <v>94</v>
      </c>
      <c r="R459" s="8" t="s">
        <v>2250</v>
      </c>
      <c r="S459" s="8" t="s">
        <v>2250</v>
      </c>
      <c r="T459" s="8" t="s">
        <v>2250</v>
      </c>
      <c r="U459" s="8" t="s">
        <v>2250</v>
      </c>
      <c r="V459" s="8" t="s">
        <v>2250</v>
      </c>
      <c r="W459" s="8" t="s">
        <v>2250</v>
      </c>
      <c r="X459" s="8" t="s">
        <v>2250</v>
      </c>
      <c r="Y459" s="8" t="s">
        <v>2250</v>
      </c>
      <c r="Z459" s="8" t="s">
        <v>2250</v>
      </c>
      <c r="AA459" s="8" t="s">
        <v>2250</v>
      </c>
      <c r="AB459" s="8" t="s">
        <v>2250</v>
      </c>
      <c r="AC459" s="8" t="s">
        <v>2250</v>
      </c>
      <c r="AD459" s="8" t="s">
        <v>2250</v>
      </c>
      <c r="AE459" s="8" t="s">
        <v>97</v>
      </c>
      <c r="AF459" s="8" t="s">
        <v>98</v>
      </c>
      <c r="AG459" s="8" t="s">
        <v>98</v>
      </c>
      <c r="AH459" s="8" t="s">
        <v>2251</v>
      </c>
    </row>
    <row r="460" spans="1:34" ht="45" customHeight="1" x14ac:dyDescent="0.25">
      <c r="A460" s="8" t="s">
        <v>80</v>
      </c>
      <c r="B460" s="8" t="s">
        <v>81</v>
      </c>
      <c r="C460" s="8" t="s">
        <v>82</v>
      </c>
      <c r="D460" s="8" t="s">
        <v>454</v>
      </c>
      <c r="E460" s="8" t="s">
        <v>2252</v>
      </c>
      <c r="F460" s="8" t="s">
        <v>85</v>
      </c>
      <c r="G460" s="8" t="s">
        <v>2253</v>
      </c>
      <c r="H460" s="8" t="s">
        <v>2254</v>
      </c>
      <c r="I460" s="8" t="s">
        <v>2255</v>
      </c>
      <c r="J460" s="8" t="s">
        <v>267</v>
      </c>
      <c r="K460" s="8" t="s">
        <v>1196</v>
      </c>
      <c r="L460" s="8" t="s">
        <v>91</v>
      </c>
      <c r="M460" s="8" t="s">
        <v>92</v>
      </c>
      <c r="N460" s="8" t="s">
        <v>473</v>
      </c>
      <c r="O460" s="8" t="s">
        <v>94</v>
      </c>
      <c r="P460" s="8" t="s">
        <v>474</v>
      </c>
      <c r="Q460" s="8" t="s">
        <v>94</v>
      </c>
      <c r="R460" s="8" t="s">
        <v>2256</v>
      </c>
      <c r="S460" s="8" t="s">
        <v>2256</v>
      </c>
      <c r="T460" s="8" t="s">
        <v>2256</v>
      </c>
      <c r="U460" s="8" t="s">
        <v>2256</v>
      </c>
      <c r="V460" s="8" t="s">
        <v>2256</v>
      </c>
      <c r="W460" s="8" t="s">
        <v>2256</v>
      </c>
      <c r="X460" s="8" t="s">
        <v>2256</v>
      </c>
      <c r="Y460" s="8" t="s">
        <v>2256</v>
      </c>
      <c r="Z460" s="8" t="s">
        <v>2256</v>
      </c>
      <c r="AA460" s="8" t="s">
        <v>2256</v>
      </c>
      <c r="AB460" s="8" t="s">
        <v>2256</v>
      </c>
      <c r="AC460" s="8" t="s">
        <v>2256</v>
      </c>
      <c r="AD460" s="8" t="s">
        <v>2256</v>
      </c>
      <c r="AE460" s="8" t="s">
        <v>97</v>
      </c>
      <c r="AF460" s="8" t="s">
        <v>98</v>
      </c>
      <c r="AG460" s="8" t="s">
        <v>98</v>
      </c>
      <c r="AH460" s="8" t="s">
        <v>467</v>
      </c>
    </row>
    <row r="461" spans="1:34" ht="45" customHeight="1" x14ac:dyDescent="0.25">
      <c r="A461" s="8" t="s">
        <v>80</v>
      </c>
      <c r="B461" s="8" t="s">
        <v>81</v>
      </c>
      <c r="C461" s="8" t="s">
        <v>82</v>
      </c>
      <c r="D461" s="8" t="s">
        <v>454</v>
      </c>
      <c r="E461" s="8" t="s">
        <v>2257</v>
      </c>
      <c r="F461" s="8" t="s">
        <v>101</v>
      </c>
      <c r="G461" s="8" t="s">
        <v>2258</v>
      </c>
      <c r="H461" s="8" t="s">
        <v>112</v>
      </c>
      <c r="I461" s="8" t="s">
        <v>2259</v>
      </c>
      <c r="J461" s="8" t="s">
        <v>173</v>
      </c>
      <c r="K461" s="8" t="s">
        <v>557</v>
      </c>
      <c r="L461" s="8" t="s">
        <v>91</v>
      </c>
      <c r="M461" s="8" t="s">
        <v>139</v>
      </c>
      <c r="N461" s="8" t="s">
        <v>473</v>
      </c>
      <c r="O461" s="8" t="s">
        <v>94</v>
      </c>
      <c r="P461" s="8" t="s">
        <v>474</v>
      </c>
      <c r="Q461" s="8" t="s">
        <v>94</v>
      </c>
      <c r="R461" s="8" t="s">
        <v>2260</v>
      </c>
      <c r="S461" s="8" t="s">
        <v>2260</v>
      </c>
      <c r="T461" s="8" t="s">
        <v>2260</v>
      </c>
      <c r="U461" s="8" t="s">
        <v>2260</v>
      </c>
      <c r="V461" s="8" t="s">
        <v>2260</v>
      </c>
      <c r="W461" s="8" t="s">
        <v>2260</v>
      </c>
      <c r="X461" s="8" t="s">
        <v>2260</v>
      </c>
      <c r="Y461" s="8" t="s">
        <v>2260</v>
      </c>
      <c r="Z461" s="8" t="s">
        <v>2260</v>
      </c>
      <c r="AA461" s="8" t="s">
        <v>2260</v>
      </c>
      <c r="AB461" s="8" t="s">
        <v>2260</v>
      </c>
      <c r="AC461" s="8" t="s">
        <v>2260</v>
      </c>
      <c r="AD461" s="8" t="s">
        <v>2260</v>
      </c>
      <c r="AE461" s="8" t="s">
        <v>97</v>
      </c>
      <c r="AF461" s="8" t="s">
        <v>98</v>
      </c>
      <c r="AG461" s="8" t="s">
        <v>98</v>
      </c>
      <c r="AH461" s="8" t="s">
        <v>467</v>
      </c>
    </row>
    <row r="462" spans="1:34" ht="45" customHeight="1" x14ac:dyDescent="0.25">
      <c r="A462" s="8" t="s">
        <v>80</v>
      </c>
      <c r="B462" s="8" t="s">
        <v>81</v>
      </c>
      <c r="C462" s="8" t="s">
        <v>82</v>
      </c>
      <c r="D462" s="8" t="s">
        <v>454</v>
      </c>
      <c r="E462" s="8" t="s">
        <v>2261</v>
      </c>
      <c r="F462" s="8" t="s">
        <v>233</v>
      </c>
      <c r="G462" s="8" t="s">
        <v>2262</v>
      </c>
      <c r="H462" s="8" t="s">
        <v>1466</v>
      </c>
      <c r="I462" s="8" t="s">
        <v>2263</v>
      </c>
      <c r="J462" s="8" t="s">
        <v>2264</v>
      </c>
      <c r="K462" s="8" t="s">
        <v>267</v>
      </c>
      <c r="L462" s="8" t="s">
        <v>91</v>
      </c>
      <c r="M462" s="8" t="s">
        <v>92</v>
      </c>
      <c r="N462" s="8" t="s">
        <v>473</v>
      </c>
      <c r="O462" s="8" t="s">
        <v>94</v>
      </c>
      <c r="P462" s="8" t="s">
        <v>474</v>
      </c>
      <c r="Q462" s="8" t="s">
        <v>94</v>
      </c>
      <c r="R462" s="8" t="s">
        <v>2265</v>
      </c>
      <c r="S462" s="8" t="s">
        <v>2265</v>
      </c>
      <c r="T462" s="8" t="s">
        <v>2265</v>
      </c>
      <c r="U462" s="8" t="s">
        <v>2265</v>
      </c>
      <c r="V462" s="8" t="s">
        <v>2265</v>
      </c>
      <c r="W462" s="8" t="s">
        <v>2265</v>
      </c>
      <c r="X462" s="8" t="s">
        <v>2265</v>
      </c>
      <c r="Y462" s="8" t="s">
        <v>2265</v>
      </c>
      <c r="Z462" s="8" t="s">
        <v>2265</v>
      </c>
      <c r="AA462" s="8" t="s">
        <v>2265</v>
      </c>
      <c r="AB462" s="8" t="s">
        <v>2265</v>
      </c>
      <c r="AC462" s="8" t="s">
        <v>2265</v>
      </c>
      <c r="AD462" s="8" t="s">
        <v>2265</v>
      </c>
      <c r="AE462" s="8" t="s">
        <v>97</v>
      </c>
      <c r="AF462" s="8" t="s">
        <v>98</v>
      </c>
      <c r="AG462" s="8" t="s">
        <v>98</v>
      </c>
      <c r="AH462" s="8" t="s">
        <v>467</v>
      </c>
    </row>
    <row r="463" spans="1:34" ht="45" customHeight="1" x14ac:dyDescent="0.25">
      <c r="A463" s="8" t="s">
        <v>80</v>
      </c>
      <c r="B463" s="8" t="s">
        <v>81</v>
      </c>
      <c r="C463" s="8" t="s">
        <v>82</v>
      </c>
      <c r="D463" s="8" t="s">
        <v>454</v>
      </c>
      <c r="E463" s="8" t="s">
        <v>2266</v>
      </c>
      <c r="F463" s="8" t="s">
        <v>101</v>
      </c>
      <c r="G463" s="8" t="s">
        <v>2267</v>
      </c>
      <c r="H463" s="8" t="s">
        <v>401</v>
      </c>
      <c r="I463" s="8" t="s">
        <v>2268</v>
      </c>
      <c r="J463" s="8" t="s">
        <v>1487</v>
      </c>
      <c r="K463" s="8" t="s">
        <v>2269</v>
      </c>
      <c r="L463" s="8" t="s">
        <v>91</v>
      </c>
      <c r="M463" s="8" t="s">
        <v>92</v>
      </c>
      <c r="N463" s="8" t="s">
        <v>473</v>
      </c>
      <c r="O463" s="8" t="s">
        <v>94</v>
      </c>
      <c r="P463" s="8" t="s">
        <v>474</v>
      </c>
      <c r="Q463" s="8" t="s">
        <v>94</v>
      </c>
      <c r="R463" s="8" t="s">
        <v>2270</v>
      </c>
      <c r="S463" s="8" t="s">
        <v>2270</v>
      </c>
      <c r="T463" s="8" t="s">
        <v>2270</v>
      </c>
      <c r="U463" s="8" t="s">
        <v>2270</v>
      </c>
      <c r="V463" s="8" t="s">
        <v>2270</v>
      </c>
      <c r="W463" s="8" t="s">
        <v>2270</v>
      </c>
      <c r="X463" s="8" t="s">
        <v>2270</v>
      </c>
      <c r="Y463" s="8" t="s">
        <v>2270</v>
      </c>
      <c r="Z463" s="8" t="s">
        <v>2270</v>
      </c>
      <c r="AA463" s="8" t="s">
        <v>2270</v>
      </c>
      <c r="AB463" s="8" t="s">
        <v>2270</v>
      </c>
      <c r="AC463" s="8" t="s">
        <v>2270</v>
      </c>
      <c r="AD463" s="8" t="s">
        <v>2270</v>
      </c>
      <c r="AE463" s="8" t="s">
        <v>97</v>
      </c>
      <c r="AF463" s="8" t="s">
        <v>98</v>
      </c>
      <c r="AG463" s="8" t="s">
        <v>98</v>
      </c>
      <c r="AH463" s="8" t="s">
        <v>467</v>
      </c>
    </row>
    <row r="464" spans="1:34" ht="45" customHeight="1" x14ac:dyDescent="0.25">
      <c r="A464" s="8" t="s">
        <v>80</v>
      </c>
      <c r="B464" s="8" t="s">
        <v>81</v>
      </c>
      <c r="C464" s="8" t="s">
        <v>82</v>
      </c>
      <c r="D464" s="8" t="s">
        <v>454</v>
      </c>
      <c r="E464" s="8" t="s">
        <v>2271</v>
      </c>
      <c r="F464" s="8" t="s">
        <v>233</v>
      </c>
      <c r="G464" s="8" t="s">
        <v>2272</v>
      </c>
      <c r="H464" s="8" t="s">
        <v>426</v>
      </c>
      <c r="I464" s="8" t="s">
        <v>2273</v>
      </c>
      <c r="J464" s="8" t="s">
        <v>557</v>
      </c>
      <c r="K464" s="8" t="s">
        <v>310</v>
      </c>
      <c r="L464" s="8" t="s">
        <v>91</v>
      </c>
      <c r="M464" s="8" t="s">
        <v>92</v>
      </c>
      <c r="N464" s="8" t="s">
        <v>473</v>
      </c>
      <c r="O464" s="8" t="s">
        <v>94</v>
      </c>
      <c r="P464" s="8" t="s">
        <v>474</v>
      </c>
      <c r="Q464" s="8" t="s">
        <v>94</v>
      </c>
      <c r="R464" s="8" t="s">
        <v>2274</v>
      </c>
      <c r="S464" s="8" t="s">
        <v>2274</v>
      </c>
      <c r="T464" s="8" t="s">
        <v>2274</v>
      </c>
      <c r="U464" s="8" t="s">
        <v>2274</v>
      </c>
      <c r="V464" s="8" t="s">
        <v>2274</v>
      </c>
      <c r="W464" s="8" t="s">
        <v>2274</v>
      </c>
      <c r="X464" s="8" t="s">
        <v>2274</v>
      </c>
      <c r="Y464" s="8" t="s">
        <v>2274</v>
      </c>
      <c r="Z464" s="8" t="s">
        <v>2274</v>
      </c>
      <c r="AA464" s="8" t="s">
        <v>2274</v>
      </c>
      <c r="AB464" s="8" t="s">
        <v>2274</v>
      </c>
      <c r="AC464" s="8" t="s">
        <v>2274</v>
      </c>
      <c r="AD464" s="8" t="s">
        <v>2274</v>
      </c>
      <c r="AE464" s="8" t="s">
        <v>97</v>
      </c>
      <c r="AF464" s="8" t="s">
        <v>98</v>
      </c>
      <c r="AG464" s="8" t="s">
        <v>98</v>
      </c>
      <c r="AH464" s="8" t="s">
        <v>467</v>
      </c>
    </row>
    <row r="465" spans="1:34" ht="45" customHeight="1" x14ac:dyDescent="0.25">
      <c r="A465" s="8" t="s">
        <v>80</v>
      </c>
      <c r="B465" s="8" t="s">
        <v>81</v>
      </c>
      <c r="C465" s="8" t="s">
        <v>82</v>
      </c>
      <c r="D465" s="8" t="s">
        <v>454</v>
      </c>
      <c r="E465" s="8" t="s">
        <v>2275</v>
      </c>
      <c r="F465" s="8" t="s">
        <v>101</v>
      </c>
      <c r="G465" s="8" t="s">
        <v>2276</v>
      </c>
      <c r="H465" s="8" t="s">
        <v>103</v>
      </c>
      <c r="I465" s="8" t="s">
        <v>2277</v>
      </c>
      <c r="J465" s="8" t="s">
        <v>428</v>
      </c>
      <c r="K465" s="8" t="s">
        <v>193</v>
      </c>
      <c r="L465" s="8" t="s">
        <v>91</v>
      </c>
      <c r="M465" s="8" t="s">
        <v>92</v>
      </c>
      <c r="N465" s="8" t="s">
        <v>473</v>
      </c>
      <c r="O465" s="8" t="s">
        <v>94</v>
      </c>
      <c r="P465" s="8" t="s">
        <v>474</v>
      </c>
      <c r="Q465" s="8" t="s">
        <v>94</v>
      </c>
      <c r="R465" s="8" t="s">
        <v>2278</v>
      </c>
      <c r="S465" s="8" t="s">
        <v>2278</v>
      </c>
      <c r="T465" s="8" t="s">
        <v>2278</v>
      </c>
      <c r="U465" s="8" t="s">
        <v>2278</v>
      </c>
      <c r="V465" s="8" t="s">
        <v>2278</v>
      </c>
      <c r="W465" s="8" t="s">
        <v>2278</v>
      </c>
      <c r="X465" s="8" t="s">
        <v>2278</v>
      </c>
      <c r="Y465" s="8" t="s">
        <v>2278</v>
      </c>
      <c r="Z465" s="8" t="s">
        <v>2278</v>
      </c>
      <c r="AA465" s="8" t="s">
        <v>2278</v>
      </c>
      <c r="AB465" s="8" t="s">
        <v>2278</v>
      </c>
      <c r="AC465" s="8" t="s">
        <v>2278</v>
      </c>
      <c r="AD465" s="8" t="s">
        <v>2278</v>
      </c>
      <c r="AE465" s="8" t="s">
        <v>97</v>
      </c>
      <c r="AF465" s="8" t="s">
        <v>98</v>
      </c>
      <c r="AG465" s="8" t="s">
        <v>98</v>
      </c>
      <c r="AH465" s="8" t="s">
        <v>467</v>
      </c>
    </row>
    <row r="466" spans="1:34" ht="45" customHeight="1" x14ac:dyDescent="0.25">
      <c r="A466" s="8" t="s">
        <v>80</v>
      </c>
      <c r="B466" s="8" t="s">
        <v>81</v>
      </c>
      <c r="C466" s="8" t="s">
        <v>82</v>
      </c>
      <c r="D466" s="8" t="s">
        <v>454</v>
      </c>
      <c r="E466" s="8" t="s">
        <v>2279</v>
      </c>
      <c r="F466" s="8" t="s">
        <v>233</v>
      </c>
      <c r="G466" s="8" t="s">
        <v>2280</v>
      </c>
      <c r="H466" s="8" t="s">
        <v>2281</v>
      </c>
      <c r="I466" s="8" t="s">
        <v>2282</v>
      </c>
      <c r="J466" s="8" t="s">
        <v>495</v>
      </c>
      <c r="K466" s="8" t="s">
        <v>1039</v>
      </c>
      <c r="L466" s="8" t="s">
        <v>91</v>
      </c>
      <c r="M466" s="8" t="s">
        <v>139</v>
      </c>
      <c r="N466" s="8" t="s">
        <v>473</v>
      </c>
      <c r="O466" s="8" t="s">
        <v>94</v>
      </c>
      <c r="P466" s="8" t="s">
        <v>474</v>
      </c>
      <c r="Q466" s="8" t="s">
        <v>94</v>
      </c>
      <c r="R466" s="8" t="s">
        <v>2283</v>
      </c>
      <c r="S466" s="8" t="s">
        <v>2283</v>
      </c>
      <c r="T466" s="8" t="s">
        <v>2283</v>
      </c>
      <c r="U466" s="8" t="s">
        <v>2283</v>
      </c>
      <c r="V466" s="8" t="s">
        <v>2283</v>
      </c>
      <c r="W466" s="8" t="s">
        <v>2283</v>
      </c>
      <c r="X466" s="8" t="s">
        <v>2283</v>
      </c>
      <c r="Y466" s="8" t="s">
        <v>2283</v>
      </c>
      <c r="Z466" s="8" t="s">
        <v>2283</v>
      </c>
      <c r="AA466" s="8" t="s">
        <v>2283</v>
      </c>
      <c r="AB466" s="8" t="s">
        <v>2283</v>
      </c>
      <c r="AC466" s="8" t="s">
        <v>2283</v>
      </c>
      <c r="AD466" s="8" t="s">
        <v>2283</v>
      </c>
      <c r="AE466" s="8" t="s">
        <v>97</v>
      </c>
      <c r="AF466" s="8" t="s">
        <v>98</v>
      </c>
      <c r="AG466" s="8" t="s">
        <v>98</v>
      </c>
      <c r="AH466" s="8" t="s">
        <v>2284</v>
      </c>
    </row>
    <row r="467" spans="1:34" ht="45" customHeight="1" x14ac:dyDescent="0.25">
      <c r="A467" s="8" t="s">
        <v>80</v>
      </c>
      <c r="B467" s="8" t="s">
        <v>81</v>
      </c>
      <c r="C467" s="8" t="s">
        <v>82</v>
      </c>
      <c r="D467" s="8" t="s">
        <v>454</v>
      </c>
      <c r="E467" s="8" t="s">
        <v>2285</v>
      </c>
      <c r="F467" s="8" t="s">
        <v>233</v>
      </c>
      <c r="G467" s="8" t="s">
        <v>2286</v>
      </c>
      <c r="H467" s="8" t="s">
        <v>235</v>
      </c>
      <c r="I467" s="8" t="s">
        <v>2287</v>
      </c>
      <c r="J467" s="8" t="s">
        <v>428</v>
      </c>
      <c r="K467" s="8" t="s">
        <v>525</v>
      </c>
      <c r="L467" s="8" t="s">
        <v>91</v>
      </c>
      <c r="M467" s="8" t="s">
        <v>139</v>
      </c>
      <c r="N467" s="8" t="s">
        <v>473</v>
      </c>
      <c r="O467" s="8" t="s">
        <v>94</v>
      </c>
      <c r="P467" s="8" t="s">
        <v>474</v>
      </c>
      <c r="Q467" s="8" t="s">
        <v>94</v>
      </c>
      <c r="R467" s="8" t="s">
        <v>2288</v>
      </c>
      <c r="S467" s="8" t="s">
        <v>2288</v>
      </c>
      <c r="T467" s="8" t="s">
        <v>2288</v>
      </c>
      <c r="U467" s="8" t="s">
        <v>2288</v>
      </c>
      <c r="V467" s="8" t="s">
        <v>2288</v>
      </c>
      <c r="W467" s="8" t="s">
        <v>2288</v>
      </c>
      <c r="X467" s="8" t="s">
        <v>2288</v>
      </c>
      <c r="Y467" s="8" t="s">
        <v>2288</v>
      </c>
      <c r="Z467" s="8" t="s">
        <v>2288</v>
      </c>
      <c r="AA467" s="8" t="s">
        <v>2288</v>
      </c>
      <c r="AB467" s="8" t="s">
        <v>2288</v>
      </c>
      <c r="AC467" s="8" t="s">
        <v>2288</v>
      </c>
      <c r="AD467" s="8" t="s">
        <v>2288</v>
      </c>
      <c r="AE467" s="8" t="s">
        <v>97</v>
      </c>
      <c r="AF467" s="8" t="s">
        <v>98</v>
      </c>
      <c r="AG467" s="8" t="s">
        <v>98</v>
      </c>
      <c r="AH467" s="8" t="s">
        <v>2289</v>
      </c>
    </row>
    <row r="468" spans="1:34" ht="45" customHeight="1" x14ac:dyDescent="0.25">
      <c r="A468" s="8" t="s">
        <v>80</v>
      </c>
      <c r="B468" s="8" t="s">
        <v>81</v>
      </c>
      <c r="C468" s="8" t="s">
        <v>82</v>
      </c>
      <c r="D468" s="8" t="s">
        <v>454</v>
      </c>
      <c r="E468" s="8" t="s">
        <v>2290</v>
      </c>
      <c r="F468" s="8" t="s">
        <v>233</v>
      </c>
      <c r="G468" s="8" t="s">
        <v>2291</v>
      </c>
      <c r="H468" s="8" t="s">
        <v>1341</v>
      </c>
      <c r="I468" s="8" t="s">
        <v>2292</v>
      </c>
      <c r="J468" s="8" t="s">
        <v>573</v>
      </c>
      <c r="K468" s="8" t="s">
        <v>214</v>
      </c>
      <c r="L468" s="8" t="s">
        <v>91</v>
      </c>
      <c r="M468" s="8" t="s">
        <v>92</v>
      </c>
      <c r="N468" s="8" t="s">
        <v>473</v>
      </c>
      <c r="O468" s="8" t="s">
        <v>94</v>
      </c>
      <c r="P468" s="8" t="s">
        <v>474</v>
      </c>
      <c r="Q468" s="8" t="s">
        <v>94</v>
      </c>
      <c r="R468" s="8" t="s">
        <v>2293</v>
      </c>
      <c r="S468" s="8" t="s">
        <v>2293</v>
      </c>
      <c r="T468" s="8" t="s">
        <v>2293</v>
      </c>
      <c r="U468" s="8" t="s">
        <v>2293</v>
      </c>
      <c r="V468" s="8" t="s">
        <v>2293</v>
      </c>
      <c r="W468" s="8" t="s">
        <v>2293</v>
      </c>
      <c r="X468" s="8" t="s">
        <v>2293</v>
      </c>
      <c r="Y468" s="8" t="s">
        <v>2293</v>
      </c>
      <c r="Z468" s="8" t="s">
        <v>2293</v>
      </c>
      <c r="AA468" s="8" t="s">
        <v>2293</v>
      </c>
      <c r="AB468" s="8" t="s">
        <v>2293</v>
      </c>
      <c r="AC468" s="8" t="s">
        <v>2293</v>
      </c>
      <c r="AD468" s="8" t="s">
        <v>2293</v>
      </c>
      <c r="AE468" s="8" t="s">
        <v>97</v>
      </c>
      <c r="AF468" s="8" t="s">
        <v>98</v>
      </c>
      <c r="AG468" s="8" t="s">
        <v>98</v>
      </c>
      <c r="AH468" s="8" t="s">
        <v>467</v>
      </c>
    </row>
    <row r="469" spans="1:34" ht="45" customHeight="1" x14ac:dyDescent="0.25">
      <c r="A469" s="8" t="s">
        <v>80</v>
      </c>
      <c r="B469" s="8" t="s">
        <v>81</v>
      </c>
      <c r="C469" s="8" t="s">
        <v>82</v>
      </c>
      <c r="D469" s="8" t="s">
        <v>454</v>
      </c>
      <c r="E469" s="8" t="s">
        <v>2294</v>
      </c>
      <c r="F469" s="8" t="s">
        <v>127</v>
      </c>
      <c r="G469" s="8" t="s">
        <v>800</v>
      </c>
      <c r="H469" s="8" t="s">
        <v>128</v>
      </c>
      <c r="I469" s="8" t="s">
        <v>2295</v>
      </c>
      <c r="J469" s="8" t="s">
        <v>885</v>
      </c>
      <c r="K469" s="8" t="s">
        <v>1206</v>
      </c>
      <c r="L469" s="8" t="s">
        <v>91</v>
      </c>
      <c r="M469" s="8" t="s">
        <v>92</v>
      </c>
      <c r="N469" s="8" t="s">
        <v>473</v>
      </c>
      <c r="O469" s="8" t="s">
        <v>94</v>
      </c>
      <c r="P469" s="8" t="s">
        <v>474</v>
      </c>
      <c r="Q469" s="8" t="s">
        <v>94</v>
      </c>
      <c r="R469" s="8" t="s">
        <v>2296</v>
      </c>
      <c r="S469" s="8" t="s">
        <v>2296</v>
      </c>
      <c r="T469" s="8" t="s">
        <v>2296</v>
      </c>
      <c r="U469" s="8" t="s">
        <v>2296</v>
      </c>
      <c r="V469" s="8" t="s">
        <v>2296</v>
      </c>
      <c r="W469" s="8" t="s">
        <v>2296</v>
      </c>
      <c r="X469" s="8" t="s">
        <v>2296</v>
      </c>
      <c r="Y469" s="8" t="s">
        <v>2296</v>
      </c>
      <c r="Z469" s="8" t="s">
        <v>2296</v>
      </c>
      <c r="AA469" s="8" t="s">
        <v>2296</v>
      </c>
      <c r="AB469" s="8" t="s">
        <v>2296</v>
      </c>
      <c r="AC469" s="8" t="s">
        <v>2296</v>
      </c>
      <c r="AD469" s="8" t="s">
        <v>2296</v>
      </c>
      <c r="AE469" s="8" t="s">
        <v>97</v>
      </c>
      <c r="AF469" s="8" t="s">
        <v>98</v>
      </c>
      <c r="AG469" s="8" t="s">
        <v>98</v>
      </c>
      <c r="AH469" s="8" t="s">
        <v>2297</v>
      </c>
    </row>
    <row r="470" spans="1:34" ht="45" customHeight="1" x14ac:dyDescent="0.25">
      <c r="A470" s="8" t="s">
        <v>80</v>
      </c>
      <c r="B470" s="8" t="s">
        <v>81</v>
      </c>
      <c r="C470" s="8" t="s">
        <v>82</v>
      </c>
      <c r="D470" s="8" t="s">
        <v>454</v>
      </c>
      <c r="E470" s="8" t="s">
        <v>2298</v>
      </c>
      <c r="F470" s="8" t="s">
        <v>101</v>
      </c>
      <c r="G470" s="8" t="s">
        <v>2299</v>
      </c>
      <c r="H470" s="8" t="s">
        <v>211</v>
      </c>
      <c r="I470" s="8" t="s">
        <v>1715</v>
      </c>
      <c r="J470" s="8" t="s">
        <v>2300</v>
      </c>
      <c r="K470" s="8" t="s">
        <v>2264</v>
      </c>
      <c r="L470" s="8" t="s">
        <v>91</v>
      </c>
      <c r="M470" s="8" t="s">
        <v>139</v>
      </c>
      <c r="N470" s="8" t="s">
        <v>473</v>
      </c>
      <c r="O470" s="8" t="s">
        <v>94</v>
      </c>
      <c r="P470" s="8" t="s">
        <v>474</v>
      </c>
      <c r="Q470" s="8" t="s">
        <v>94</v>
      </c>
      <c r="R470" s="8" t="s">
        <v>2301</v>
      </c>
      <c r="S470" s="8" t="s">
        <v>2301</v>
      </c>
      <c r="T470" s="8" t="s">
        <v>2301</v>
      </c>
      <c r="U470" s="8" t="s">
        <v>2301</v>
      </c>
      <c r="V470" s="8" t="s">
        <v>2301</v>
      </c>
      <c r="W470" s="8" t="s">
        <v>2301</v>
      </c>
      <c r="X470" s="8" t="s">
        <v>2301</v>
      </c>
      <c r="Y470" s="8" t="s">
        <v>2301</v>
      </c>
      <c r="Z470" s="8" t="s">
        <v>2301</v>
      </c>
      <c r="AA470" s="8" t="s">
        <v>2301</v>
      </c>
      <c r="AB470" s="8" t="s">
        <v>2301</v>
      </c>
      <c r="AC470" s="8" t="s">
        <v>2301</v>
      </c>
      <c r="AD470" s="8" t="s">
        <v>2301</v>
      </c>
      <c r="AE470" s="8" t="s">
        <v>97</v>
      </c>
      <c r="AF470" s="8" t="s">
        <v>98</v>
      </c>
      <c r="AG470" s="8" t="s">
        <v>98</v>
      </c>
      <c r="AH470" s="8" t="s">
        <v>467</v>
      </c>
    </row>
    <row r="471" spans="1:34" ht="45" customHeight="1" x14ac:dyDescent="0.25">
      <c r="A471" s="8" t="s">
        <v>80</v>
      </c>
      <c r="B471" s="8" t="s">
        <v>81</v>
      </c>
      <c r="C471" s="8" t="s">
        <v>82</v>
      </c>
      <c r="D471" s="8" t="s">
        <v>454</v>
      </c>
      <c r="E471" s="8" t="s">
        <v>2302</v>
      </c>
      <c r="F471" s="8" t="s">
        <v>101</v>
      </c>
      <c r="G471" s="8" t="s">
        <v>2303</v>
      </c>
      <c r="H471" s="8" t="s">
        <v>249</v>
      </c>
      <c r="I471" s="8" t="s">
        <v>2304</v>
      </c>
      <c r="J471" s="8" t="s">
        <v>2305</v>
      </c>
      <c r="K471" s="8" t="s">
        <v>166</v>
      </c>
      <c r="L471" s="8" t="s">
        <v>91</v>
      </c>
      <c r="M471" s="8" t="s">
        <v>139</v>
      </c>
      <c r="N471" s="8" t="s">
        <v>473</v>
      </c>
      <c r="O471" s="8" t="s">
        <v>94</v>
      </c>
      <c r="P471" s="8" t="s">
        <v>474</v>
      </c>
      <c r="Q471" s="8" t="s">
        <v>94</v>
      </c>
      <c r="R471" s="8" t="s">
        <v>2306</v>
      </c>
      <c r="S471" s="8" t="s">
        <v>2306</v>
      </c>
      <c r="T471" s="8" t="s">
        <v>2306</v>
      </c>
      <c r="U471" s="8" t="s">
        <v>2306</v>
      </c>
      <c r="V471" s="8" t="s">
        <v>2306</v>
      </c>
      <c r="W471" s="8" t="s">
        <v>2306</v>
      </c>
      <c r="X471" s="8" t="s">
        <v>2306</v>
      </c>
      <c r="Y471" s="8" t="s">
        <v>2306</v>
      </c>
      <c r="Z471" s="8" t="s">
        <v>2306</v>
      </c>
      <c r="AA471" s="8" t="s">
        <v>2306</v>
      </c>
      <c r="AB471" s="8" t="s">
        <v>2306</v>
      </c>
      <c r="AC471" s="8" t="s">
        <v>2306</v>
      </c>
      <c r="AD471" s="8" t="s">
        <v>2306</v>
      </c>
      <c r="AE471" s="8" t="s">
        <v>97</v>
      </c>
      <c r="AF471" s="8" t="s">
        <v>98</v>
      </c>
      <c r="AG471" s="8" t="s">
        <v>98</v>
      </c>
      <c r="AH471" s="8" t="s">
        <v>467</v>
      </c>
    </row>
    <row r="472" spans="1:34" ht="45" customHeight="1" x14ac:dyDescent="0.25">
      <c r="A472" s="8" t="s">
        <v>80</v>
      </c>
      <c r="B472" s="8" t="s">
        <v>81</v>
      </c>
      <c r="C472" s="8" t="s">
        <v>82</v>
      </c>
      <c r="D472" s="8" t="s">
        <v>454</v>
      </c>
      <c r="E472" s="8" t="s">
        <v>2307</v>
      </c>
      <c r="F472" s="8" t="s">
        <v>85</v>
      </c>
      <c r="G472" s="8" t="s">
        <v>2206</v>
      </c>
      <c r="H472" s="8" t="s">
        <v>2308</v>
      </c>
      <c r="I472" s="8" t="s">
        <v>2309</v>
      </c>
      <c r="J472" s="8" t="s">
        <v>194</v>
      </c>
      <c r="K472" s="8" t="s">
        <v>1646</v>
      </c>
      <c r="L472" s="8" t="s">
        <v>91</v>
      </c>
      <c r="M472" s="8" t="s">
        <v>92</v>
      </c>
      <c r="N472" s="8" t="s">
        <v>2310</v>
      </c>
      <c r="O472" s="8" t="s">
        <v>94</v>
      </c>
      <c r="P472" s="8" t="s">
        <v>2311</v>
      </c>
      <c r="Q472" s="8" t="s">
        <v>94</v>
      </c>
      <c r="R472" s="8" t="s">
        <v>2312</v>
      </c>
      <c r="S472" s="8" t="s">
        <v>2312</v>
      </c>
      <c r="T472" s="8" t="s">
        <v>2312</v>
      </c>
      <c r="U472" s="8" t="s">
        <v>2312</v>
      </c>
      <c r="V472" s="8" t="s">
        <v>2312</v>
      </c>
      <c r="W472" s="8" t="s">
        <v>2312</v>
      </c>
      <c r="X472" s="8" t="s">
        <v>2312</v>
      </c>
      <c r="Y472" s="8" t="s">
        <v>2312</v>
      </c>
      <c r="Z472" s="8" t="s">
        <v>2312</v>
      </c>
      <c r="AA472" s="8" t="s">
        <v>2312</v>
      </c>
      <c r="AB472" s="8" t="s">
        <v>2312</v>
      </c>
      <c r="AC472" s="8" t="s">
        <v>2312</v>
      </c>
      <c r="AD472" s="8" t="s">
        <v>2312</v>
      </c>
      <c r="AE472" s="8" t="s">
        <v>97</v>
      </c>
      <c r="AF472" s="8" t="s">
        <v>98</v>
      </c>
      <c r="AG472" s="8" t="s">
        <v>98</v>
      </c>
      <c r="AH472" s="8" t="s">
        <v>467</v>
      </c>
    </row>
    <row r="473" spans="1:34" ht="45" customHeight="1" x14ac:dyDescent="0.25">
      <c r="A473" s="8" t="s">
        <v>80</v>
      </c>
      <c r="B473" s="8" t="s">
        <v>81</v>
      </c>
      <c r="C473" s="8" t="s">
        <v>82</v>
      </c>
      <c r="D473" s="8" t="s">
        <v>454</v>
      </c>
      <c r="E473" s="8" t="s">
        <v>2313</v>
      </c>
      <c r="F473" s="8" t="s">
        <v>85</v>
      </c>
      <c r="G473" s="8" t="s">
        <v>2206</v>
      </c>
      <c r="H473" s="8" t="s">
        <v>570</v>
      </c>
      <c r="I473" s="8" t="s">
        <v>2314</v>
      </c>
      <c r="J473" s="8" t="s">
        <v>1219</v>
      </c>
      <c r="K473" s="8" t="s">
        <v>261</v>
      </c>
      <c r="L473" s="8" t="s">
        <v>91</v>
      </c>
      <c r="M473" s="8" t="s">
        <v>92</v>
      </c>
      <c r="N473" s="8" t="s">
        <v>2315</v>
      </c>
      <c r="O473" s="8" t="s">
        <v>94</v>
      </c>
      <c r="P473" s="8" t="s">
        <v>2316</v>
      </c>
      <c r="Q473" s="8" t="s">
        <v>94</v>
      </c>
      <c r="R473" s="8" t="s">
        <v>2317</v>
      </c>
      <c r="S473" s="8" t="s">
        <v>2317</v>
      </c>
      <c r="T473" s="8" t="s">
        <v>2317</v>
      </c>
      <c r="U473" s="8" t="s">
        <v>2317</v>
      </c>
      <c r="V473" s="8" t="s">
        <v>2317</v>
      </c>
      <c r="W473" s="8" t="s">
        <v>2317</v>
      </c>
      <c r="X473" s="8" t="s">
        <v>2317</v>
      </c>
      <c r="Y473" s="8" t="s">
        <v>2317</v>
      </c>
      <c r="Z473" s="8" t="s">
        <v>2317</v>
      </c>
      <c r="AA473" s="8" t="s">
        <v>2317</v>
      </c>
      <c r="AB473" s="8" t="s">
        <v>2317</v>
      </c>
      <c r="AC473" s="8" t="s">
        <v>2317</v>
      </c>
      <c r="AD473" s="8" t="s">
        <v>2317</v>
      </c>
      <c r="AE473" s="8" t="s">
        <v>97</v>
      </c>
      <c r="AF473" s="8" t="s">
        <v>98</v>
      </c>
      <c r="AG473" s="8" t="s">
        <v>98</v>
      </c>
      <c r="AH473" s="8" t="s">
        <v>467</v>
      </c>
    </row>
    <row r="474" spans="1:34" ht="45" customHeight="1" x14ac:dyDescent="0.25">
      <c r="A474" s="8" t="s">
        <v>80</v>
      </c>
      <c r="B474" s="8" t="s">
        <v>81</v>
      </c>
      <c r="C474" s="8" t="s">
        <v>82</v>
      </c>
      <c r="D474" s="8" t="s">
        <v>454</v>
      </c>
      <c r="E474" s="8" t="s">
        <v>2318</v>
      </c>
      <c r="F474" s="8" t="s">
        <v>101</v>
      </c>
      <c r="G474" s="8" t="s">
        <v>2319</v>
      </c>
      <c r="H474" s="8" t="s">
        <v>249</v>
      </c>
      <c r="I474" s="8" t="s">
        <v>2320</v>
      </c>
      <c r="J474" s="8" t="s">
        <v>2321</v>
      </c>
      <c r="K474" s="8" t="s">
        <v>2322</v>
      </c>
      <c r="L474" s="8" t="s">
        <v>91</v>
      </c>
      <c r="M474" s="8" t="s">
        <v>92</v>
      </c>
      <c r="N474" s="8" t="s">
        <v>2323</v>
      </c>
      <c r="O474" s="8" t="s">
        <v>94</v>
      </c>
      <c r="P474" s="8" t="s">
        <v>2324</v>
      </c>
      <c r="Q474" s="8" t="s">
        <v>94</v>
      </c>
      <c r="R474" s="8" t="s">
        <v>2325</v>
      </c>
      <c r="S474" s="8" t="s">
        <v>2325</v>
      </c>
      <c r="T474" s="8" t="s">
        <v>2325</v>
      </c>
      <c r="U474" s="8" t="s">
        <v>2325</v>
      </c>
      <c r="V474" s="8" t="s">
        <v>2325</v>
      </c>
      <c r="W474" s="8" t="s">
        <v>2325</v>
      </c>
      <c r="X474" s="8" t="s">
        <v>2325</v>
      </c>
      <c r="Y474" s="8" t="s">
        <v>2325</v>
      </c>
      <c r="Z474" s="8" t="s">
        <v>2325</v>
      </c>
      <c r="AA474" s="8" t="s">
        <v>2325</v>
      </c>
      <c r="AB474" s="8" t="s">
        <v>2325</v>
      </c>
      <c r="AC474" s="8" t="s">
        <v>2325</v>
      </c>
      <c r="AD474" s="8" t="s">
        <v>2325</v>
      </c>
      <c r="AE474" s="8" t="s">
        <v>97</v>
      </c>
      <c r="AF474" s="8" t="s">
        <v>98</v>
      </c>
      <c r="AG474" s="8" t="s">
        <v>98</v>
      </c>
      <c r="AH474" s="8" t="s">
        <v>467</v>
      </c>
    </row>
    <row r="475" spans="1:34" ht="45" customHeight="1" x14ac:dyDescent="0.25">
      <c r="A475" s="8" t="s">
        <v>80</v>
      </c>
      <c r="B475" s="8" t="s">
        <v>81</v>
      </c>
      <c r="C475" s="8" t="s">
        <v>82</v>
      </c>
      <c r="D475" s="8" t="s">
        <v>454</v>
      </c>
      <c r="E475" s="8" t="s">
        <v>2326</v>
      </c>
      <c r="F475" s="8" t="s">
        <v>101</v>
      </c>
      <c r="G475" s="8" t="s">
        <v>2299</v>
      </c>
      <c r="H475" s="8" t="s">
        <v>211</v>
      </c>
      <c r="I475" s="8" t="s">
        <v>2327</v>
      </c>
      <c r="J475" s="8" t="s">
        <v>2328</v>
      </c>
      <c r="K475" s="8" t="s">
        <v>2329</v>
      </c>
      <c r="L475" s="8" t="s">
        <v>91</v>
      </c>
      <c r="M475" s="8" t="s">
        <v>92</v>
      </c>
      <c r="N475" s="8" t="s">
        <v>473</v>
      </c>
      <c r="O475" s="8" t="s">
        <v>94</v>
      </c>
      <c r="P475" s="8" t="s">
        <v>474</v>
      </c>
      <c r="Q475" s="8" t="s">
        <v>94</v>
      </c>
      <c r="R475" s="8" t="s">
        <v>2330</v>
      </c>
      <c r="S475" s="8" t="s">
        <v>2330</v>
      </c>
      <c r="T475" s="8" t="s">
        <v>2330</v>
      </c>
      <c r="U475" s="8" t="s">
        <v>2330</v>
      </c>
      <c r="V475" s="8" t="s">
        <v>2330</v>
      </c>
      <c r="W475" s="8" t="s">
        <v>2330</v>
      </c>
      <c r="X475" s="8" t="s">
        <v>2330</v>
      </c>
      <c r="Y475" s="8" t="s">
        <v>2330</v>
      </c>
      <c r="Z475" s="8" t="s">
        <v>2330</v>
      </c>
      <c r="AA475" s="8" t="s">
        <v>2330</v>
      </c>
      <c r="AB475" s="8" t="s">
        <v>2330</v>
      </c>
      <c r="AC475" s="8" t="s">
        <v>2330</v>
      </c>
      <c r="AD475" s="8" t="s">
        <v>2330</v>
      </c>
      <c r="AE475" s="8" t="s">
        <v>97</v>
      </c>
      <c r="AF475" s="8" t="s">
        <v>98</v>
      </c>
      <c r="AG475" s="8" t="s">
        <v>98</v>
      </c>
      <c r="AH475" s="8" t="s">
        <v>467</v>
      </c>
    </row>
    <row r="476" spans="1:34" ht="45" customHeight="1" x14ac:dyDescent="0.25">
      <c r="A476" s="8" t="s">
        <v>80</v>
      </c>
      <c r="B476" s="8" t="s">
        <v>81</v>
      </c>
      <c r="C476" s="8" t="s">
        <v>82</v>
      </c>
      <c r="D476" s="8" t="s">
        <v>454</v>
      </c>
      <c r="E476" s="8" t="s">
        <v>2331</v>
      </c>
      <c r="F476" s="8" t="s">
        <v>162</v>
      </c>
      <c r="G476" s="8" t="s">
        <v>463</v>
      </c>
      <c r="H476" s="8" t="s">
        <v>162</v>
      </c>
      <c r="I476" s="8" t="s">
        <v>1038</v>
      </c>
      <c r="J476" s="8" t="s">
        <v>652</v>
      </c>
      <c r="K476" s="8" t="s">
        <v>323</v>
      </c>
      <c r="L476" s="8" t="s">
        <v>91</v>
      </c>
      <c r="M476" s="8" t="s">
        <v>139</v>
      </c>
      <c r="N476" s="8" t="s">
        <v>473</v>
      </c>
      <c r="O476" s="8" t="s">
        <v>94</v>
      </c>
      <c r="P476" s="8" t="s">
        <v>474</v>
      </c>
      <c r="Q476" s="8" t="s">
        <v>94</v>
      </c>
      <c r="R476" s="8" t="s">
        <v>2332</v>
      </c>
      <c r="S476" s="8" t="s">
        <v>2332</v>
      </c>
      <c r="T476" s="8" t="s">
        <v>2332</v>
      </c>
      <c r="U476" s="8" t="s">
        <v>2332</v>
      </c>
      <c r="V476" s="8" t="s">
        <v>2332</v>
      </c>
      <c r="W476" s="8" t="s">
        <v>2332</v>
      </c>
      <c r="X476" s="8" t="s">
        <v>2332</v>
      </c>
      <c r="Y476" s="8" t="s">
        <v>2332</v>
      </c>
      <c r="Z476" s="8" t="s">
        <v>2332</v>
      </c>
      <c r="AA476" s="8" t="s">
        <v>2332</v>
      </c>
      <c r="AB476" s="8" t="s">
        <v>2332</v>
      </c>
      <c r="AC476" s="8" t="s">
        <v>2332</v>
      </c>
      <c r="AD476" s="8" t="s">
        <v>2332</v>
      </c>
      <c r="AE476" s="8" t="s">
        <v>97</v>
      </c>
      <c r="AF476" s="8" t="s">
        <v>98</v>
      </c>
      <c r="AG476" s="8" t="s">
        <v>98</v>
      </c>
      <c r="AH476" s="8" t="s">
        <v>467</v>
      </c>
    </row>
    <row r="477" spans="1:34" ht="45" customHeight="1" x14ac:dyDescent="0.25">
      <c r="A477" s="8" t="s">
        <v>80</v>
      </c>
      <c r="B477" s="8" t="s">
        <v>81</v>
      </c>
      <c r="C477" s="8" t="s">
        <v>82</v>
      </c>
      <c r="D477" s="8" t="s">
        <v>454</v>
      </c>
      <c r="E477" s="8" t="s">
        <v>2333</v>
      </c>
      <c r="F477" s="8" t="s">
        <v>85</v>
      </c>
      <c r="G477" s="8" t="s">
        <v>2334</v>
      </c>
      <c r="H477" s="8" t="s">
        <v>145</v>
      </c>
      <c r="I477" s="8" t="s">
        <v>2335</v>
      </c>
      <c r="J477" s="8" t="s">
        <v>165</v>
      </c>
      <c r="K477" s="8" t="s">
        <v>2336</v>
      </c>
      <c r="L477" s="8" t="s">
        <v>91</v>
      </c>
      <c r="M477" s="8" t="s">
        <v>92</v>
      </c>
      <c r="N477" s="8" t="s">
        <v>473</v>
      </c>
      <c r="O477" s="8" t="s">
        <v>94</v>
      </c>
      <c r="P477" s="8" t="s">
        <v>474</v>
      </c>
      <c r="Q477" s="8" t="s">
        <v>94</v>
      </c>
      <c r="R477" s="8" t="s">
        <v>2337</v>
      </c>
      <c r="S477" s="8" t="s">
        <v>2337</v>
      </c>
      <c r="T477" s="8" t="s">
        <v>2337</v>
      </c>
      <c r="U477" s="8" t="s">
        <v>2337</v>
      </c>
      <c r="V477" s="8" t="s">
        <v>2337</v>
      </c>
      <c r="W477" s="8" t="s">
        <v>2337</v>
      </c>
      <c r="X477" s="8" t="s">
        <v>2337</v>
      </c>
      <c r="Y477" s="8" t="s">
        <v>2337</v>
      </c>
      <c r="Z477" s="8" t="s">
        <v>2337</v>
      </c>
      <c r="AA477" s="8" t="s">
        <v>2337</v>
      </c>
      <c r="AB477" s="8" t="s">
        <v>2337</v>
      </c>
      <c r="AC477" s="8" t="s">
        <v>2337</v>
      </c>
      <c r="AD477" s="8" t="s">
        <v>2337</v>
      </c>
      <c r="AE477" s="8" t="s">
        <v>97</v>
      </c>
      <c r="AF477" s="8" t="s">
        <v>98</v>
      </c>
      <c r="AG477" s="8" t="s">
        <v>98</v>
      </c>
      <c r="AH477" s="8" t="s">
        <v>467</v>
      </c>
    </row>
    <row r="478" spans="1:34" ht="45" customHeight="1" x14ac:dyDescent="0.25">
      <c r="A478" s="8" t="s">
        <v>80</v>
      </c>
      <c r="B478" s="8" t="s">
        <v>81</v>
      </c>
      <c r="C478" s="8" t="s">
        <v>82</v>
      </c>
      <c r="D478" s="8" t="s">
        <v>454</v>
      </c>
      <c r="E478" s="8" t="s">
        <v>2338</v>
      </c>
      <c r="F478" s="8" t="s">
        <v>85</v>
      </c>
      <c r="G478" s="8" t="s">
        <v>2206</v>
      </c>
      <c r="H478" s="8" t="s">
        <v>2207</v>
      </c>
      <c r="I478" s="8" t="s">
        <v>2339</v>
      </c>
      <c r="J478" s="8" t="s">
        <v>115</v>
      </c>
      <c r="K478" s="8" t="s">
        <v>525</v>
      </c>
      <c r="L478" s="8" t="s">
        <v>91</v>
      </c>
      <c r="M478" s="8" t="s">
        <v>92</v>
      </c>
      <c r="N478" s="8" t="s">
        <v>473</v>
      </c>
      <c r="O478" s="8" t="s">
        <v>94</v>
      </c>
      <c r="P478" s="8" t="s">
        <v>474</v>
      </c>
      <c r="Q478" s="8" t="s">
        <v>94</v>
      </c>
      <c r="R478" s="8" t="s">
        <v>2340</v>
      </c>
      <c r="S478" s="8" t="s">
        <v>2340</v>
      </c>
      <c r="T478" s="8" t="s">
        <v>2340</v>
      </c>
      <c r="U478" s="8" t="s">
        <v>2340</v>
      </c>
      <c r="V478" s="8" t="s">
        <v>2340</v>
      </c>
      <c r="W478" s="8" t="s">
        <v>2340</v>
      </c>
      <c r="X478" s="8" t="s">
        <v>2340</v>
      </c>
      <c r="Y478" s="8" t="s">
        <v>2340</v>
      </c>
      <c r="Z478" s="8" t="s">
        <v>2340</v>
      </c>
      <c r="AA478" s="8" t="s">
        <v>2340</v>
      </c>
      <c r="AB478" s="8" t="s">
        <v>2340</v>
      </c>
      <c r="AC478" s="8" t="s">
        <v>2340</v>
      </c>
      <c r="AD478" s="8" t="s">
        <v>2340</v>
      </c>
      <c r="AE478" s="8" t="s">
        <v>97</v>
      </c>
      <c r="AF478" s="8" t="s">
        <v>98</v>
      </c>
      <c r="AG478" s="8" t="s">
        <v>98</v>
      </c>
      <c r="AH478" s="8" t="s">
        <v>467</v>
      </c>
    </row>
    <row r="479" spans="1:34" ht="45" customHeight="1" x14ac:dyDescent="0.25">
      <c r="A479" s="8" t="s">
        <v>80</v>
      </c>
      <c r="B479" s="8" t="s">
        <v>81</v>
      </c>
      <c r="C479" s="8" t="s">
        <v>82</v>
      </c>
      <c r="D479" s="8" t="s">
        <v>454</v>
      </c>
      <c r="E479" s="8" t="s">
        <v>2341</v>
      </c>
      <c r="F479" s="8" t="s">
        <v>162</v>
      </c>
      <c r="G479" s="8" t="s">
        <v>2342</v>
      </c>
      <c r="H479" s="8" t="s">
        <v>162</v>
      </c>
      <c r="I479" s="8" t="s">
        <v>2343</v>
      </c>
      <c r="J479" s="8" t="s">
        <v>2344</v>
      </c>
      <c r="K479" s="8" t="s">
        <v>2345</v>
      </c>
      <c r="L479" s="8" t="s">
        <v>91</v>
      </c>
      <c r="M479" s="8" t="s">
        <v>139</v>
      </c>
      <c r="N479" s="8" t="s">
        <v>2346</v>
      </c>
      <c r="O479" s="8" t="s">
        <v>94</v>
      </c>
      <c r="P479" s="8" t="s">
        <v>2347</v>
      </c>
      <c r="Q479" s="8" t="s">
        <v>94</v>
      </c>
      <c r="R479" s="8" t="s">
        <v>2348</v>
      </c>
      <c r="S479" s="8" t="s">
        <v>2348</v>
      </c>
      <c r="T479" s="8" t="s">
        <v>2348</v>
      </c>
      <c r="U479" s="8" t="s">
        <v>2348</v>
      </c>
      <c r="V479" s="8" t="s">
        <v>2348</v>
      </c>
      <c r="W479" s="8" t="s">
        <v>2348</v>
      </c>
      <c r="X479" s="8" t="s">
        <v>2348</v>
      </c>
      <c r="Y479" s="8" t="s">
        <v>2348</v>
      </c>
      <c r="Z479" s="8" t="s">
        <v>2348</v>
      </c>
      <c r="AA479" s="8" t="s">
        <v>2348</v>
      </c>
      <c r="AB479" s="8" t="s">
        <v>2348</v>
      </c>
      <c r="AC479" s="8" t="s">
        <v>2348</v>
      </c>
      <c r="AD479" s="8" t="s">
        <v>2348</v>
      </c>
      <c r="AE479" s="8" t="s">
        <v>97</v>
      </c>
      <c r="AF479" s="8" t="s">
        <v>98</v>
      </c>
      <c r="AG479" s="8" t="s">
        <v>98</v>
      </c>
      <c r="AH479" s="8" t="s">
        <v>467</v>
      </c>
    </row>
    <row r="480" spans="1:34" ht="45" customHeight="1" x14ac:dyDescent="0.25">
      <c r="A480" s="8" t="s">
        <v>80</v>
      </c>
      <c r="B480" s="8" t="s">
        <v>81</v>
      </c>
      <c r="C480" s="8" t="s">
        <v>82</v>
      </c>
      <c r="D480" s="8" t="s">
        <v>454</v>
      </c>
      <c r="E480" s="8" t="s">
        <v>2349</v>
      </c>
      <c r="F480" s="8" t="s">
        <v>162</v>
      </c>
      <c r="G480" s="8" t="s">
        <v>2350</v>
      </c>
      <c r="H480" s="8" t="s">
        <v>128</v>
      </c>
      <c r="I480" s="8" t="s">
        <v>376</v>
      </c>
      <c r="J480" s="8" t="s">
        <v>647</v>
      </c>
      <c r="K480" s="8" t="s">
        <v>267</v>
      </c>
      <c r="L480" s="8" t="s">
        <v>91</v>
      </c>
      <c r="M480" s="8" t="s">
        <v>92</v>
      </c>
      <c r="N480" s="8" t="s">
        <v>473</v>
      </c>
      <c r="O480" s="8" t="s">
        <v>94</v>
      </c>
      <c r="P480" s="8" t="s">
        <v>474</v>
      </c>
      <c r="Q480" s="8" t="s">
        <v>94</v>
      </c>
      <c r="R480" s="8" t="s">
        <v>2351</v>
      </c>
      <c r="S480" s="8" t="s">
        <v>2351</v>
      </c>
      <c r="T480" s="8" t="s">
        <v>2351</v>
      </c>
      <c r="U480" s="8" t="s">
        <v>2351</v>
      </c>
      <c r="V480" s="8" t="s">
        <v>2351</v>
      </c>
      <c r="W480" s="8" t="s">
        <v>2351</v>
      </c>
      <c r="X480" s="8" t="s">
        <v>2351</v>
      </c>
      <c r="Y480" s="8" t="s">
        <v>2351</v>
      </c>
      <c r="Z480" s="8" t="s">
        <v>2351</v>
      </c>
      <c r="AA480" s="8" t="s">
        <v>2351</v>
      </c>
      <c r="AB480" s="8" t="s">
        <v>2351</v>
      </c>
      <c r="AC480" s="8" t="s">
        <v>2351</v>
      </c>
      <c r="AD480" s="8" t="s">
        <v>2351</v>
      </c>
      <c r="AE480" s="8" t="s">
        <v>97</v>
      </c>
      <c r="AF480" s="8" t="s">
        <v>98</v>
      </c>
      <c r="AG480" s="8" t="s">
        <v>98</v>
      </c>
      <c r="AH480" s="8" t="s">
        <v>467</v>
      </c>
    </row>
    <row r="481" spans="1:34" ht="45" customHeight="1" x14ac:dyDescent="0.25">
      <c r="A481" s="8" t="s">
        <v>80</v>
      </c>
      <c r="B481" s="8" t="s">
        <v>81</v>
      </c>
      <c r="C481" s="8" t="s">
        <v>82</v>
      </c>
      <c r="D481" s="8" t="s">
        <v>454</v>
      </c>
      <c r="E481" s="8" t="s">
        <v>2352</v>
      </c>
      <c r="F481" s="8" t="s">
        <v>162</v>
      </c>
      <c r="G481" s="8" t="s">
        <v>2353</v>
      </c>
      <c r="H481" s="8" t="s">
        <v>351</v>
      </c>
      <c r="I481" s="8" t="s">
        <v>2354</v>
      </c>
      <c r="J481" s="8" t="s">
        <v>662</v>
      </c>
      <c r="K481" s="8" t="s">
        <v>267</v>
      </c>
      <c r="L481" s="8" t="s">
        <v>91</v>
      </c>
      <c r="M481" s="8" t="s">
        <v>139</v>
      </c>
      <c r="N481" s="8" t="s">
        <v>473</v>
      </c>
      <c r="O481" s="8" t="s">
        <v>94</v>
      </c>
      <c r="P481" s="8" t="s">
        <v>474</v>
      </c>
      <c r="Q481" s="8" t="s">
        <v>94</v>
      </c>
      <c r="R481" s="8" t="s">
        <v>2355</v>
      </c>
      <c r="S481" s="8" t="s">
        <v>2355</v>
      </c>
      <c r="T481" s="8" t="s">
        <v>2355</v>
      </c>
      <c r="U481" s="8" t="s">
        <v>2355</v>
      </c>
      <c r="V481" s="8" t="s">
        <v>2355</v>
      </c>
      <c r="W481" s="8" t="s">
        <v>2355</v>
      </c>
      <c r="X481" s="8" t="s">
        <v>2355</v>
      </c>
      <c r="Y481" s="8" t="s">
        <v>2355</v>
      </c>
      <c r="Z481" s="8" t="s">
        <v>2355</v>
      </c>
      <c r="AA481" s="8" t="s">
        <v>2355</v>
      </c>
      <c r="AB481" s="8" t="s">
        <v>2355</v>
      </c>
      <c r="AC481" s="8" t="s">
        <v>2355</v>
      </c>
      <c r="AD481" s="8" t="s">
        <v>2355</v>
      </c>
      <c r="AE481" s="8" t="s">
        <v>97</v>
      </c>
      <c r="AF481" s="8" t="s">
        <v>98</v>
      </c>
      <c r="AG481" s="8" t="s">
        <v>98</v>
      </c>
      <c r="AH481" s="8" t="s">
        <v>467</v>
      </c>
    </row>
    <row r="482" spans="1:34" ht="45" customHeight="1" x14ac:dyDescent="0.25">
      <c r="A482" s="8" t="s">
        <v>80</v>
      </c>
      <c r="B482" s="8" t="s">
        <v>81</v>
      </c>
      <c r="C482" s="8" t="s">
        <v>82</v>
      </c>
      <c r="D482" s="8" t="s">
        <v>454</v>
      </c>
      <c r="E482" s="8" t="s">
        <v>2356</v>
      </c>
      <c r="F482" s="8" t="s">
        <v>162</v>
      </c>
      <c r="G482" s="8" t="s">
        <v>2357</v>
      </c>
      <c r="H482" s="8" t="s">
        <v>278</v>
      </c>
      <c r="I482" s="8" t="s">
        <v>2358</v>
      </c>
      <c r="J482" s="8" t="s">
        <v>2359</v>
      </c>
      <c r="K482" s="8" t="s">
        <v>674</v>
      </c>
      <c r="L482" s="8" t="s">
        <v>91</v>
      </c>
      <c r="M482" s="8" t="s">
        <v>139</v>
      </c>
      <c r="N482" s="8" t="s">
        <v>473</v>
      </c>
      <c r="O482" s="8" t="s">
        <v>94</v>
      </c>
      <c r="P482" s="8" t="s">
        <v>474</v>
      </c>
      <c r="Q482" s="8" t="s">
        <v>94</v>
      </c>
      <c r="R482" s="8" t="s">
        <v>2360</v>
      </c>
      <c r="S482" s="8" t="s">
        <v>2360</v>
      </c>
      <c r="T482" s="8" t="s">
        <v>2360</v>
      </c>
      <c r="U482" s="8" t="s">
        <v>2360</v>
      </c>
      <c r="V482" s="8" t="s">
        <v>2360</v>
      </c>
      <c r="W482" s="8" t="s">
        <v>2360</v>
      </c>
      <c r="X482" s="8" t="s">
        <v>2360</v>
      </c>
      <c r="Y482" s="8" t="s">
        <v>2360</v>
      </c>
      <c r="Z482" s="8" t="s">
        <v>2360</v>
      </c>
      <c r="AA482" s="8" t="s">
        <v>2360</v>
      </c>
      <c r="AB482" s="8" t="s">
        <v>2360</v>
      </c>
      <c r="AC482" s="8" t="s">
        <v>2360</v>
      </c>
      <c r="AD482" s="8" t="s">
        <v>2360</v>
      </c>
      <c r="AE482" s="8" t="s">
        <v>97</v>
      </c>
      <c r="AF482" s="8" t="s">
        <v>98</v>
      </c>
      <c r="AG482" s="8" t="s">
        <v>98</v>
      </c>
      <c r="AH482" s="8" t="s">
        <v>467</v>
      </c>
    </row>
    <row r="483" spans="1:34" ht="45" customHeight="1" x14ac:dyDescent="0.25">
      <c r="A483" s="8" t="s">
        <v>80</v>
      </c>
      <c r="B483" s="8" t="s">
        <v>81</v>
      </c>
      <c r="C483" s="8" t="s">
        <v>82</v>
      </c>
      <c r="D483" s="8" t="s">
        <v>454</v>
      </c>
      <c r="E483" s="8" t="s">
        <v>2361</v>
      </c>
      <c r="F483" s="8" t="s">
        <v>162</v>
      </c>
      <c r="G483" s="8" t="s">
        <v>2362</v>
      </c>
      <c r="H483" s="8" t="s">
        <v>838</v>
      </c>
      <c r="I483" s="8" t="s">
        <v>2363</v>
      </c>
      <c r="J483" s="8" t="s">
        <v>193</v>
      </c>
      <c r="K483" s="8" t="s">
        <v>2364</v>
      </c>
      <c r="L483" s="8" t="s">
        <v>91</v>
      </c>
      <c r="M483" s="8" t="s">
        <v>92</v>
      </c>
      <c r="N483" s="8" t="s">
        <v>473</v>
      </c>
      <c r="O483" s="8" t="s">
        <v>94</v>
      </c>
      <c r="P483" s="8" t="s">
        <v>474</v>
      </c>
      <c r="Q483" s="8" t="s">
        <v>94</v>
      </c>
      <c r="R483" s="8" t="s">
        <v>2365</v>
      </c>
      <c r="S483" s="8" t="s">
        <v>2365</v>
      </c>
      <c r="T483" s="8" t="s">
        <v>2365</v>
      </c>
      <c r="U483" s="8" t="s">
        <v>2365</v>
      </c>
      <c r="V483" s="8" t="s">
        <v>2365</v>
      </c>
      <c r="W483" s="8" t="s">
        <v>2365</v>
      </c>
      <c r="X483" s="8" t="s">
        <v>2365</v>
      </c>
      <c r="Y483" s="8" t="s">
        <v>2365</v>
      </c>
      <c r="Z483" s="8" t="s">
        <v>2365</v>
      </c>
      <c r="AA483" s="8" t="s">
        <v>2365</v>
      </c>
      <c r="AB483" s="8" t="s">
        <v>2365</v>
      </c>
      <c r="AC483" s="8" t="s">
        <v>2365</v>
      </c>
      <c r="AD483" s="8" t="s">
        <v>2365</v>
      </c>
      <c r="AE483" s="8" t="s">
        <v>97</v>
      </c>
      <c r="AF483" s="8" t="s">
        <v>98</v>
      </c>
      <c r="AG483" s="8" t="s">
        <v>98</v>
      </c>
      <c r="AH483" s="8" t="s">
        <v>467</v>
      </c>
    </row>
    <row r="484" spans="1:34" ht="45" customHeight="1" x14ac:dyDescent="0.25">
      <c r="A484" s="8" t="s">
        <v>80</v>
      </c>
      <c r="B484" s="8" t="s">
        <v>81</v>
      </c>
      <c r="C484" s="8" t="s">
        <v>82</v>
      </c>
      <c r="D484" s="8" t="s">
        <v>454</v>
      </c>
      <c r="E484" s="8" t="s">
        <v>2366</v>
      </c>
      <c r="F484" s="8" t="s">
        <v>162</v>
      </c>
      <c r="G484" s="8" t="s">
        <v>2367</v>
      </c>
      <c r="H484" s="8" t="s">
        <v>1313</v>
      </c>
      <c r="I484" s="8" t="s">
        <v>2368</v>
      </c>
      <c r="J484" s="8" t="s">
        <v>193</v>
      </c>
      <c r="K484" s="8" t="s">
        <v>2369</v>
      </c>
      <c r="L484" s="8" t="s">
        <v>91</v>
      </c>
      <c r="M484" s="8" t="s">
        <v>92</v>
      </c>
      <c r="N484" s="8" t="s">
        <v>473</v>
      </c>
      <c r="O484" s="8" t="s">
        <v>94</v>
      </c>
      <c r="P484" s="8" t="s">
        <v>474</v>
      </c>
      <c r="Q484" s="8" t="s">
        <v>94</v>
      </c>
      <c r="R484" s="8" t="s">
        <v>2370</v>
      </c>
      <c r="S484" s="8" t="s">
        <v>2370</v>
      </c>
      <c r="T484" s="8" t="s">
        <v>2370</v>
      </c>
      <c r="U484" s="8" t="s">
        <v>2370</v>
      </c>
      <c r="V484" s="8" t="s">
        <v>2370</v>
      </c>
      <c r="W484" s="8" t="s">
        <v>2370</v>
      </c>
      <c r="X484" s="8" t="s">
        <v>2370</v>
      </c>
      <c r="Y484" s="8" t="s">
        <v>2370</v>
      </c>
      <c r="Z484" s="8" t="s">
        <v>2370</v>
      </c>
      <c r="AA484" s="8" t="s">
        <v>2370</v>
      </c>
      <c r="AB484" s="8" t="s">
        <v>2370</v>
      </c>
      <c r="AC484" s="8" t="s">
        <v>2370</v>
      </c>
      <c r="AD484" s="8" t="s">
        <v>2370</v>
      </c>
      <c r="AE484" s="8" t="s">
        <v>97</v>
      </c>
      <c r="AF484" s="8" t="s">
        <v>98</v>
      </c>
      <c r="AG484" s="8" t="s">
        <v>98</v>
      </c>
      <c r="AH484" s="8" t="s">
        <v>467</v>
      </c>
    </row>
    <row r="485" spans="1:34" ht="45" customHeight="1" x14ac:dyDescent="0.25">
      <c r="A485" s="8" t="s">
        <v>80</v>
      </c>
      <c r="B485" s="8" t="s">
        <v>81</v>
      </c>
      <c r="C485" s="8" t="s">
        <v>82</v>
      </c>
      <c r="D485" s="8" t="s">
        <v>454</v>
      </c>
      <c r="E485" s="8" t="s">
        <v>2371</v>
      </c>
      <c r="F485" s="8" t="s">
        <v>162</v>
      </c>
      <c r="G485" s="8" t="s">
        <v>2372</v>
      </c>
      <c r="H485" s="8" t="s">
        <v>163</v>
      </c>
      <c r="I485" s="8" t="s">
        <v>502</v>
      </c>
      <c r="J485" s="8" t="s">
        <v>173</v>
      </c>
      <c r="K485" s="8" t="s">
        <v>755</v>
      </c>
      <c r="L485" s="8" t="s">
        <v>91</v>
      </c>
      <c r="M485" s="8" t="s">
        <v>139</v>
      </c>
      <c r="N485" s="8" t="s">
        <v>473</v>
      </c>
      <c r="O485" s="8" t="s">
        <v>94</v>
      </c>
      <c r="P485" s="8" t="s">
        <v>474</v>
      </c>
      <c r="Q485" s="8" t="s">
        <v>94</v>
      </c>
      <c r="R485" s="8" t="s">
        <v>2373</v>
      </c>
      <c r="S485" s="8" t="s">
        <v>2373</v>
      </c>
      <c r="T485" s="8" t="s">
        <v>2373</v>
      </c>
      <c r="U485" s="8" t="s">
        <v>2373</v>
      </c>
      <c r="V485" s="8" t="s">
        <v>2373</v>
      </c>
      <c r="W485" s="8" t="s">
        <v>2373</v>
      </c>
      <c r="X485" s="8" t="s">
        <v>2373</v>
      </c>
      <c r="Y485" s="8" t="s">
        <v>2373</v>
      </c>
      <c r="Z485" s="8" t="s">
        <v>2373</v>
      </c>
      <c r="AA485" s="8" t="s">
        <v>2373</v>
      </c>
      <c r="AB485" s="8" t="s">
        <v>2373</v>
      </c>
      <c r="AC485" s="8" t="s">
        <v>2373</v>
      </c>
      <c r="AD485" s="8" t="s">
        <v>2373</v>
      </c>
      <c r="AE485" s="8" t="s">
        <v>97</v>
      </c>
      <c r="AF485" s="8" t="s">
        <v>98</v>
      </c>
      <c r="AG485" s="8" t="s">
        <v>98</v>
      </c>
      <c r="AH485" s="8" t="s">
        <v>467</v>
      </c>
    </row>
    <row r="486" spans="1:34" ht="45" customHeight="1" x14ac:dyDescent="0.25">
      <c r="A486" s="8" t="s">
        <v>80</v>
      </c>
      <c r="B486" s="8" t="s">
        <v>81</v>
      </c>
      <c r="C486" s="8" t="s">
        <v>82</v>
      </c>
      <c r="D486" s="8" t="s">
        <v>454</v>
      </c>
      <c r="E486" s="8" t="s">
        <v>2374</v>
      </c>
      <c r="F486" s="8" t="s">
        <v>162</v>
      </c>
      <c r="G486" s="8" t="s">
        <v>2375</v>
      </c>
      <c r="H486" s="8" t="s">
        <v>457</v>
      </c>
      <c r="I486" s="8" t="s">
        <v>2376</v>
      </c>
      <c r="J486" s="8" t="s">
        <v>2377</v>
      </c>
      <c r="K486" s="8" t="s">
        <v>173</v>
      </c>
      <c r="L486" s="8" t="s">
        <v>91</v>
      </c>
      <c r="M486" s="8" t="s">
        <v>139</v>
      </c>
      <c r="N486" s="8" t="s">
        <v>473</v>
      </c>
      <c r="O486" s="8" t="s">
        <v>94</v>
      </c>
      <c r="P486" s="8" t="s">
        <v>474</v>
      </c>
      <c r="Q486" s="8" t="s">
        <v>94</v>
      </c>
      <c r="R486" s="8" t="s">
        <v>2378</v>
      </c>
      <c r="S486" s="8" t="s">
        <v>2378</v>
      </c>
      <c r="T486" s="8" t="s">
        <v>2378</v>
      </c>
      <c r="U486" s="8" t="s">
        <v>2378</v>
      </c>
      <c r="V486" s="8" t="s">
        <v>2378</v>
      </c>
      <c r="W486" s="8" t="s">
        <v>2378</v>
      </c>
      <c r="X486" s="8" t="s">
        <v>2378</v>
      </c>
      <c r="Y486" s="8" t="s">
        <v>2378</v>
      </c>
      <c r="Z486" s="8" t="s">
        <v>2378</v>
      </c>
      <c r="AA486" s="8" t="s">
        <v>2378</v>
      </c>
      <c r="AB486" s="8" t="s">
        <v>2378</v>
      </c>
      <c r="AC486" s="8" t="s">
        <v>2378</v>
      </c>
      <c r="AD486" s="8" t="s">
        <v>2378</v>
      </c>
      <c r="AE486" s="8" t="s">
        <v>97</v>
      </c>
      <c r="AF486" s="8" t="s">
        <v>98</v>
      </c>
      <c r="AG486" s="8" t="s">
        <v>98</v>
      </c>
      <c r="AH486" s="8" t="s">
        <v>467</v>
      </c>
    </row>
    <row r="487" spans="1:34" ht="45" customHeight="1" x14ac:dyDescent="0.25">
      <c r="A487" s="8" t="s">
        <v>80</v>
      </c>
      <c r="B487" s="8" t="s">
        <v>81</v>
      </c>
      <c r="C487" s="8" t="s">
        <v>82</v>
      </c>
      <c r="D487" s="8" t="s">
        <v>454</v>
      </c>
      <c r="E487" s="8" t="s">
        <v>2379</v>
      </c>
      <c r="F487" s="8" t="s">
        <v>162</v>
      </c>
      <c r="G487" s="8" t="s">
        <v>2380</v>
      </c>
      <c r="H487" s="8" t="s">
        <v>2381</v>
      </c>
      <c r="I487" s="8" t="s">
        <v>1550</v>
      </c>
      <c r="J487" s="8" t="s">
        <v>122</v>
      </c>
      <c r="K487" s="8" t="s">
        <v>166</v>
      </c>
      <c r="L487" s="8" t="s">
        <v>91</v>
      </c>
      <c r="M487" s="8" t="s">
        <v>92</v>
      </c>
      <c r="N487" s="8" t="s">
        <v>473</v>
      </c>
      <c r="O487" s="8" t="s">
        <v>94</v>
      </c>
      <c r="P487" s="8" t="s">
        <v>474</v>
      </c>
      <c r="Q487" s="8" t="s">
        <v>94</v>
      </c>
      <c r="R487" s="8" t="s">
        <v>2382</v>
      </c>
      <c r="S487" s="8" t="s">
        <v>2382</v>
      </c>
      <c r="T487" s="8" t="s">
        <v>2382</v>
      </c>
      <c r="U487" s="8" t="s">
        <v>2382</v>
      </c>
      <c r="V487" s="8" t="s">
        <v>2382</v>
      </c>
      <c r="W487" s="8" t="s">
        <v>2382</v>
      </c>
      <c r="X487" s="8" t="s">
        <v>2382</v>
      </c>
      <c r="Y487" s="8" t="s">
        <v>2382</v>
      </c>
      <c r="Z487" s="8" t="s">
        <v>2382</v>
      </c>
      <c r="AA487" s="8" t="s">
        <v>2382</v>
      </c>
      <c r="AB487" s="8" t="s">
        <v>2382</v>
      </c>
      <c r="AC487" s="8" t="s">
        <v>2382</v>
      </c>
      <c r="AD487" s="8" t="s">
        <v>2382</v>
      </c>
      <c r="AE487" s="8" t="s">
        <v>97</v>
      </c>
      <c r="AF487" s="8" t="s">
        <v>98</v>
      </c>
      <c r="AG487" s="8" t="s">
        <v>98</v>
      </c>
      <c r="AH487" s="8" t="s">
        <v>2383</v>
      </c>
    </row>
    <row r="488" spans="1:34" ht="45" customHeight="1" x14ac:dyDescent="0.25">
      <c r="A488" s="8" t="s">
        <v>80</v>
      </c>
      <c r="B488" s="8" t="s">
        <v>81</v>
      </c>
      <c r="C488" s="8" t="s">
        <v>82</v>
      </c>
      <c r="D488" s="8" t="s">
        <v>454</v>
      </c>
      <c r="E488" s="8" t="s">
        <v>2384</v>
      </c>
      <c r="F488" s="8" t="s">
        <v>101</v>
      </c>
      <c r="G488" s="8" t="s">
        <v>2385</v>
      </c>
      <c r="H488" s="8" t="s">
        <v>249</v>
      </c>
      <c r="I488" s="8" t="s">
        <v>2386</v>
      </c>
      <c r="J488" s="8" t="s">
        <v>488</v>
      </c>
      <c r="K488" s="8" t="s">
        <v>408</v>
      </c>
      <c r="L488" s="8" t="s">
        <v>91</v>
      </c>
      <c r="M488" s="8" t="s">
        <v>139</v>
      </c>
      <c r="N488" s="8" t="s">
        <v>473</v>
      </c>
      <c r="O488" s="8" t="s">
        <v>94</v>
      </c>
      <c r="P488" s="8" t="s">
        <v>474</v>
      </c>
      <c r="Q488" s="8" t="s">
        <v>94</v>
      </c>
      <c r="R488" s="8" t="s">
        <v>2387</v>
      </c>
      <c r="S488" s="8" t="s">
        <v>2387</v>
      </c>
      <c r="T488" s="8" t="s">
        <v>2387</v>
      </c>
      <c r="U488" s="8" t="s">
        <v>2387</v>
      </c>
      <c r="V488" s="8" t="s">
        <v>2387</v>
      </c>
      <c r="W488" s="8" t="s">
        <v>2387</v>
      </c>
      <c r="X488" s="8" t="s">
        <v>2387</v>
      </c>
      <c r="Y488" s="8" t="s">
        <v>2387</v>
      </c>
      <c r="Z488" s="8" t="s">
        <v>2387</v>
      </c>
      <c r="AA488" s="8" t="s">
        <v>2387</v>
      </c>
      <c r="AB488" s="8" t="s">
        <v>2387</v>
      </c>
      <c r="AC488" s="8" t="s">
        <v>2387</v>
      </c>
      <c r="AD488" s="8" t="s">
        <v>2387</v>
      </c>
      <c r="AE488" s="8" t="s">
        <v>97</v>
      </c>
      <c r="AF488" s="8" t="s">
        <v>98</v>
      </c>
      <c r="AG488" s="8" t="s">
        <v>98</v>
      </c>
      <c r="AH488" s="8" t="s">
        <v>2388</v>
      </c>
    </row>
    <row r="489" spans="1:34" ht="45" customHeight="1" x14ac:dyDescent="0.25">
      <c r="A489" s="8" t="s">
        <v>80</v>
      </c>
      <c r="B489" s="8" t="s">
        <v>81</v>
      </c>
      <c r="C489" s="8" t="s">
        <v>82</v>
      </c>
      <c r="D489" s="8" t="s">
        <v>454</v>
      </c>
      <c r="E489" s="8" t="s">
        <v>2389</v>
      </c>
      <c r="F489" s="8" t="s">
        <v>101</v>
      </c>
      <c r="G489" s="8" t="s">
        <v>2390</v>
      </c>
      <c r="H489" s="8" t="s">
        <v>366</v>
      </c>
      <c r="I489" s="8" t="s">
        <v>104</v>
      </c>
      <c r="J489" s="8" t="s">
        <v>1628</v>
      </c>
      <c r="K489" s="8" t="s">
        <v>459</v>
      </c>
      <c r="L489" s="8" t="s">
        <v>91</v>
      </c>
      <c r="M489" s="8" t="s">
        <v>92</v>
      </c>
      <c r="N489" s="8" t="s">
        <v>473</v>
      </c>
      <c r="O489" s="8" t="s">
        <v>94</v>
      </c>
      <c r="P489" s="8" t="s">
        <v>474</v>
      </c>
      <c r="Q489" s="8" t="s">
        <v>94</v>
      </c>
      <c r="R489" s="8" t="s">
        <v>2391</v>
      </c>
      <c r="S489" s="8" t="s">
        <v>2391</v>
      </c>
      <c r="T489" s="8" t="s">
        <v>2391</v>
      </c>
      <c r="U489" s="8" t="s">
        <v>2391</v>
      </c>
      <c r="V489" s="8" t="s">
        <v>2391</v>
      </c>
      <c r="W489" s="8" t="s">
        <v>2391</v>
      </c>
      <c r="X489" s="8" t="s">
        <v>2391</v>
      </c>
      <c r="Y489" s="8" t="s">
        <v>2391</v>
      </c>
      <c r="Z489" s="8" t="s">
        <v>2391</v>
      </c>
      <c r="AA489" s="8" t="s">
        <v>2391</v>
      </c>
      <c r="AB489" s="8" t="s">
        <v>2391</v>
      </c>
      <c r="AC489" s="8" t="s">
        <v>2391</v>
      </c>
      <c r="AD489" s="8" t="s">
        <v>2391</v>
      </c>
      <c r="AE489" s="8" t="s">
        <v>97</v>
      </c>
      <c r="AF489" s="8" t="s">
        <v>98</v>
      </c>
      <c r="AG489" s="8" t="s">
        <v>98</v>
      </c>
      <c r="AH489" s="8" t="s">
        <v>467</v>
      </c>
    </row>
    <row r="490" spans="1:34" ht="45" customHeight="1" x14ac:dyDescent="0.25">
      <c r="A490" s="8" t="s">
        <v>80</v>
      </c>
      <c r="B490" s="8" t="s">
        <v>81</v>
      </c>
      <c r="C490" s="8" t="s">
        <v>82</v>
      </c>
      <c r="D490" s="8" t="s">
        <v>454</v>
      </c>
      <c r="E490" s="8" t="s">
        <v>2392</v>
      </c>
      <c r="F490" s="8" t="s">
        <v>85</v>
      </c>
      <c r="G490" s="8" t="s">
        <v>2393</v>
      </c>
      <c r="H490" s="8" t="s">
        <v>2394</v>
      </c>
      <c r="I490" s="8" t="s">
        <v>390</v>
      </c>
      <c r="J490" s="8" t="s">
        <v>261</v>
      </c>
      <c r="K490" s="8" t="s">
        <v>166</v>
      </c>
      <c r="L490" s="8" t="s">
        <v>91</v>
      </c>
      <c r="M490" s="8" t="s">
        <v>92</v>
      </c>
      <c r="N490" s="8" t="s">
        <v>473</v>
      </c>
      <c r="O490" s="8" t="s">
        <v>94</v>
      </c>
      <c r="P490" s="8" t="s">
        <v>2395</v>
      </c>
      <c r="Q490" s="8" t="s">
        <v>94</v>
      </c>
      <c r="R490" s="8" t="s">
        <v>2396</v>
      </c>
      <c r="S490" s="8" t="s">
        <v>2396</v>
      </c>
      <c r="T490" s="8" t="s">
        <v>2396</v>
      </c>
      <c r="U490" s="8" t="s">
        <v>2396</v>
      </c>
      <c r="V490" s="8" t="s">
        <v>2396</v>
      </c>
      <c r="W490" s="8" t="s">
        <v>2396</v>
      </c>
      <c r="X490" s="8" t="s">
        <v>2396</v>
      </c>
      <c r="Y490" s="8" t="s">
        <v>2396</v>
      </c>
      <c r="Z490" s="8" t="s">
        <v>2396</v>
      </c>
      <c r="AA490" s="8" t="s">
        <v>2396</v>
      </c>
      <c r="AB490" s="8" t="s">
        <v>2396</v>
      </c>
      <c r="AC490" s="8" t="s">
        <v>2396</v>
      </c>
      <c r="AD490" s="8" t="s">
        <v>2396</v>
      </c>
      <c r="AE490" s="8" t="s">
        <v>97</v>
      </c>
      <c r="AF490" s="8" t="s">
        <v>98</v>
      </c>
      <c r="AG490" s="8" t="s">
        <v>98</v>
      </c>
      <c r="AH490" s="8" t="s">
        <v>467</v>
      </c>
    </row>
    <row r="491" spans="1:34" ht="45" customHeight="1" x14ac:dyDescent="0.25">
      <c r="A491" s="8" t="s">
        <v>80</v>
      </c>
      <c r="B491" s="8" t="s">
        <v>81</v>
      </c>
      <c r="C491" s="8" t="s">
        <v>82</v>
      </c>
      <c r="D491" s="8" t="s">
        <v>454</v>
      </c>
      <c r="E491" s="8" t="s">
        <v>2397</v>
      </c>
      <c r="F491" s="8" t="s">
        <v>85</v>
      </c>
      <c r="G491" s="8" t="s">
        <v>2398</v>
      </c>
      <c r="H491" s="8" t="s">
        <v>87</v>
      </c>
      <c r="I491" s="8" t="s">
        <v>2399</v>
      </c>
      <c r="J491" s="8" t="s">
        <v>1214</v>
      </c>
      <c r="K491" s="8" t="s">
        <v>557</v>
      </c>
      <c r="L491" s="8" t="s">
        <v>91</v>
      </c>
      <c r="M491" s="8" t="s">
        <v>92</v>
      </c>
      <c r="N491" s="8" t="s">
        <v>473</v>
      </c>
      <c r="O491" s="8" t="s">
        <v>94</v>
      </c>
      <c r="P491" s="8" t="s">
        <v>474</v>
      </c>
      <c r="Q491" s="8" t="s">
        <v>94</v>
      </c>
      <c r="R491" s="8" t="s">
        <v>2400</v>
      </c>
      <c r="S491" s="8" t="s">
        <v>2400</v>
      </c>
      <c r="T491" s="8" t="s">
        <v>2400</v>
      </c>
      <c r="U491" s="8" t="s">
        <v>2400</v>
      </c>
      <c r="V491" s="8" t="s">
        <v>2400</v>
      </c>
      <c r="W491" s="8" t="s">
        <v>2400</v>
      </c>
      <c r="X491" s="8" t="s">
        <v>2400</v>
      </c>
      <c r="Y491" s="8" t="s">
        <v>2400</v>
      </c>
      <c r="Z491" s="8" t="s">
        <v>2400</v>
      </c>
      <c r="AA491" s="8" t="s">
        <v>2400</v>
      </c>
      <c r="AB491" s="8" t="s">
        <v>2400</v>
      </c>
      <c r="AC491" s="8" t="s">
        <v>2400</v>
      </c>
      <c r="AD491" s="8" t="s">
        <v>2400</v>
      </c>
      <c r="AE491" s="8" t="s">
        <v>97</v>
      </c>
      <c r="AF491" s="8" t="s">
        <v>98</v>
      </c>
      <c r="AG491" s="8" t="s">
        <v>98</v>
      </c>
      <c r="AH491" s="8" t="s">
        <v>467</v>
      </c>
    </row>
    <row r="492" spans="1:34" ht="45" customHeight="1" x14ac:dyDescent="0.25">
      <c r="A492" s="8" t="s">
        <v>80</v>
      </c>
      <c r="B492" s="8" t="s">
        <v>81</v>
      </c>
      <c r="C492" s="8" t="s">
        <v>82</v>
      </c>
      <c r="D492" s="8" t="s">
        <v>454</v>
      </c>
      <c r="E492" s="8" t="s">
        <v>2401</v>
      </c>
      <c r="F492" s="8" t="s">
        <v>85</v>
      </c>
      <c r="G492" s="8" t="s">
        <v>2402</v>
      </c>
      <c r="H492" s="8" t="s">
        <v>334</v>
      </c>
      <c r="I492" s="8" t="s">
        <v>2403</v>
      </c>
      <c r="J492" s="8" t="s">
        <v>378</v>
      </c>
      <c r="K492" s="8" t="s">
        <v>1352</v>
      </c>
      <c r="L492" s="8" t="s">
        <v>91</v>
      </c>
      <c r="M492" s="8" t="s">
        <v>92</v>
      </c>
      <c r="N492" s="8" t="s">
        <v>473</v>
      </c>
      <c r="O492" s="8" t="s">
        <v>94</v>
      </c>
      <c r="P492" s="8" t="s">
        <v>474</v>
      </c>
      <c r="Q492" s="8" t="s">
        <v>94</v>
      </c>
      <c r="R492" s="8" t="s">
        <v>2404</v>
      </c>
      <c r="S492" s="8" t="s">
        <v>2404</v>
      </c>
      <c r="T492" s="8" t="s">
        <v>2404</v>
      </c>
      <c r="U492" s="8" t="s">
        <v>2404</v>
      </c>
      <c r="V492" s="8" t="s">
        <v>2404</v>
      </c>
      <c r="W492" s="8" t="s">
        <v>2404</v>
      </c>
      <c r="X492" s="8" t="s">
        <v>2404</v>
      </c>
      <c r="Y492" s="8" t="s">
        <v>2404</v>
      </c>
      <c r="Z492" s="8" t="s">
        <v>2404</v>
      </c>
      <c r="AA492" s="8" t="s">
        <v>2404</v>
      </c>
      <c r="AB492" s="8" t="s">
        <v>2404</v>
      </c>
      <c r="AC492" s="8" t="s">
        <v>2404</v>
      </c>
      <c r="AD492" s="8" t="s">
        <v>2404</v>
      </c>
      <c r="AE492" s="8" t="s">
        <v>97</v>
      </c>
      <c r="AF492" s="8" t="s">
        <v>98</v>
      </c>
      <c r="AG492" s="8" t="s">
        <v>98</v>
      </c>
      <c r="AH492" s="8" t="s">
        <v>467</v>
      </c>
    </row>
    <row r="493" spans="1:34" ht="45" customHeight="1" x14ac:dyDescent="0.25">
      <c r="A493" s="8" t="s">
        <v>80</v>
      </c>
      <c r="B493" s="8" t="s">
        <v>81</v>
      </c>
      <c r="C493" s="8" t="s">
        <v>82</v>
      </c>
      <c r="D493" s="8" t="s">
        <v>454</v>
      </c>
      <c r="E493" s="8" t="s">
        <v>2405</v>
      </c>
      <c r="F493" s="8" t="s">
        <v>85</v>
      </c>
      <c r="G493" s="8" t="s">
        <v>2406</v>
      </c>
      <c r="H493" s="8" t="s">
        <v>570</v>
      </c>
      <c r="I493" s="8" t="s">
        <v>2407</v>
      </c>
      <c r="J493" s="8" t="s">
        <v>859</v>
      </c>
      <c r="K493" s="8" t="s">
        <v>2408</v>
      </c>
      <c r="L493" s="8" t="s">
        <v>91</v>
      </c>
      <c r="M493" s="8" t="s">
        <v>139</v>
      </c>
      <c r="N493" s="8" t="s">
        <v>473</v>
      </c>
      <c r="O493" s="8" t="s">
        <v>94</v>
      </c>
      <c r="P493" s="8" t="s">
        <v>474</v>
      </c>
      <c r="Q493" s="8" t="s">
        <v>94</v>
      </c>
      <c r="R493" s="8" t="s">
        <v>2409</v>
      </c>
      <c r="S493" s="8" t="s">
        <v>2409</v>
      </c>
      <c r="T493" s="8" t="s">
        <v>2409</v>
      </c>
      <c r="U493" s="8" t="s">
        <v>2409</v>
      </c>
      <c r="V493" s="8" t="s">
        <v>2409</v>
      </c>
      <c r="W493" s="8" t="s">
        <v>2409</v>
      </c>
      <c r="X493" s="8" t="s">
        <v>2409</v>
      </c>
      <c r="Y493" s="8" t="s">
        <v>2409</v>
      </c>
      <c r="Z493" s="8" t="s">
        <v>2409</v>
      </c>
      <c r="AA493" s="8" t="s">
        <v>2409</v>
      </c>
      <c r="AB493" s="8" t="s">
        <v>2409</v>
      </c>
      <c r="AC493" s="8" t="s">
        <v>2409</v>
      </c>
      <c r="AD493" s="8" t="s">
        <v>2409</v>
      </c>
      <c r="AE493" s="8" t="s">
        <v>97</v>
      </c>
      <c r="AF493" s="8" t="s">
        <v>98</v>
      </c>
      <c r="AG493" s="8" t="s">
        <v>98</v>
      </c>
      <c r="AH493" s="8" t="s">
        <v>467</v>
      </c>
    </row>
    <row r="494" spans="1:34" ht="45" customHeight="1" x14ac:dyDescent="0.25">
      <c r="A494" s="8" t="s">
        <v>80</v>
      </c>
      <c r="B494" s="8" t="s">
        <v>81</v>
      </c>
      <c r="C494" s="8" t="s">
        <v>82</v>
      </c>
      <c r="D494" s="8" t="s">
        <v>454</v>
      </c>
      <c r="E494" s="8" t="s">
        <v>2410</v>
      </c>
      <c r="F494" s="8" t="s">
        <v>101</v>
      </c>
      <c r="G494" s="8" t="s">
        <v>2411</v>
      </c>
      <c r="H494" s="8" t="s">
        <v>103</v>
      </c>
      <c r="I494" s="8" t="s">
        <v>255</v>
      </c>
      <c r="J494" s="8" t="s">
        <v>2412</v>
      </c>
      <c r="K494" s="8" t="s">
        <v>194</v>
      </c>
      <c r="L494" s="8" t="s">
        <v>91</v>
      </c>
      <c r="M494" s="8" t="s">
        <v>92</v>
      </c>
      <c r="N494" s="8" t="s">
        <v>473</v>
      </c>
      <c r="O494" s="8" t="s">
        <v>94</v>
      </c>
      <c r="P494" s="8" t="s">
        <v>474</v>
      </c>
      <c r="Q494" s="8" t="s">
        <v>94</v>
      </c>
      <c r="R494" s="8" t="s">
        <v>2413</v>
      </c>
      <c r="S494" s="8" t="s">
        <v>2413</v>
      </c>
      <c r="T494" s="8" t="s">
        <v>2413</v>
      </c>
      <c r="U494" s="8" t="s">
        <v>2413</v>
      </c>
      <c r="V494" s="8" t="s">
        <v>2413</v>
      </c>
      <c r="W494" s="8" t="s">
        <v>2413</v>
      </c>
      <c r="X494" s="8" t="s">
        <v>2413</v>
      </c>
      <c r="Y494" s="8" t="s">
        <v>2413</v>
      </c>
      <c r="Z494" s="8" t="s">
        <v>2413</v>
      </c>
      <c r="AA494" s="8" t="s">
        <v>2413</v>
      </c>
      <c r="AB494" s="8" t="s">
        <v>2413</v>
      </c>
      <c r="AC494" s="8" t="s">
        <v>2413</v>
      </c>
      <c r="AD494" s="8" t="s">
        <v>2413</v>
      </c>
      <c r="AE494" s="8" t="s">
        <v>97</v>
      </c>
      <c r="AF494" s="8" t="s">
        <v>98</v>
      </c>
      <c r="AG494" s="8" t="s">
        <v>98</v>
      </c>
      <c r="AH494" s="8" t="s">
        <v>467</v>
      </c>
    </row>
    <row r="495" spans="1:34" ht="45" customHeight="1" x14ac:dyDescent="0.25">
      <c r="A495" s="8" t="s">
        <v>80</v>
      </c>
      <c r="B495" s="8" t="s">
        <v>81</v>
      </c>
      <c r="C495" s="8" t="s">
        <v>82</v>
      </c>
      <c r="D495" s="8" t="s">
        <v>454</v>
      </c>
      <c r="E495" s="8" t="s">
        <v>2414</v>
      </c>
      <c r="F495" s="8" t="s">
        <v>127</v>
      </c>
      <c r="G495" s="8" t="s">
        <v>2415</v>
      </c>
      <c r="H495" s="8" t="s">
        <v>128</v>
      </c>
      <c r="I495" s="8" t="s">
        <v>2416</v>
      </c>
      <c r="J495" s="8" t="s">
        <v>495</v>
      </c>
      <c r="K495" s="8" t="s">
        <v>122</v>
      </c>
      <c r="L495" s="8" t="s">
        <v>91</v>
      </c>
      <c r="M495" s="8" t="s">
        <v>92</v>
      </c>
      <c r="N495" s="8" t="s">
        <v>473</v>
      </c>
      <c r="O495" s="8" t="s">
        <v>94</v>
      </c>
      <c r="P495" s="8" t="s">
        <v>474</v>
      </c>
      <c r="Q495" s="8" t="s">
        <v>94</v>
      </c>
      <c r="R495" s="8" t="s">
        <v>2417</v>
      </c>
      <c r="S495" s="8" t="s">
        <v>2417</v>
      </c>
      <c r="T495" s="8" t="s">
        <v>2417</v>
      </c>
      <c r="U495" s="8" t="s">
        <v>2417</v>
      </c>
      <c r="V495" s="8" t="s">
        <v>2417</v>
      </c>
      <c r="W495" s="8" t="s">
        <v>2417</v>
      </c>
      <c r="X495" s="8" t="s">
        <v>2417</v>
      </c>
      <c r="Y495" s="8" t="s">
        <v>2417</v>
      </c>
      <c r="Z495" s="8" t="s">
        <v>2417</v>
      </c>
      <c r="AA495" s="8" t="s">
        <v>2417</v>
      </c>
      <c r="AB495" s="8" t="s">
        <v>2417</v>
      </c>
      <c r="AC495" s="8" t="s">
        <v>2417</v>
      </c>
      <c r="AD495" s="8" t="s">
        <v>2417</v>
      </c>
      <c r="AE495" s="8" t="s">
        <v>97</v>
      </c>
      <c r="AF495" s="8" t="s">
        <v>98</v>
      </c>
      <c r="AG495" s="8" t="s">
        <v>98</v>
      </c>
      <c r="AH495" s="8" t="s">
        <v>467</v>
      </c>
    </row>
    <row r="496" spans="1:34" ht="45" customHeight="1" x14ac:dyDescent="0.25">
      <c r="A496" s="8" t="s">
        <v>80</v>
      </c>
      <c r="B496" s="8" t="s">
        <v>81</v>
      </c>
      <c r="C496" s="8" t="s">
        <v>82</v>
      </c>
      <c r="D496" s="8" t="s">
        <v>454</v>
      </c>
      <c r="E496" s="8" t="s">
        <v>2418</v>
      </c>
      <c r="F496" s="8" t="s">
        <v>85</v>
      </c>
      <c r="G496" s="8" t="s">
        <v>2334</v>
      </c>
      <c r="H496" s="8" t="s">
        <v>145</v>
      </c>
      <c r="I496" s="8" t="s">
        <v>2419</v>
      </c>
      <c r="J496" s="8" t="s">
        <v>378</v>
      </c>
      <c r="K496" s="8" t="s">
        <v>2420</v>
      </c>
      <c r="L496" s="8" t="s">
        <v>91</v>
      </c>
      <c r="M496" s="8" t="s">
        <v>139</v>
      </c>
      <c r="N496" s="8" t="s">
        <v>473</v>
      </c>
      <c r="O496" s="8" t="s">
        <v>94</v>
      </c>
      <c r="P496" s="8" t="s">
        <v>474</v>
      </c>
      <c r="Q496" s="8" t="s">
        <v>94</v>
      </c>
      <c r="R496" s="8" t="s">
        <v>2421</v>
      </c>
      <c r="S496" s="8" t="s">
        <v>2421</v>
      </c>
      <c r="T496" s="8" t="s">
        <v>2421</v>
      </c>
      <c r="U496" s="8" t="s">
        <v>2421</v>
      </c>
      <c r="V496" s="8" t="s">
        <v>2421</v>
      </c>
      <c r="W496" s="8" t="s">
        <v>2421</v>
      </c>
      <c r="X496" s="8" t="s">
        <v>2421</v>
      </c>
      <c r="Y496" s="8" t="s">
        <v>2421</v>
      </c>
      <c r="Z496" s="8" t="s">
        <v>2421</v>
      </c>
      <c r="AA496" s="8" t="s">
        <v>2421</v>
      </c>
      <c r="AB496" s="8" t="s">
        <v>2421</v>
      </c>
      <c r="AC496" s="8" t="s">
        <v>2421</v>
      </c>
      <c r="AD496" s="8" t="s">
        <v>2421</v>
      </c>
      <c r="AE496" s="8" t="s">
        <v>97</v>
      </c>
      <c r="AF496" s="8" t="s">
        <v>98</v>
      </c>
      <c r="AG496" s="8" t="s">
        <v>98</v>
      </c>
      <c r="AH496" s="8" t="s">
        <v>467</v>
      </c>
    </row>
  </sheetData>
  <mergeCells count="7">
    <mergeCell ref="A6:AH6"/>
    <mergeCell ref="A2:B2"/>
    <mergeCell ref="C2:E2"/>
    <mergeCell ref="F2:H2"/>
    <mergeCell ref="A3:B3"/>
    <mergeCell ref="C3:E3"/>
    <mergeCell ref="F3:H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M8:M201" xr:uid="{00000000-0002-0000-0000-000002000000}">
      <formula1>Hidden_313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9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4</v>
      </c>
      <c r="D1" t="s">
        <v>8</v>
      </c>
      <c r="E1" t="s">
        <v>8</v>
      </c>
      <c r="F1" t="s">
        <v>4</v>
      </c>
      <c r="G1" t="s">
        <v>4</v>
      </c>
    </row>
    <row r="2" spans="1:7" hidden="1" x14ac:dyDescent="0.25">
      <c r="C2" t="s">
        <v>5068</v>
      </c>
      <c r="D2" t="s">
        <v>5069</v>
      </c>
      <c r="E2" t="s">
        <v>5070</v>
      </c>
      <c r="F2" t="s">
        <v>5071</v>
      </c>
      <c r="G2" t="s">
        <v>5072</v>
      </c>
    </row>
    <row r="3" spans="1:7" x14ac:dyDescent="0.25">
      <c r="A3" s="1" t="s">
        <v>2438</v>
      </c>
      <c r="B3" s="1"/>
      <c r="C3" s="1" t="s">
        <v>5073</v>
      </c>
      <c r="D3" s="1" t="s">
        <v>5074</v>
      </c>
      <c r="E3" s="1" t="s">
        <v>5075</v>
      </c>
      <c r="F3" s="1" t="s">
        <v>5076</v>
      </c>
      <c r="G3" s="1" t="s">
        <v>5077</v>
      </c>
    </row>
    <row r="4" spans="1:7" ht="45" customHeight="1" x14ac:dyDescent="0.25">
      <c r="A4" s="3" t="s">
        <v>96</v>
      </c>
      <c r="B4" s="3" t="s">
        <v>5078</v>
      </c>
      <c r="C4" s="3" t="s">
        <v>86</v>
      </c>
      <c r="D4" s="3" t="s">
        <v>5079</v>
      </c>
      <c r="E4" s="3" t="s">
        <v>5080</v>
      </c>
      <c r="F4" s="3" t="s">
        <v>94</v>
      </c>
      <c r="G4" s="3" t="s">
        <v>2445</v>
      </c>
    </row>
    <row r="5" spans="1:7" ht="45" customHeight="1" x14ac:dyDescent="0.25">
      <c r="A5" s="3" t="s">
        <v>109</v>
      </c>
      <c r="B5" s="3" t="s">
        <v>5081</v>
      </c>
      <c r="C5" s="3" t="s">
        <v>102</v>
      </c>
      <c r="D5" s="3" t="s">
        <v>5082</v>
      </c>
      <c r="E5" s="3" t="s">
        <v>5083</v>
      </c>
      <c r="F5" s="3" t="s">
        <v>94</v>
      </c>
      <c r="G5" s="3" t="s">
        <v>2445</v>
      </c>
    </row>
    <row r="6" spans="1:7" ht="45" customHeight="1" x14ac:dyDescent="0.25">
      <c r="A6" s="3" t="s">
        <v>117</v>
      </c>
      <c r="B6" s="3" t="s">
        <v>5084</v>
      </c>
      <c r="C6" s="3" t="s">
        <v>111</v>
      </c>
      <c r="D6" s="3" t="s">
        <v>5082</v>
      </c>
      <c r="E6" s="3" t="s">
        <v>5083</v>
      </c>
      <c r="F6" s="3" t="s">
        <v>94</v>
      </c>
      <c r="G6" s="3" t="s">
        <v>2445</v>
      </c>
    </row>
    <row r="7" spans="1:7" ht="45" customHeight="1" x14ac:dyDescent="0.25">
      <c r="A7" s="3" t="s">
        <v>125</v>
      </c>
      <c r="B7" s="3" t="s">
        <v>5085</v>
      </c>
      <c r="C7" s="3" t="s">
        <v>119</v>
      </c>
      <c r="D7" s="3" t="s">
        <v>5086</v>
      </c>
      <c r="E7" s="3" t="s">
        <v>5087</v>
      </c>
      <c r="F7" s="3" t="s">
        <v>94</v>
      </c>
      <c r="G7" s="3" t="s">
        <v>2445</v>
      </c>
    </row>
    <row r="8" spans="1:7" ht="45" customHeight="1" x14ac:dyDescent="0.25">
      <c r="A8" s="3" t="s">
        <v>133</v>
      </c>
      <c r="B8" s="3" t="s">
        <v>5088</v>
      </c>
      <c r="C8" s="3" t="s">
        <v>86</v>
      </c>
      <c r="D8" s="3" t="s">
        <v>5089</v>
      </c>
      <c r="E8" s="3" t="s">
        <v>5090</v>
      </c>
      <c r="F8" s="3" t="s">
        <v>94</v>
      </c>
      <c r="G8" s="3" t="s">
        <v>2445</v>
      </c>
    </row>
    <row r="9" spans="1:7" ht="45" customHeight="1" x14ac:dyDescent="0.25">
      <c r="A9" s="3" t="s">
        <v>142</v>
      </c>
      <c r="B9" s="3" t="s">
        <v>5091</v>
      </c>
      <c r="C9" s="3" t="s">
        <v>135</v>
      </c>
      <c r="D9" s="3" t="s">
        <v>5092</v>
      </c>
      <c r="E9" s="3" t="s">
        <v>5093</v>
      </c>
      <c r="F9" s="3" t="s">
        <v>94</v>
      </c>
      <c r="G9" s="3" t="s">
        <v>2445</v>
      </c>
    </row>
    <row r="10" spans="1:7" ht="45" customHeight="1" x14ac:dyDescent="0.25">
      <c r="A10" s="3" t="s">
        <v>151</v>
      </c>
      <c r="B10" s="3" t="s">
        <v>5094</v>
      </c>
      <c r="C10" s="3" t="s">
        <v>86</v>
      </c>
      <c r="D10" s="3" t="s">
        <v>5089</v>
      </c>
      <c r="E10" s="3" t="s">
        <v>5090</v>
      </c>
      <c r="F10" s="3" t="s">
        <v>94</v>
      </c>
      <c r="G10" s="3" t="s">
        <v>2445</v>
      </c>
    </row>
    <row r="11" spans="1:7" ht="45" customHeight="1" x14ac:dyDescent="0.25">
      <c r="A11" s="3" t="s">
        <v>160</v>
      </c>
      <c r="B11" s="3" t="s">
        <v>5095</v>
      </c>
      <c r="C11" s="3" t="s">
        <v>153</v>
      </c>
      <c r="D11" s="3" t="s">
        <v>5096</v>
      </c>
      <c r="E11" s="3" t="s">
        <v>5097</v>
      </c>
      <c r="F11" s="3" t="s">
        <v>94</v>
      </c>
      <c r="G11" s="3" t="s">
        <v>2445</v>
      </c>
    </row>
    <row r="12" spans="1:7" ht="45" customHeight="1" x14ac:dyDescent="0.25">
      <c r="A12" s="3" t="s">
        <v>169</v>
      </c>
      <c r="B12" s="3" t="s">
        <v>5098</v>
      </c>
      <c r="C12" s="3" t="s">
        <v>86</v>
      </c>
      <c r="D12" s="3" t="s">
        <v>5099</v>
      </c>
      <c r="E12" s="3" t="s">
        <v>5100</v>
      </c>
      <c r="F12" s="3" t="s">
        <v>94</v>
      </c>
      <c r="G12" s="3" t="s">
        <v>2445</v>
      </c>
    </row>
    <row r="13" spans="1:7" ht="45" customHeight="1" x14ac:dyDescent="0.25">
      <c r="A13" s="3" t="s">
        <v>175</v>
      </c>
      <c r="B13" s="3" t="s">
        <v>5101</v>
      </c>
      <c r="C13" s="3" t="s">
        <v>86</v>
      </c>
      <c r="D13" s="3" t="s">
        <v>5099</v>
      </c>
      <c r="E13" s="3" t="s">
        <v>5100</v>
      </c>
      <c r="F13" s="3" t="s">
        <v>94</v>
      </c>
      <c r="G13" s="3" t="s">
        <v>2445</v>
      </c>
    </row>
    <row r="14" spans="1:7" ht="45" customHeight="1" x14ac:dyDescent="0.25">
      <c r="A14" s="3" t="s">
        <v>184</v>
      </c>
      <c r="B14" s="3" t="s">
        <v>5102</v>
      </c>
      <c r="C14" s="3" t="s">
        <v>177</v>
      </c>
      <c r="D14" s="3" t="s">
        <v>5103</v>
      </c>
      <c r="E14" s="3" t="s">
        <v>5104</v>
      </c>
      <c r="F14" s="3" t="s">
        <v>94</v>
      </c>
      <c r="G14" s="3" t="s">
        <v>2445</v>
      </c>
    </row>
    <row r="15" spans="1:7" ht="45" customHeight="1" x14ac:dyDescent="0.25">
      <c r="A15" s="3" t="s">
        <v>190</v>
      </c>
      <c r="B15" s="3" t="s">
        <v>5105</v>
      </c>
      <c r="C15" s="3" t="s">
        <v>86</v>
      </c>
      <c r="D15" s="3" t="s">
        <v>5106</v>
      </c>
      <c r="E15" s="3" t="s">
        <v>5107</v>
      </c>
      <c r="F15" s="3" t="s">
        <v>94</v>
      </c>
      <c r="G15" s="3" t="s">
        <v>2445</v>
      </c>
    </row>
    <row r="16" spans="1:7" ht="45" customHeight="1" x14ac:dyDescent="0.25">
      <c r="A16" s="3" t="s">
        <v>196</v>
      </c>
      <c r="B16" s="3" t="s">
        <v>5108</v>
      </c>
      <c r="C16" s="3" t="s">
        <v>86</v>
      </c>
      <c r="D16" s="3" t="s">
        <v>5099</v>
      </c>
      <c r="E16" s="3" t="s">
        <v>5100</v>
      </c>
      <c r="F16" s="3" t="s">
        <v>94</v>
      </c>
      <c r="G16" s="3" t="s">
        <v>2445</v>
      </c>
    </row>
    <row r="17" spans="1:7" ht="45" customHeight="1" x14ac:dyDescent="0.25">
      <c r="A17" s="3" t="s">
        <v>203</v>
      </c>
      <c r="B17" s="3" t="s">
        <v>5109</v>
      </c>
      <c r="C17" s="3" t="s">
        <v>198</v>
      </c>
      <c r="D17" s="3" t="s">
        <v>5110</v>
      </c>
      <c r="E17" s="3" t="s">
        <v>5087</v>
      </c>
      <c r="F17" s="3" t="s">
        <v>94</v>
      </c>
      <c r="G17" s="3" t="s">
        <v>2445</v>
      </c>
    </row>
    <row r="18" spans="1:7" ht="45" customHeight="1" x14ac:dyDescent="0.25">
      <c r="A18" s="3" t="s">
        <v>208</v>
      </c>
      <c r="B18" s="3" t="s">
        <v>5111</v>
      </c>
      <c r="C18" s="3" t="s">
        <v>153</v>
      </c>
      <c r="D18" s="3" t="s">
        <v>207</v>
      </c>
      <c r="E18" s="3" t="s">
        <v>207</v>
      </c>
      <c r="F18" s="3" t="s">
        <v>94</v>
      </c>
      <c r="G18" s="3" t="s">
        <v>2445</v>
      </c>
    </row>
    <row r="19" spans="1:7" ht="45" customHeight="1" x14ac:dyDescent="0.25">
      <c r="A19" s="3" t="s">
        <v>217</v>
      </c>
      <c r="B19" s="3" t="s">
        <v>5112</v>
      </c>
      <c r="C19" s="3" t="s">
        <v>153</v>
      </c>
      <c r="D19" s="3" t="s">
        <v>5113</v>
      </c>
      <c r="E19" s="3" t="s">
        <v>5114</v>
      </c>
      <c r="F19" s="3" t="s">
        <v>94</v>
      </c>
      <c r="G19" s="3" t="s">
        <v>2445</v>
      </c>
    </row>
    <row r="20" spans="1:7" ht="45" customHeight="1" x14ac:dyDescent="0.25">
      <c r="A20" s="3" t="s">
        <v>223</v>
      </c>
      <c r="B20" s="3" t="s">
        <v>5115</v>
      </c>
      <c r="C20" s="3" t="s">
        <v>86</v>
      </c>
      <c r="D20" s="3" t="s">
        <v>5106</v>
      </c>
      <c r="E20" s="3" t="s">
        <v>5116</v>
      </c>
      <c r="F20" s="3" t="s">
        <v>94</v>
      </c>
      <c r="G20" s="3" t="s">
        <v>2445</v>
      </c>
    </row>
    <row r="21" spans="1:7" ht="45" customHeight="1" x14ac:dyDescent="0.25">
      <c r="A21" s="3" t="s">
        <v>231</v>
      </c>
      <c r="B21" s="3" t="s">
        <v>5117</v>
      </c>
      <c r="C21" s="3" t="s">
        <v>225</v>
      </c>
      <c r="D21" s="3" t="s">
        <v>5118</v>
      </c>
      <c r="E21" s="3" t="s">
        <v>5119</v>
      </c>
      <c r="F21" s="3" t="s">
        <v>94</v>
      </c>
      <c r="G21" s="3" t="s">
        <v>2445</v>
      </c>
    </row>
    <row r="22" spans="1:7" ht="45" customHeight="1" x14ac:dyDescent="0.25">
      <c r="A22" s="3" t="s">
        <v>240</v>
      </c>
      <c r="B22" s="3" t="s">
        <v>5120</v>
      </c>
      <c r="C22" s="3" t="s">
        <v>234</v>
      </c>
      <c r="D22" s="3" t="s">
        <v>5121</v>
      </c>
      <c r="E22" s="3" t="s">
        <v>5122</v>
      </c>
      <c r="F22" s="3" t="s">
        <v>94</v>
      </c>
      <c r="G22" s="3" t="s">
        <v>2445</v>
      </c>
    </row>
    <row r="23" spans="1:7" ht="45" customHeight="1" x14ac:dyDescent="0.25">
      <c r="A23" s="3" t="s">
        <v>247</v>
      </c>
      <c r="B23" s="3" t="s">
        <v>5123</v>
      </c>
      <c r="C23" s="3" t="s">
        <v>225</v>
      </c>
      <c r="D23" s="3" t="s">
        <v>5124</v>
      </c>
      <c r="E23" s="3" t="s">
        <v>5125</v>
      </c>
      <c r="F23" s="3" t="s">
        <v>94</v>
      </c>
      <c r="G23" s="3" t="s">
        <v>2445</v>
      </c>
    </row>
    <row r="24" spans="1:7" ht="45" customHeight="1" x14ac:dyDescent="0.25">
      <c r="A24" s="3" t="s">
        <v>252</v>
      </c>
      <c r="B24" s="3" t="s">
        <v>5126</v>
      </c>
      <c r="C24" s="3" t="s">
        <v>225</v>
      </c>
      <c r="D24" s="3" t="s">
        <v>5118</v>
      </c>
      <c r="E24" s="3" t="s">
        <v>5119</v>
      </c>
      <c r="F24" s="3" t="s">
        <v>94</v>
      </c>
      <c r="G24" s="3" t="s">
        <v>2445</v>
      </c>
    </row>
    <row r="25" spans="1:7" ht="45" customHeight="1" x14ac:dyDescent="0.25">
      <c r="A25" s="3" t="s">
        <v>258</v>
      </c>
      <c r="B25" s="3" t="s">
        <v>5127</v>
      </c>
      <c r="C25" s="3" t="s">
        <v>225</v>
      </c>
      <c r="D25" s="3" t="s">
        <v>5118</v>
      </c>
      <c r="E25" s="3" t="s">
        <v>5119</v>
      </c>
      <c r="F25" s="3" t="s">
        <v>94</v>
      </c>
      <c r="G25" s="3" t="s">
        <v>2445</v>
      </c>
    </row>
    <row r="26" spans="1:7" ht="45" customHeight="1" x14ac:dyDescent="0.25">
      <c r="A26" s="3" t="s">
        <v>263</v>
      </c>
      <c r="B26" s="3" t="s">
        <v>5128</v>
      </c>
      <c r="C26" s="3" t="s">
        <v>225</v>
      </c>
      <c r="D26" s="3" t="s">
        <v>5118</v>
      </c>
      <c r="E26" s="3" t="s">
        <v>5119</v>
      </c>
      <c r="F26" s="3" t="s">
        <v>94</v>
      </c>
      <c r="G26" s="3" t="s">
        <v>2445</v>
      </c>
    </row>
    <row r="27" spans="1:7" ht="45" customHeight="1" x14ac:dyDescent="0.25">
      <c r="A27" s="3" t="s">
        <v>269</v>
      </c>
      <c r="B27" s="3" t="s">
        <v>5129</v>
      </c>
      <c r="C27" s="3" t="s">
        <v>225</v>
      </c>
      <c r="D27" s="3" t="s">
        <v>5118</v>
      </c>
      <c r="E27" s="3" t="s">
        <v>5119</v>
      </c>
      <c r="F27" s="3" t="s">
        <v>94</v>
      </c>
      <c r="G27" s="3" t="s">
        <v>2445</v>
      </c>
    </row>
    <row r="28" spans="1:7" ht="45" customHeight="1" x14ac:dyDescent="0.25">
      <c r="A28" s="3" t="s">
        <v>276</v>
      </c>
      <c r="B28" s="3" t="s">
        <v>5130</v>
      </c>
      <c r="C28" s="3" t="s">
        <v>102</v>
      </c>
      <c r="D28" s="3" t="s">
        <v>5131</v>
      </c>
      <c r="E28" s="3" t="s">
        <v>5132</v>
      </c>
      <c r="F28" s="3" t="s">
        <v>94</v>
      </c>
      <c r="G28" s="3" t="s">
        <v>2445</v>
      </c>
    </row>
    <row r="29" spans="1:7" ht="45" customHeight="1" x14ac:dyDescent="0.25">
      <c r="A29" s="3" t="s">
        <v>284</v>
      </c>
      <c r="B29" s="3" t="s">
        <v>5133</v>
      </c>
      <c r="C29" s="3" t="s">
        <v>102</v>
      </c>
      <c r="D29" s="3" t="s">
        <v>5134</v>
      </c>
      <c r="E29" s="3" t="s">
        <v>5135</v>
      </c>
      <c r="F29" s="3" t="s">
        <v>94</v>
      </c>
      <c r="G29" s="3" t="s">
        <v>2445</v>
      </c>
    </row>
    <row r="30" spans="1:7" ht="45" customHeight="1" x14ac:dyDescent="0.25">
      <c r="A30" s="3" t="s">
        <v>291</v>
      </c>
      <c r="B30" s="3" t="s">
        <v>5136</v>
      </c>
      <c r="C30" s="3" t="s">
        <v>153</v>
      </c>
      <c r="D30" s="3" t="s">
        <v>5137</v>
      </c>
      <c r="E30" s="3" t="s">
        <v>5138</v>
      </c>
      <c r="F30" s="3" t="s">
        <v>94</v>
      </c>
      <c r="G30" s="3" t="s">
        <v>2445</v>
      </c>
    </row>
    <row r="31" spans="1:7" ht="45" customHeight="1" x14ac:dyDescent="0.25">
      <c r="A31" s="3" t="s">
        <v>296</v>
      </c>
      <c r="B31" s="3" t="s">
        <v>5139</v>
      </c>
      <c r="C31" s="3" t="s">
        <v>153</v>
      </c>
      <c r="D31" s="3" t="s">
        <v>5137</v>
      </c>
      <c r="E31" s="3" t="s">
        <v>5138</v>
      </c>
      <c r="F31" s="3" t="s">
        <v>94</v>
      </c>
      <c r="G31" s="3" t="s">
        <v>2445</v>
      </c>
    </row>
    <row r="32" spans="1:7" ht="45" customHeight="1" x14ac:dyDescent="0.25">
      <c r="A32" s="3" t="s">
        <v>301</v>
      </c>
      <c r="B32" s="3" t="s">
        <v>5140</v>
      </c>
      <c r="C32" s="3" t="s">
        <v>86</v>
      </c>
      <c r="D32" s="3" t="s">
        <v>5079</v>
      </c>
      <c r="E32" s="3" t="s">
        <v>5080</v>
      </c>
      <c r="F32" s="3" t="s">
        <v>94</v>
      </c>
      <c r="G32" s="3" t="s">
        <v>2445</v>
      </c>
    </row>
    <row r="33" spans="1:7" ht="45" customHeight="1" x14ac:dyDescent="0.25">
      <c r="A33" s="3" t="s">
        <v>307</v>
      </c>
      <c r="B33" s="3" t="s">
        <v>5141</v>
      </c>
      <c r="C33" s="3" t="s">
        <v>234</v>
      </c>
      <c r="D33" s="3" t="s">
        <v>5142</v>
      </c>
      <c r="E33" s="3" t="s">
        <v>5143</v>
      </c>
      <c r="F33" s="3" t="s">
        <v>94</v>
      </c>
      <c r="G33" s="3" t="s">
        <v>2445</v>
      </c>
    </row>
    <row r="34" spans="1:7" ht="45" customHeight="1" x14ac:dyDescent="0.25">
      <c r="A34" s="3" t="s">
        <v>312</v>
      </c>
      <c r="B34" s="3" t="s">
        <v>5144</v>
      </c>
      <c r="C34" s="3" t="s">
        <v>86</v>
      </c>
      <c r="D34" s="3" t="s">
        <v>5079</v>
      </c>
      <c r="E34" s="3" t="s">
        <v>5080</v>
      </c>
      <c r="F34" s="3" t="s">
        <v>94</v>
      </c>
      <c r="G34" s="3" t="s">
        <v>2445</v>
      </c>
    </row>
    <row r="35" spans="1:7" ht="45" customHeight="1" x14ac:dyDescent="0.25">
      <c r="A35" s="3" t="s">
        <v>316</v>
      </c>
      <c r="B35" s="3" t="s">
        <v>5145</v>
      </c>
      <c r="C35" s="3" t="s">
        <v>86</v>
      </c>
      <c r="D35" s="3" t="s">
        <v>5079</v>
      </c>
      <c r="E35" s="3" t="s">
        <v>5080</v>
      </c>
      <c r="F35" s="3" t="s">
        <v>94</v>
      </c>
      <c r="G35" s="3" t="s">
        <v>2445</v>
      </c>
    </row>
    <row r="36" spans="1:7" ht="45" customHeight="1" x14ac:dyDescent="0.25">
      <c r="A36" s="3" t="s">
        <v>320</v>
      </c>
      <c r="B36" s="3" t="s">
        <v>5146</v>
      </c>
      <c r="C36" s="3" t="s">
        <v>153</v>
      </c>
      <c r="D36" s="3" t="s">
        <v>5096</v>
      </c>
      <c r="E36" s="3" t="s">
        <v>5097</v>
      </c>
      <c r="F36" s="3" t="s">
        <v>94</v>
      </c>
      <c r="G36" s="3" t="s">
        <v>2445</v>
      </c>
    </row>
    <row r="37" spans="1:7" ht="45" customHeight="1" x14ac:dyDescent="0.25">
      <c r="A37" s="3" t="s">
        <v>326</v>
      </c>
      <c r="B37" s="3" t="s">
        <v>5147</v>
      </c>
      <c r="C37" s="3" t="s">
        <v>86</v>
      </c>
      <c r="D37" s="3" t="s">
        <v>5089</v>
      </c>
      <c r="E37" s="3" t="s">
        <v>5090</v>
      </c>
      <c r="F37" s="3" t="s">
        <v>94</v>
      </c>
      <c r="G37" s="3" t="s">
        <v>2445</v>
      </c>
    </row>
    <row r="38" spans="1:7" ht="45" customHeight="1" x14ac:dyDescent="0.25">
      <c r="A38" s="3" t="s">
        <v>331</v>
      </c>
      <c r="B38" s="3" t="s">
        <v>5148</v>
      </c>
      <c r="C38" s="3" t="s">
        <v>111</v>
      </c>
      <c r="D38" s="3" t="s">
        <v>207</v>
      </c>
      <c r="E38" s="3" t="s">
        <v>207</v>
      </c>
      <c r="F38" s="3" t="s">
        <v>94</v>
      </c>
      <c r="G38" s="3" t="s">
        <v>2445</v>
      </c>
    </row>
    <row r="39" spans="1:7" ht="45" customHeight="1" x14ac:dyDescent="0.25">
      <c r="A39" s="3" t="s">
        <v>340</v>
      </c>
      <c r="B39" s="3" t="s">
        <v>5149</v>
      </c>
      <c r="C39" s="3" t="s">
        <v>225</v>
      </c>
      <c r="D39" s="3" t="s">
        <v>5150</v>
      </c>
      <c r="E39" s="3" t="s">
        <v>5151</v>
      </c>
      <c r="F39" s="3" t="s">
        <v>94</v>
      </c>
      <c r="G39" s="3" t="s">
        <v>2445</v>
      </c>
    </row>
    <row r="40" spans="1:7" ht="45" customHeight="1" x14ac:dyDescent="0.25">
      <c r="A40" s="3" t="s">
        <v>345</v>
      </c>
      <c r="B40" s="3" t="s">
        <v>5152</v>
      </c>
      <c r="C40" s="3" t="s">
        <v>86</v>
      </c>
      <c r="D40" s="3" t="s">
        <v>5153</v>
      </c>
      <c r="E40" s="3" t="s">
        <v>5154</v>
      </c>
      <c r="F40" s="3" t="s">
        <v>94</v>
      </c>
      <c r="G40" s="3" t="s">
        <v>2445</v>
      </c>
    </row>
    <row r="41" spans="1:7" ht="45" customHeight="1" x14ac:dyDescent="0.25">
      <c r="A41" s="3" t="s">
        <v>349</v>
      </c>
      <c r="B41" s="3" t="s">
        <v>5155</v>
      </c>
      <c r="C41" s="3" t="s">
        <v>198</v>
      </c>
      <c r="D41" s="3" t="s">
        <v>5110</v>
      </c>
      <c r="E41" s="3" t="s">
        <v>5087</v>
      </c>
      <c r="F41" s="3" t="s">
        <v>94</v>
      </c>
      <c r="G41" s="3" t="s">
        <v>2445</v>
      </c>
    </row>
    <row r="42" spans="1:7" ht="45" customHeight="1" x14ac:dyDescent="0.25">
      <c r="A42" s="3" t="s">
        <v>356</v>
      </c>
      <c r="B42" s="3" t="s">
        <v>5156</v>
      </c>
      <c r="C42" s="3" t="s">
        <v>198</v>
      </c>
      <c r="D42" s="3" t="s">
        <v>5086</v>
      </c>
      <c r="E42" s="3" t="s">
        <v>5087</v>
      </c>
      <c r="F42" s="3" t="s">
        <v>94</v>
      </c>
      <c r="G42" s="3" t="s">
        <v>2445</v>
      </c>
    </row>
    <row r="43" spans="1:7" ht="45" customHeight="1" x14ac:dyDescent="0.25">
      <c r="A43" s="3" t="s">
        <v>363</v>
      </c>
      <c r="B43" s="3" t="s">
        <v>5157</v>
      </c>
      <c r="C43" s="3" t="s">
        <v>358</v>
      </c>
      <c r="D43" s="3" t="s">
        <v>5158</v>
      </c>
      <c r="E43" s="3" t="s">
        <v>5159</v>
      </c>
      <c r="F43" s="3" t="s">
        <v>94</v>
      </c>
      <c r="G43" s="3" t="s">
        <v>2445</v>
      </c>
    </row>
    <row r="44" spans="1:7" ht="45" customHeight="1" x14ac:dyDescent="0.25">
      <c r="A44" s="3" t="s">
        <v>370</v>
      </c>
      <c r="B44" s="3" t="s">
        <v>5160</v>
      </c>
      <c r="C44" s="3" t="s">
        <v>365</v>
      </c>
      <c r="D44" s="3" t="s">
        <v>5161</v>
      </c>
      <c r="E44" s="3" t="s">
        <v>5162</v>
      </c>
      <c r="F44" s="3" t="s">
        <v>94</v>
      </c>
      <c r="G44" s="3" t="s">
        <v>2445</v>
      </c>
    </row>
    <row r="45" spans="1:7" ht="45" customHeight="1" x14ac:dyDescent="0.25">
      <c r="A45" s="3" t="s">
        <v>374</v>
      </c>
      <c r="B45" s="3" t="s">
        <v>5163</v>
      </c>
      <c r="C45" s="3" t="s">
        <v>198</v>
      </c>
      <c r="D45" s="3" t="s">
        <v>5086</v>
      </c>
      <c r="E45" s="3" t="s">
        <v>5087</v>
      </c>
      <c r="F45" s="3" t="s">
        <v>94</v>
      </c>
      <c r="G45" s="3" t="s">
        <v>2445</v>
      </c>
    </row>
    <row r="46" spans="1:7" ht="45" customHeight="1" x14ac:dyDescent="0.25">
      <c r="A46" s="3" t="s">
        <v>381</v>
      </c>
      <c r="B46" s="3" t="s">
        <v>5164</v>
      </c>
      <c r="C46" s="3" t="s">
        <v>225</v>
      </c>
      <c r="D46" s="3" t="s">
        <v>5165</v>
      </c>
      <c r="E46" s="3" t="s">
        <v>5166</v>
      </c>
      <c r="F46" s="3" t="s">
        <v>94</v>
      </c>
      <c r="G46" s="3" t="s">
        <v>2445</v>
      </c>
    </row>
    <row r="47" spans="1:7" ht="45" customHeight="1" x14ac:dyDescent="0.25">
      <c r="A47" s="3" t="s">
        <v>388</v>
      </c>
      <c r="B47" s="3" t="s">
        <v>5167</v>
      </c>
      <c r="C47" s="3" t="s">
        <v>383</v>
      </c>
      <c r="D47" s="3" t="s">
        <v>5113</v>
      </c>
      <c r="E47" s="3" t="s">
        <v>5114</v>
      </c>
      <c r="F47" s="3" t="s">
        <v>94</v>
      </c>
      <c r="G47" s="3" t="s">
        <v>2445</v>
      </c>
    </row>
    <row r="48" spans="1:7" ht="45" customHeight="1" x14ac:dyDescent="0.25">
      <c r="A48" s="3" t="s">
        <v>392</v>
      </c>
      <c r="B48" s="3" t="s">
        <v>5168</v>
      </c>
      <c r="C48" s="3" t="s">
        <v>225</v>
      </c>
      <c r="D48" s="3" t="s">
        <v>5118</v>
      </c>
      <c r="E48" s="3" t="s">
        <v>5119</v>
      </c>
      <c r="F48" s="3" t="s">
        <v>94</v>
      </c>
      <c r="G48" s="3" t="s">
        <v>2445</v>
      </c>
    </row>
    <row r="49" spans="1:7" ht="45" customHeight="1" x14ac:dyDescent="0.25">
      <c r="A49" s="3" t="s">
        <v>399</v>
      </c>
      <c r="B49" s="3" t="s">
        <v>5169</v>
      </c>
      <c r="C49" s="3" t="s">
        <v>198</v>
      </c>
      <c r="D49" s="3" t="s">
        <v>5170</v>
      </c>
      <c r="E49" s="3" t="s">
        <v>5171</v>
      </c>
      <c r="F49" s="3" t="s">
        <v>94</v>
      </c>
      <c r="G49" s="3" t="s">
        <v>2445</v>
      </c>
    </row>
    <row r="50" spans="1:7" ht="45" customHeight="1" x14ac:dyDescent="0.25">
      <c r="A50" s="3" t="s">
        <v>406</v>
      </c>
      <c r="B50" s="3" t="s">
        <v>5172</v>
      </c>
      <c r="C50" s="3" t="s">
        <v>177</v>
      </c>
      <c r="D50" s="3" t="s">
        <v>5131</v>
      </c>
      <c r="E50" s="3" t="s">
        <v>5173</v>
      </c>
      <c r="F50" s="3" t="s">
        <v>94</v>
      </c>
      <c r="G50" s="3" t="s">
        <v>2445</v>
      </c>
    </row>
    <row r="51" spans="1:7" ht="45" customHeight="1" x14ac:dyDescent="0.25">
      <c r="A51" s="3" t="s">
        <v>410</v>
      </c>
      <c r="B51" s="3" t="s">
        <v>5174</v>
      </c>
      <c r="C51" s="3" t="s">
        <v>225</v>
      </c>
      <c r="D51" s="3" t="s">
        <v>5118</v>
      </c>
      <c r="E51" s="3" t="s">
        <v>5119</v>
      </c>
      <c r="F51" s="3" t="s">
        <v>94</v>
      </c>
      <c r="G51" s="3" t="s">
        <v>2445</v>
      </c>
    </row>
    <row r="52" spans="1:7" ht="45" customHeight="1" x14ac:dyDescent="0.25">
      <c r="A52" s="3" t="s">
        <v>415</v>
      </c>
      <c r="B52" s="3" t="s">
        <v>5175</v>
      </c>
      <c r="C52" s="3" t="s">
        <v>225</v>
      </c>
      <c r="D52" s="3" t="s">
        <v>5118</v>
      </c>
      <c r="E52" s="3" t="s">
        <v>5119</v>
      </c>
      <c r="F52" s="3" t="s">
        <v>94</v>
      </c>
      <c r="G52" s="3" t="s">
        <v>2445</v>
      </c>
    </row>
    <row r="53" spans="1:7" ht="45" customHeight="1" x14ac:dyDescent="0.25">
      <c r="A53" s="3" t="s">
        <v>419</v>
      </c>
      <c r="B53" s="3" t="s">
        <v>5176</v>
      </c>
      <c r="C53" s="3" t="s">
        <v>225</v>
      </c>
      <c r="D53" s="3" t="s">
        <v>5118</v>
      </c>
      <c r="E53" s="3" t="s">
        <v>5119</v>
      </c>
      <c r="F53" s="3" t="s">
        <v>94</v>
      </c>
      <c r="G53" s="3" t="s">
        <v>2445</v>
      </c>
    </row>
    <row r="54" spans="1:7" ht="45" customHeight="1" x14ac:dyDescent="0.25">
      <c r="A54" s="3" t="s">
        <v>424</v>
      </c>
      <c r="B54" s="3" t="s">
        <v>5177</v>
      </c>
      <c r="C54" s="3" t="s">
        <v>198</v>
      </c>
      <c r="D54" s="3" t="s">
        <v>5170</v>
      </c>
      <c r="E54" s="3" t="s">
        <v>5171</v>
      </c>
      <c r="F54" s="3" t="s">
        <v>94</v>
      </c>
      <c r="G54" s="3" t="s">
        <v>2445</v>
      </c>
    </row>
    <row r="55" spans="1:7" ht="45" customHeight="1" x14ac:dyDescent="0.25">
      <c r="A55" s="3" t="s">
        <v>429</v>
      </c>
      <c r="B55" s="3" t="s">
        <v>5178</v>
      </c>
      <c r="C55" s="3" t="s">
        <v>225</v>
      </c>
      <c r="D55" s="3" t="s">
        <v>5118</v>
      </c>
      <c r="E55" s="3" t="s">
        <v>5119</v>
      </c>
      <c r="F55" s="3" t="s">
        <v>94</v>
      </c>
      <c r="G55" s="3" t="s">
        <v>2445</v>
      </c>
    </row>
    <row r="56" spans="1:7" ht="45" customHeight="1" x14ac:dyDescent="0.25">
      <c r="A56" s="3" t="s">
        <v>435</v>
      </c>
      <c r="B56" s="3" t="s">
        <v>5179</v>
      </c>
      <c r="C56" s="3" t="s">
        <v>198</v>
      </c>
      <c r="D56" s="3" t="s">
        <v>5180</v>
      </c>
      <c r="E56" s="3" t="s">
        <v>5181</v>
      </c>
      <c r="F56" s="3" t="s">
        <v>94</v>
      </c>
      <c r="G56" s="3" t="s">
        <v>2445</v>
      </c>
    </row>
    <row r="57" spans="1:7" ht="45" customHeight="1" x14ac:dyDescent="0.25">
      <c r="A57" s="3" t="s">
        <v>440</v>
      </c>
      <c r="B57" s="3" t="s">
        <v>5182</v>
      </c>
      <c r="C57" s="3" t="s">
        <v>102</v>
      </c>
      <c r="D57" s="3" t="s">
        <v>207</v>
      </c>
      <c r="E57" s="3" t="s">
        <v>207</v>
      </c>
      <c r="F57" s="3" t="s">
        <v>94</v>
      </c>
      <c r="G57" s="3" t="s">
        <v>2445</v>
      </c>
    </row>
    <row r="58" spans="1:7" ht="45" customHeight="1" x14ac:dyDescent="0.25">
      <c r="A58" s="3" t="s">
        <v>446</v>
      </c>
      <c r="B58" s="3" t="s">
        <v>5183</v>
      </c>
      <c r="C58" s="3" t="s">
        <v>198</v>
      </c>
      <c r="D58" s="3" t="s">
        <v>5180</v>
      </c>
      <c r="E58" s="3" t="s">
        <v>5181</v>
      </c>
      <c r="F58" s="3" t="s">
        <v>94</v>
      </c>
      <c r="G58" s="3" t="s">
        <v>2445</v>
      </c>
    </row>
    <row r="59" spans="1:7" ht="45" customHeight="1" x14ac:dyDescent="0.25">
      <c r="A59" s="3" t="s">
        <v>453</v>
      </c>
      <c r="B59" s="3" t="s">
        <v>5184</v>
      </c>
      <c r="C59" s="3" t="s">
        <v>448</v>
      </c>
      <c r="D59" s="3" t="s">
        <v>5185</v>
      </c>
      <c r="E59" s="3" t="s">
        <v>5186</v>
      </c>
      <c r="F59" s="3" t="s">
        <v>94</v>
      </c>
      <c r="G59" s="3" t="s">
        <v>2445</v>
      </c>
    </row>
    <row r="60" spans="1:7" ht="45" customHeight="1" x14ac:dyDescent="0.25">
      <c r="A60" s="3" t="s">
        <v>460</v>
      </c>
      <c r="B60" s="3" t="s">
        <v>5187</v>
      </c>
      <c r="C60" s="3" t="s">
        <v>456</v>
      </c>
      <c r="D60" s="3" t="s">
        <v>207</v>
      </c>
      <c r="E60" s="3" t="s">
        <v>207</v>
      </c>
      <c r="F60" s="3" t="s">
        <v>94</v>
      </c>
      <c r="G60" s="3" t="s">
        <v>2445</v>
      </c>
    </row>
    <row r="61" spans="1:7" ht="45" customHeight="1" x14ac:dyDescent="0.25">
      <c r="A61" s="3" t="s">
        <v>466</v>
      </c>
      <c r="B61" s="3" t="s">
        <v>5188</v>
      </c>
      <c r="C61" s="3" t="s">
        <v>463</v>
      </c>
      <c r="D61" s="3" t="s">
        <v>207</v>
      </c>
      <c r="E61" s="3" t="s">
        <v>207</v>
      </c>
      <c r="F61" s="3" t="s">
        <v>94</v>
      </c>
      <c r="G61" s="3" t="s">
        <v>2445</v>
      </c>
    </row>
    <row r="62" spans="1:7" ht="45" customHeight="1" x14ac:dyDescent="0.25">
      <c r="A62" s="3" t="s">
        <v>475</v>
      </c>
      <c r="B62" s="3" t="s">
        <v>5189</v>
      </c>
      <c r="C62" s="3" t="s">
        <v>469</v>
      </c>
      <c r="D62" s="3" t="s">
        <v>5190</v>
      </c>
      <c r="E62" s="3" t="s">
        <v>5191</v>
      </c>
      <c r="F62" s="3" t="s">
        <v>94</v>
      </c>
      <c r="G62" s="3" t="s">
        <v>2445</v>
      </c>
    </row>
    <row r="63" spans="1:7" ht="45" customHeight="1" x14ac:dyDescent="0.25">
      <c r="A63" s="3" t="s">
        <v>480</v>
      </c>
      <c r="B63" s="3" t="s">
        <v>5192</v>
      </c>
      <c r="C63" s="3" t="s">
        <v>477</v>
      </c>
      <c r="D63" s="3" t="s">
        <v>207</v>
      </c>
      <c r="E63" s="3" t="s">
        <v>207</v>
      </c>
      <c r="F63" s="3" t="s">
        <v>94</v>
      </c>
      <c r="G63" s="3" t="s">
        <v>2445</v>
      </c>
    </row>
    <row r="64" spans="1:7" ht="45" customHeight="1" x14ac:dyDescent="0.25">
      <c r="A64" s="3" t="s">
        <v>485</v>
      </c>
      <c r="B64" s="3" t="s">
        <v>5193</v>
      </c>
      <c r="C64" s="3" t="s">
        <v>482</v>
      </c>
      <c r="D64" s="3" t="s">
        <v>5190</v>
      </c>
      <c r="E64" s="3" t="s">
        <v>5191</v>
      </c>
      <c r="F64" s="3" t="s">
        <v>94</v>
      </c>
      <c r="G64" s="3" t="s">
        <v>2445</v>
      </c>
    </row>
    <row r="65" spans="1:7" ht="45" customHeight="1" x14ac:dyDescent="0.25">
      <c r="A65" s="3" t="s">
        <v>492</v>
      </c>
      <c r="B65" s="3" t="s">
        <v>5194</v>
      </c>
      <c r="C65" s="3" t="s">
        <v>153</v>
      </c>
      <c r="D65" s="3" t="s">
        <v>5195</v>
      </c>
      <c r="E65" s="3" t="s">
        <v>5196</v>
      </c>
      <c r="F65" s="3" t="s">
        <v>94</v>
      </c>
      <c r="G65" s="3" t="s">
        <v>2445</v>
      </c>
    </row>
    <row r="66" spans="1:7" ht="45" customHeight="1" x14ac:dyDescent="0.25">
      <c r="A66" s="3" t="s">
        <v>499</v>
      </c>
      <c r="B66" s="3" t="s">
        <v>5197</v>
      </c>
      <c r="C66" s="3" t="s">
        <v>365</v>
      </c>
      <c r="D66" s="3" t="s">
        <v>5198</v>
      </c>
      <c r="E66" s="3" t="s">
        <v>5199</v>
      </c>
      <c r="F66" s="3" t="s">
        <v>94</v>
      </c>
      <c r="G66" s="3" t="s">
        <v>2445</v>
      </c>
    </row>
    <row r="67" spans="1:7" ht="45" customHeight="1" x14ac:dyDescent="0.25">
      <c r="A67" s="3" t="s">
        <v>506</v>
      </c>
      <c r="B67" s="3" t="s">
        <v>5200</v>
      </c>
      <c r="C67" s="3" t="s">
        <v>501</v>
      </c>
      <c r="D67" s="3" t="s">
        <v>5201</v>
      </c>
      <c r="E67" s="3" t="s">
        <v>5202</v>
      </c>
      <c r="F67" s="3" t="s">
        <v>94</v>
      </c>
      <c r="G67" s="3" t="s">
        <v>2445</v>
      </c>
    </row>
    <row r="68" spans="1:7" ht="45" customHeight="1" x14ac:dyDescent="0.25">
      <c r="A68" s="3" t="s">
        <v>510</v>
      </c>
      <c r="B68" s="3" t="s">
        <v>5203</v>
      </c>
      <c r="C68" s="3" t="s">
        <v>234</v>
      </c>
      <c r="D68" s="3" t="s">
        <v>5198</v>
      </c>
      <c r="E68" s="3" t="s">
        <v>5199</v>
      </c>
      <c r="F68" s="3" t="s">
        <v>94</v>
      </c>
      <c r="G68" s="3" t="s">
        <v>2445</v>
      </c>
    </row>
    <row r="69" spans="1:7" ht="45" customHeight="1" x14ac:dyDescent="0.25">
      <c r="A69" s="3" t="s">
        <v>516</v>
      </c>
      <c r="B69" s="3" t="s">
        <v>5204</v>
      </c>
      <c r="C69" s="3" t="s">
        <v>448</v>
      </c>
      <c r="D69" s="3" t="s">
        <v>5205</v>
      </c>
      <c r="E69" s="3" t="s">
        <v>5206</v>
      </c>
      <c r="F69" s="3" t="s">
        <v>94</v>
      </c>
      <c r="G69" s="3" t="s">
        <v>2445</v>
      </c>
    </row>
    <row r="70" spans="1:7" ht="45" customHeight="1" x14ac:dyDescent="0.25">
      <c r="A70" s="3" t="s">
        <v>522</v>
      </c>
      <c r="B70" s="3" t="s">
        <v>5207</v>
      </c>
      <c r="C70" s="3" t="s">
        <v>518</v>
      </c>
      <c r="D70" s="3" t="s">
        <v>5092</v>
      </c>
      <c r="E70" s="3" t="s">
        <v>5093</v>
      </c>
      <c r="F70" s="3" t="s">
        <v>94</v>
      </c>
      <c r="G70" s="3" t="s">
        <v>2445</v>
      </c>
    </row>
    <row r="71" spans="1:7" ht="45" customHeight="1" x14ac:dyDescent="0.25">
      <c r="A71" s="3" t="s">
        <v>527</v>
      </c>
      <c r="B71" s="3" t="s">
        <v>5208</v>
      </c>
      <c r="C71" s="3" t="s">
        <v>86</v>
      </c>
      <c r="D71" s="3" t="s">
        <v>5089</v>
      </c>
      <c r="E71" s="3" t="s">
        <v>5090</v>
      </c>
      <c r="F71" s="3" t="s">
        <v>94</v>
      </c>
      <c r="G71" s="3" t="s">
        <v>2445</v>
      </c>
    </row>
    <row r="72" spans="1:7" ht="45" customHeight="1" x14ac:dyDescent="0.25">
      <c r="A72" s="3" t="s">
        <v>532</v>
      </c>
      <c r="B72" s="3" t="s">
        <v>5209</v>
      </c>
      <c r="C72" s="3" t="s">
        <v>198</v>
      </c>
      <c r="D72" s="3" t="s">
        <v>5201</v>
      </c>
      <c r="E72" s="3" t="s">
        <v>5210</v>
      </c>
      <c r="F72" s="3" t="s">
        <v>94</v>
      </c>
      <c r="G72" s="3" t="s">
        <v>2445</v>
      </c>
    </row>
    <row r="73" spans="1:7" ht="45" customHeight="1" x14ac:dyDescent="0.25">
      <c r="A73" s="3" t="s">
        <v>538</v>
      </c>
      <c r="B73" s="3" t="s">
        <v>5211</v>
      </c>
      <c r="C73" s="3" t="s">
        <v>102</v>
      </c>
      <c r="D73" s="3" t="s">
        <v>5212</v>
      </c>
      <c r="E73" s="3" t="s">
        <v>5213</v>
      </c>
      <c r="F73" s="3" t="s">
        <v>94</v>
      </c>
      <c r="G73" s="3" t="s">
        <v>2445</v>
      </c>
    </row>
    <row r="74" spans="1:7" ht="45" customHeight="1" x14ac:dyDescent="0.25">
      <c r="A74" s="3" t="s">
        <v>543</v>
      </c>
      <c r="B74" s="3" t="s">
        <v>5214</v>
      </c>
      <c r="C74" s="3" t="s">
        <v>119</v>
      </c>
      <c r="D74" s="3" t="s">
        <v>5110</v>
      </c>
      <c r="E74" s="3" t="s">
        <v>5087</v>
      </c>
      <c r="F74" s="3" t="s">
        <v>94</v>
      </c>
      <c r="G74" s="3" t="s">
        <v>2445</v>
      </c>
    </row>
    <row r="75" spans="1:7" ht="45" customHeight="1" x14ac:dyDescent="0.25">
      <c r="A75" s="3" t="s">
        <v>549</v>
      </c>
      <c r="B75" s="3" t="s">
        <v>5215</v>
      </c>
      <c r="C75" s="3" t="s">
        <v>545</v>
      </c>
      <c r="D75" s="3" t="s">
        <v>207</v>
      </c>
      <c r="E75" s="3" t="s">
        <v>207</v>
      </c>
      <c r="F75" s="3" t="s">
        <v>94</v>
      </c>
      <c r="G75" s="3" t="s">
        <v>2445</v>
      </c>
    </row>
    <row r="76" spans="1:7" ht="45" customHeight="1" x14ac:dyDescent="0.25">
      <c r="A76" s="3" t="s">
        <v>553</v>
      </c>
      <c r="B76" s="3" t="s">
        <v>5216</v>
      </c>
      <c r="C76" s="3" t="s">
        <v>102</v>
      </c>
      <c r="D76" s="3" t="s">
        <v>5212</v>
      </c>
      <c r="E76" s="3" t="s">
        <v>5213</v>
      </c>
      <c r="F76" s="3" t="s">
        <v>94</v>
      </c>
      <c r="G76" s="3" t="s">
        <v>2445</v>
      </c>
    </row>
    <row r="77" spans="1:7" ht="45" customHeight="1" x14ac:dyDescent="0.25">
      <c r="A77" s="3" t="s">
        <v>559</v>
      </c>
      <c r="B77" s="3" t="s">
        <v>5217</v>
      </c>
      <c r="C77" s="3" t="s">
        <v>518</v>
      </c>
      <c r="D77" s="3" t="s">
        <v>5131</v>
      </c>
      <c r="E77" s="3" t="s">
        <v>5218</v>
      </c>
      <c r="F77" s="3" t="s">
        <v>94</v>
      </c>
      <c r="G77" s="3" t="s">
        <v>2445</v>
      </c>
    </row>
    <row r="78" spans="1:7" ht="45" customHeight="1" x14ac:dyDescent="0.25">
      <c r="A78" s="3" t="s">
        <v>563</v>
      </c>
      <c r="B78" s="3" t="s">
        <v>5219</v>
      </c>
      <c r="C78" s="3" t="s">
        <v>518</v>
      </c>
      <c r="D78" s="3" t="s">
        <v>5131</v>
      </c>
      <c r="E78" s="3" t="s">
        <v>5173</v>
      </c>
      <c r="F78" s="3" t="s">
        <v>94</v>
      </c>
      <c r="G78" s="3" t="s">
        <v>2445</v>
      </c>
    </row>
    <row r="79" spans="1:7" ht="45" customHeight="1" x14ac:dyDescent="0.25">
      <c r="A79" s="3" t="s">
        <v>568</v>
      </c>
      <c r="B79" s="3" t="s">
        <v>5220</v>
      </c>
      <c r="C79" s="3" t="s">
        <v>225</v>
      </c>
      <c r="D79" s="3" t="s">
        <v>5118</v>
      </c>
      <c r="E79" s="3" t="s">
        <v>5119</v>
      </c>
      <c r="F79" s="3" t="s">
        <v>94</v>
      </c>
      <c r="G79" s="3" t="s">
        <v>2445</v>
      </c>
    </row>
    <row r="80" spans="1:7" ht="45" customHeight="1" x14ac:dyDescent="0.25">
      <c r="A80" s="3" t="s">
        <v>574</v>
      </c>
      <c r="B80" s="3" t="s">
        <v>5221</v>
      </c>
      <c r="C80" s="3" t="s">
        <v>225</v>
      </c>
      <c r="D80" s="3" t="s">
        <v>5118</v>
      </c>
      <c r="E80" s="3" t="s">
        <v>5119</v>
      </c>
      <c r="F80" s="3" t="s">
        <v>94</v>
      </c>
      <c r="G80" s="3" t="s">
        <v>2445</v>
      </c>
    </row>
    <row r="81" spans="1:7" ht="45" customHeight="1" x14ac:dyDescent="0.25">
      <c r="A81" s="3" t="s">
        <v>580</v>
      </c>
      <c r="B81" s="3" t="s">
        <v>5222</v>
      </c>
      <c r="C81" s="3" t="s">
        <v>225</v>
      </c>
      <c r="D81" s="3" t="s">
        <v>5165</v>
      </c>
      <c r="E81" s="3" t="s">
        <v>5166</v>
      </c>
      <c r="F81" s="3" t="s">
        <v>94</v>
      </c>
      <c r="G81" s="3" t="s">
        <v>2445</v>
      </c>
    </row>
    <row r="82" spans="1:7" ht="45" customHeight="1" x14ac:dyDescent="0.25">
      <c r="A82" s="3" t="s">
        <v>584</v>
      </c>
      <c r="B82" s="3" t="s">
        <v>5223</v>
      </c>
      <c r="C82" s="3" t="s">
        <v>225</v>
      </c>
      <c r="D82" s="3" t="s">
        <v>5118</v>
      </c>
      <c r="E82" s="3" t="s">
        <v>5224</v>
      </c>
      <c r="F82" s="3" t="s">
        <v>94</v>
      </c>
      <c r="G82" s="3" t="s">
        <v>2445</v>
      </c>
    </row>
    <row r="83" spans="1:7" ht="45" customHeight="1" x14ac:dyDescent="0.25">
      <c r="A83" s="3" t="s">
        <v>588</v>
      </c>
      <c r="B83" s="3" t="s">
        <v>5225</v>
      </c>
      <c r="C83" s="3" t="s">
        <v>225</v>
      </c>
      <c r="D83" s="3" t="s">
        <v>5118</v>
      </c>
      <c r="E83" s="3" t="s">
        <v>5119</v>
      </c>
      <c r="F83" s="3" t="s">
        <v>94</v>
      </c>
      <c r="G83" s="3" t="s">
        <v>2445</v>
      </c>
    </row>
    <row r="84" spans="1:7" ht="45" customHeight="1" x14ac:dyDescent="0.25">
      <c r="A84" s="3" t="s">
        <v>595</v>
      </c>
      <c r="B84" s="3" t="s">
        <v>5226</v>
      </c>
      <c r="C84" s="3" t="s">
        <v>448</v>
      </c>
      <c r="D84" s="3" t="s">
        <v>5227</v>
      </c>
      <c r="E84" s="3" t="s">
        <v>5228</v>
      </c>
      <c r="F84" s="3" t="s">
        <v>94</v>
      </c>
      <c r="G84" s="3" t="s">
        <v>2445</v>
      </c>
    </row>
    <row r="85" spans="1:7" ht="45" customHeight="1" x14ac:dyDescent="0.25">
      <c r="A85" s="3" t="s">
        <v>598</v>
      </c>
      <c r="B85" s="3" t="s">
        <v>5229</v>
      </c>
      <c r="C85" s="3" t="s">
        <v>225</v>
      </c>
      <c r="D85" s="3" t="s">
        <v>5118</v>
      </c>
      <c r="E85" s="3" t="s">
        <v>5119</v>
      </c>
      <c r="F85" s="3" t="s">
        <v>94</v>
      </c>
      <c r="G85" s="3" t="s">
        <v>2445</v>
      </c>
    </row>
    <row r="86" spans="1:7" ht="45" customHeight="1" x14ac:dyDescent="0.25">
      <c r="A86" s="3" t="s">
        <v>603</v>
      </c>
      <c r="B86" s="3" t="s">
        <v>5230</v>
      </c>
      <c r="C86" s="3" t="s">
        <v>86</v>
      </c>
      <c r="D86" s="3" t="s">
        <v>207</v>
      </c>
      <c r="E86" s="3" t="s">
        <v>207</v>
      </c>
      <c r="F86" s="3" t="s">
        <v>94</v>
      </c>
      <c r="G86" s="3" t="s">
        <v>2445</v>
      </c>
    </row>
    <row r="87" spans="1:7" ht="45" customHeight="1" x14ac:dyDescent="0.25">
      <c r="A87" s="3" t="s">
        <v>608</v>
      </c>
      <c r="B87" s="3" t="s">
        <v>5231</v>
      </c>
      <c r="C87" s="3" t="s">
        <v>448</v>
      </c>
      <c r="D87" s="3" t="s">
        <v>5227</v>
      </c>
      <c r="E87" s="3" t="s">
        <v>5232</v>
      </c>
      <c r="F87" s="3" t="s">
        <v>94</v>
      </c>
      <c r="G87" s="3" t="s">
        <v>2445</v>
      </c>
    </row>
    <row r="88" spans="1:7" ht="45" customHeight="1" x14ac:dyDescent="0.25">
      <c r="A88" s="3" t="s">
        <v>612</v>
      </c>
      <c r="B88" s="3" t="s">
        <v>5233</v>
      </c>
      <c r="C88" s="3" t="s">
        <v>225</v>
      </c>
      <c r="D88" s="3" t="s">
        <v>5118</v>
      </c>
      <c r="E88" s="3" t="s">
        <v>5119</v>
      </c>
      <c r="F88" s="3" t="s">
        <v>94</v>
      </c>
      <c r="G88" s="3" t="s">
        <v>2445</v>
      </c>
    </row>
    <row r="89" spans="1:7" ht="45" customHeight="1" x14ac:dyDescent="0.25">
      <c r="A89" s="3" t="s">
        <v>619</v>
      </c>
      <c r="B89" s="3" t="s">
        <v>5234</v>
      </c>
      <c r="C89" s="3" t="s">
        <v>225</v>
      </c>
      <c r="D89" s="3" t="s">
        <v>5235</v>
      </c>
      <c r="E89" s="3" t="s">
        <v>5236</v>
      </c>
      <c r="F89" s="3" t="s">
        <v>94</v>
      </c>
      <c r="G89" s="3" t="s">
        <v>2445</v>
      </c>
    </row>
    <row r="90" spans="1:7" ht="45" customHeight="1" x14ac:dyDescent="0.25">
      <c r="A90" s="3" t="s">
        <v>624</v>
      </c>
      <c r="B90" s="3" t="s">
        <v>5237</v>
      </c>
      <c r="C90" s="3" t="s">
        <v>225</v>
      </c>
      <c r="D90" s="3" t="s">
        <v>5235</v>
      </c>
      <c r="E90" s="3" t="s">
        <v>5236</v>
      </c>
      <c r="F90" s="3" t="s">
        <v>94</v>
      </c>
      <c r="G90" s="3" t="s">
        <v>2445</v>
      </c>
    </row>
    <row r="91" spans="1:7" ht="45" customHeight="1" x14ac:dyDescent="0.25">
      <c r="A91" s="3" t="s">
        <v>628</v>
      </c>
      <c r="B91" s="3" t="s">
        <v>5238</v>
      </c>
      <c r="C91" s="3" t="s">
        <v>102</v>
      </c>
      <c r="D91" s="3" t="s">
        <v>5134</v>
      </c>
      <c r="E91" s="3" t="s">
        <v>5135</v>
      </c>
      <c r="F91" s="3" t="s">
        <v>94</v>
      </c>
      <c r="G91" s="3" t="s">
        <v>2445</v>
      </c>
    </row>
    <row r="92" spans="1:7" ht="45" customHeight="1" x14ac:dyDescent="0.25">
      <c r="A92" s="3" t="s">
        <v>633</v>
      </c>
      <c r="B92" s="3" t="s">
        <v>5239</v>
      </c>
      <c r="C92" s="3" t="s">
        <v>153</v>
      </c>
      <c r="D92" s="3" t="s">
        <v>5137</v>
      </c>
      <c r="E92" s="3" t="s">
        <v>5138</v>
      </c>
      <c r="F92" s="3" t="s">
        <v>94</v>
      </c>
      <c r="G92" s="3" t="s">
        <v>2445</v>
      </c>
    </row>
    <row r="93" spans="1:7" ht="45" customHeight="1" x14ac:dyDescent="0.25">
      <c r="A93" s="3" t="s">
        <v>637</v>
      </c>
      <c r="B93" s="3" t="s">
        <v>5240</v>
      </c>
      <c r="C93" s="3" t="s">
        <v>635</v>
      </c>
      <c r="D93" s="3" t="s">
        <v>207</v>
      </c>
      <c r="E93" s="3" t="s">
        <v>207</v>
      </c>
      <c r="F93" s="3" t="s">
        <v>94</v>
      </c>
      <c r="G93" s="3" t="s">
        <v>2445</v>
      </c>
    </row>
    <row r="94" spans="1:7" ht="45" customHeight="1" x14ac:dyDescent="0.25">
      <c r="A94" s="3" t="s">
        <v>643</v>
      </c>
      <c r="B94" s="3" t="s">
        <v>5241</v>
      </c>
      <c r="C94" s="3" t="s">
        <v>639</v>
      </c>
      <c r="D94" s="3" t="s">
        <v>207</v>
      </c>
      <c r="E94" s="3" t="s">
        <v>207</v>
      </c>
      <c r="F94" s="3" t="s">
        <v>94</v>
      </c>
      <c r="G94" s="3" t="s">
        <v>2445</v>
      </c>
    </row>
    <row r="95" spans="1:7" ht="45" customHeight="1" x14ac:dyDescent="0.25">
      <c r="A95" s="3" t="s">
        <v>648</v>
      </c>
      <c r="B95" s="3" t="s">
        <v>5242</v>
      </c>
      <c r="C95" s="3" t="s">
        <v>645</v>
      </c>
      <c r="D95" s="3" t="s">
        <v>5190</v>
      </c>
      <c r="E95" s="3" t="s">
        <v>5191</v>
      </c>
      <c r="F95" s="3" t="s">
        <v>94</v>
      </c>
      <c r="G95" s="3" t="s">
        <v>2445</v>
      </c>
    </row>
    <row r="96" spans="1:7" ht="45" customHeight="1" x14ac:dyDescent="0.25">
      <c r="A96" s="3" t="s">
        <v>653</v>
      </c>
      <c r="B96" s="3" t="s">
        <v>5243</v>
      </c>
      <c r="C96" s="3" t="s">
        <v>650</v>
      </c>
      <c r="D96" s="3" t="s">
        <v>207</v>
      </c>
      <c r="E96" s="3" t="s">
        <v>207</v>
      </c>
      <c r="F96" s="3" t="s">
        <v>94</v>
      </c>
      <c r="G96" s="3" t="s">
        <v>2445</v>
      </c>
    </row>
    <row r="97" spans="1:7" ht="45" customHeight="1" x14ac:dyDescent="0.25">
      <c r="A97" s="3" t="s">
        <v>659</v>
      </c>
      <c r="B97" s="3" t="s">
        <v>5244</v>
      </c>
      <c r="C97" s="3" t="s">
        <v>655</v>
      </c>
      <c r="D97" s="3" t="s">
        <v>5190</v>
      </c>
      <c r="E97" s="3" t="s">
        <v>5191</v>
      </c>
      <c r="F97" s="3" t="s">
        <v>94</v>
      </c>
      <c r="G97" s="3" t="s">
        <v>2445</v>
      </c>
    </row>
    <row r="98" spans="1:7" ht="45" customHeight="1" x14ac:dyDescent="0.25">
      <c r="A98" s="3" t="s">
        <v>664</v>
      </c>
      <c r="B98" s="3" t="s">
        <v>5245</v>
      </c>
      <c r="C98" s="3" t="s">
        <v>135</v>
      </c>
      <c r="D98" s="3" t="s">
        <v>5082</v>
      </c>
      <c r="E98" s="3" t="s">
        <v>5083</v>
      </c>
      <c r="F98" s="3" t="s">
        <v>94</v>
      </c>
      <c r="G98" s="3" t="s">
        <v>2445</v>
      </c>
    </row>
    <row r="99" spans="1:7" ht="45" customHeight="1" x14ac:dyDescent="0.25">
      <c r="A99" s="3" t="s">
        <v>671</v>
      </c>
      <c r="B99" s="3" t="s">
        <v>5246</v>
      </c>
      <c r="C99" s="3" t="s">
        <v>666</v>
      </c>
      <c r="D99" s="3" t="s">
        <v>5201</v>
      </c>
      <c r="E99" s="3" t="s">
        <v>5202</v>
      </c>
      <c r="F99" s="3" t="s">
        <v>94</v>
      </c>
      <c r="G99" s="3" t="s">
        <v>2445</v>
      </c>
    </row>
    <row r="100" spans="1:7" ht="45" customHeight="1" x14ac:dyDescent="0.25">
      <c r="A100" s="3" t="s">
        <v>677</v>
      </c>
      <c r="B100" s="3" t="s">
        <v>5247</v>
      </c>
      <c r="C100" s="3" t="s">
        <v>448</v>
      </c>
      <c r="D100" s="3" t="s">
        <v>5205</v>
      </c>
      <c r="E100" s="3" t="s">
        <v>5206</v>
      </c>
      <c r="F100" s="3" t="s">
        <v>94</v>
      </c>
      <c r="G100" s="3" t="s">
        <v>2445</v>
      </c>
    </row>
    <row r="101" spans="1:7" ht="45" customHeight="1" x14ac:dyDescent="0.25">
      <c r="A101" s="3" t="s">
        <v>683</v>
      </c>
      <c r="B101" s="3" t="s">
        <v>5248</v>
      </c>
      <c r="C101" s="3" t="s">
        <v>86</v>
      </c>
      <c r="D101" s="3" t="s">
        <v>5249</v>
      </c>
      <c r="E101" s="3" t="s">
        <v>5250</v>
      </c>
      <c r="F101" s="3" t="s">
        <v>94</v>
      </c>
      <c r="G101" s="3" t="s">
        <v>2445</v>
      </c>
    </row>
    <row r="102" spans="1:7" ht="45" customHeight="1" x14ac:dyDescent="0.25">
      <c r="A102" s="3" t="s">
        <v>687</v>
      </c>
      <c r="B102" s="3" t="s">
        <v>5251</v>
      </c>
      <c r="C102" s="3" t="s">
        <v>177</v>
      </c>
      <c r="D102" s="3" t="s">
        <v>5092</v>
      </c>
      <c r="E102" s="3" t="s">
        <v>5093</v>
      </c>
      <c r="F102" s="3" t="s">
        <v>94</v>
      </c>
      <c r="G102" s="3" t="s">
        <v>2445</v>
      </c>
    </row>
    <row r="103" spans="1:7" ht="45" customHeight="1" x14ac:dyDescent="0.25">
      <c r="A103" s="3" t="s">
        <v>693</v>
      </c>
      <c r="B103" s="3" t="s">
        <v>5252</v>
      </c>
      <c r="C103" s="3" t="s">
        <v>86</v>
      </c>
      <c r="D103" s="3" t="s">
        <v>5089</v>
      </c>
      <c r="E103" s="3" t="s">
        <v>5090</v>
      </c>
      <c r="F103" s="3" t="s">
        <v>94</v>
      </c>
      <c r="G103" s="3" t="s">
        <v>2445</v>
      </c>
    </row>
    <row r="104" spans="1:7" ht="45" customHeight="1" x14ac:dyDescent="0.25">
      <c r="A104" s="3" t="s">
        <v>698</v>
      </c>
      <c r="B104" s="3" t="s">
        <v>5253</v>
      </c>
      <c r="C104" s="3" t="s">
        <v>153</v>
      </c>
      <c r="D104" s="3" t="s">
        <v>5113</v>
      </c>
      <c r="E104" s="3" t="s">
        <v>5114</v>
      </c>
      <c r="F104" s="3" t="s">
        <v>94</v>
      </c>
      <c r="G104" s="3" t="s">
        <v>2445</v>
      </c>
    </row>
    <row r="105" spans="1:7" ht="45" customHeight="1" x14ac:dyDescent="0.25">
      <c r="A105" s="3" t="s">
        <v>704</v>
      </c>
      <c r="B105" s="3" t="s">
        <v>5254</v>
      </c>
      <c r="C105" s="3" t="s">
        <v>198</v>
      </c>
      <c r="D105" s="3" t="s">
        <v>5086</v>
      </c>
      <c r="E105" s="3" t="s">
        <v>5087</v>
      </c>
      <c r="F105" s="3" t="s">
        <v>94</v>
      </c>
      <c r="G105" s="3" t="s">
        <v>2445</v>
      </c>
    </row>
    <row r="106" spans="1:7" ht="45" customHeight="1" x14ac:dyDescent="0.25">
      <c r="A106" s="3" t="s">
        <v>708</v>
      </c>
      <c r="B106" s="3" t="s">
        <v>5255</v>
      </c>
      <c r="C106" s="3" t="s">
        <v>153</v>
      </c>
      <c r="D106" s="3" t="s">
        <v>5113</v>
      </c>
      <c r="E106" s="3" t="s">
        <v>5114</v>
      </c>
      <c r="F106" s="3" t="s">
        <v>94</v>
      </c>
      <c r="G106" s="3" t="s">
        <v>2445</v>
      </c>
    </row>
    <row r="107" spans="1:7" ht="45" customHeight="1" x14ac:dyDescent="0.25">
      <c r="A107" s="3" t="s">
        <v>714</v>
      </c>
      <c r="B107" s="3" t="s">
        <v>5256</v>
      </c>
      <c r="C107" s="3" t="s">
        <v>86</v>
      </c>
      <c r="D107" s="3" t="s">
        <v>5099</v>
      </c>
      <c r="E107" s="3" t="s">
        <v>5257</v>
      </c>
      <c r="F107" s="3" t="s">
        <v>94</v>
      </c>
      <c r="G107" s="3" t="s">
        <v>2445</v>
      </c>
    </row>
    <row r="108" spans="1:7" ht="45" customHeight="1" x14ac:dyDescent="0.25">
      <c r="A108" s="3" t="s">
        <v>719</v>
      </c>
      <c r="B108" s="3" t="s">
        <v>5258</v>
      </c>
      <c r="C108" s="3" t="s">
        <v>153</v>
      </c>
      <c r="D108" s="3" t="s">
        <v>5113</v>
      </c>
      <c r="E108" s="3" t="s">
        <v>5114</v>
      </c>
      <c r="F108" s="3" t="s">
        <v>94</v>
      </c>
      <c r="G108" s="3" t="s">
        <v>2445</v>
      </c>
    </row>
    <row r="109" spans="1:7" ht="45" customHeight="1" x14ac:dyDescent="0.25">
      <c r="A109" s="3" t="s">
        <v>722</v>
      </c>
      <c r="B109" s="3" t="s">
        <v>5259</v>
      </c>
      <c r="C109" s="3" t="s">
        <v>234</v>
      </c>
      <c r="D109" s="3" t="s">
        <v>5161</v>
      </c>
      <c r="E109" s="3" t="s">
        <v>5162</v>
      </c>
      <c r="F109" s="3" t="s">
        <v>94</v>
      </c>
      <c r="G109" s="3" t="s">
        <v>2445</v>
      </c>
    </row>
    <row r="110" spans="1:7" ht="45" customHeight="1" x14ac:dyDescent="0.25">
      <c r="A110" s="3" t="s">
        <v>728</v>
      </c>
      <c r="B110" s="3" t="s">
        <v>5260</v>
      </c>
      <c r="C110" s="3" t="s">
        <v>225</v>
      </c>
      <c r="D110" s="3" t="s">
        <v>5118</v>
      </c>
      <c r="E110" s="3" t="s">
        <v>5119</v>
      </c>
      <c r="F110" s="3" t="s">
        <v>94</v>
      </c>
      <c r="G110" s="3" t="s">
        <v>2445</v>
      </c>
    </row>
    <row r="111" spans="1:7" ht="45" customHeight="1" x14ac:dyDescent="0.25">
      <c r="A111" s="3" t="s">
        <v>732</v>
      </c>
      <c r="B111" s="3" t="s">
        <v>5261</v>
      </c>
      <c r="C111" s="3" t="s">
        <v>518</v>
      </c>
      <c r="D111" s="3" t="s">
        <v>5131</v>
      </c>
      <c r="E111" s="3" t="s">
        <v>5173</v>
      </c>
      <c r="F111" s="3" t="s">
        <v>94</v>
      </c>
      <c r="G111" s="3" t="s">
        <v>2445</v>
      </c>
    </row>
    <row r="112" spans="1:7" ht="45" customHeight="1" x14ac:dyDescent="0.25">
      <c r="A112" s="3" t="s">
        <v>737</v>
      </c>
      <c r="B112" s="3" t="s">
        <v>5262</v>
      </c>
      <c r="C112" s="3" t="s">
        <v>86</v>
      </c>
      <c r="D112" s="3" t="s">
        <v>5106</v>
      </c>
      <c r="E112" s="3" t="s">
        <v>5116</v>
      </c>
      <c r="F112" s="3" t="s">
        <v>94</v>
      </c>
      <c r="G112" s="3" t="s">
        <v>2445</v>
      </c>
    </row>
    <row r="113" spans="1:7" ht="45" customHeight="1" x14ac:dyDescent="0.25">
      <c r="A113" s="3" t="s">
        <v>743</v>
      </c>
      <c r="B113" s="3" t="s">
        <v>5263</v>
      </c>
      <c r="C113" s="3" t="s">
        <v>86</v>
      </c>
      <c r="D113" s="3" t="s">
        <v>5264</v>
      </c>
      <c r="E113" s="3" t="s">
        <v>5265</v>
      </c>
      <c r="F113" s="3" t="s">
        <v>94</v>
      </c>
      <c r="G113" s="3" t="s">
        <v>2445</v>
      </c>
    </row>
    <row r="114" spans="1:7" ht="45" customHeight="1" x14ac:dyDescent="0.25">
      <c r="A114" s="3" t="s">
        <v>747</v>
      </c>
      <c r="B114" s="3" t="s">
        <v>5266</v>
      </c>
      <c r="C114" s="3" t="s">
        <v>225</v>
      </c>
      <c r="D114" s="3" t="s">
        <v>5118</v>
      </c>
      <c r="E114" s="3" t="s">
        <v>5119</v>
      </c>
      <c r="F114" s="3" t="s">
        <v>94</v>
      </c>
      <c r="G114" s="3" t="s">
        <v>2445</v>
      </c>
    </row>
    <row r="115" spans="1:7" ht="45" customHeight="1" x14ac:dyDescent="0.25">
      <c r="A115" s="3" t="s">
        <v>753</v>
      </c>
      <c r="B115" s="3" t="s">
        <v>5267</v>
      </c>
      <c r="C115" s="3" t="s">
        <v>153</v>
      </c>
      <c r="D115" s="3" t="s">
        <v>5268</v>
      </c>
      <c r="E115" s="3" t="s">
        <v>5269</v>
      </c>
      <c r="F115" s="3" t="s">
        <v>94</v>
      </c>
      <c r="G115" s="3" t="s">
        <v>2445</v>
      </c>
    </row>
    <row r="116" spans="1:7" ht="45" customHeight="1" x14ac:dyDescent="0.25">
      <c r="A116" s="3" t="s">
        <v>757</v>
      </c>
      <c r="B116" s="3" t="s">
        <v>5270</v>
      </c>
      <c r="C116" s="3" t="s">
        <v>86</v>
      </c>
      <c r="D116" s="3" t="s">
        <v>5106</v>
      </c>
      <c r="E116" s="3" t="s">
        <v>5116</v>
      </c>
      <c r="F116" s="3" t="s">
        <v>94</v>
      </c>
      <c r="G116" s="3" t="s">
        <v>2445</v>
      </c>
    </row>
    <row r="117" spans="1:7" ht="45" customHeight="1" x14ac:dyDescent="0.25">
      <c r="A117" s="3" t="s">
        <v>761</v>
      </c>
      <c r="B117" s="3" t="s">
        <v>5271</v>
      </c>
      <c r="C117" s="3" t="s">
        <v>225</v>
      </c>
      <c r="D117" s="3" t="s">
        <v>5118</v>
      </c>
      <c r="E117" s="3" t="s">
        <v>5119</v>
      </c>
      <c r="F117" s="3" t="s">
        <v>94</v>
      </c>
      <c r="G117" s="3" t="s">
        <v>2445</v>
      </c>
    </row>
    <row r="118" spans="1:7" ht="45" customHeight="1" x14ac:dyDescent="0.25">
      <c r="A118" s="3" t="s">
        <v>765</v>
      </c>
      <c r="B118" s="3" t="s">
        <v>5272</v>
      </c>
      <c r="C118" s="3" t="s">
        <v>86</v>
      </c>
      <c r="D118" s="3" t="s">
        <v>5106</v>
      </c>
      <c r="E118" s="3" t="s">
        <v>5116</v>
      </c>
      <c r="F118" s="3" t="s">
        <v>94</v>
      </c>
      <c r="G118" s="3" t="s">
        <v>2445</v>
      </c>
    </row>
    <row r="119" spans="1:7" ht="45" customHeight="1" x14ac:dyDescent="0.25">
      <c r="A119" s="3" t="s">
        <v>771</v>
      </c>
      <c r="B119" s="3" t="s">
        <v>5273</v>
      </c>
      <c r="C119" s="3" t="s">
        <v>767</v>
      </c>
      <c r="D119" s="3" t="s">
        <v>207</v>
      </c>
      <c r="E119" s="3" t="s">
        <v>207</v>
      </c>
      <c r="F119" s="3" t="s">
        <v>94</v>
      </c>
      <c r="G119" s="3" t="s">
        <v>2445</v>
      </c>
    </row>
    <row r="120" spans="1:7" ht="45" customHeight="1" x14ac:dyDescent="0.25">
      <c r="A120" s="3" t="s">
        <v>774</v>
      </c>
      <c r="B120" s="3" t="s">
        <v>5274</v>
      </c>
      <c r="C120" s="3" t="s">
        <v>102</v>
      </c>
      <c r="D120" s="3" t="s">
        <v>207</v>
      </c>
      <c r="E120" s="3" t="s">
        <v>207</v>
      </c>
      <c r="F120" s="3" t="s">
        <v>94</v>
      </c>
      <c r="G120" s="3" t="s">
        <v>2445</v>
      </c>
    </row>
    <row r="121" spans="1:7" ht="45" customHeight="1" x14ac:dyDescent="0.25">
      <c r="A121" s="3" t="s">
        <v>779</v>
      </c>
      <c r="B121" s="3" t="s">
        <v>5275</v>
      </c>
      <c r="C121" s="3" t="s">
        <v>102</v>
      </c>
      <c r="D121" s="3" t="s">
        <v>5131</v>
      </c>
      <c r="E121" s="3" t="s">
        <v>5173</v>
      </c>
      <c r="F121" s="3" t="s">
        <v>94</v>
      </c>
      <c r="G121" s="3" t="s">
        <v>2445</v>
      </c>
    </row>
    <row r="122" spans="1:7" ht="45" customHeight="1" x14ac:dyDescent="0.25">
      <c r="A122" s="3" t="s">
        <v>784</v>
      </c>
      <c r="B122" s="3" t="s">
        <v>5276</v>
      </c>
      <c r="C122" s="3" t="s">
        <v>153</v>
      </c>
      <c r="D122" s="3" t="s">
        <v>5268</v>
      </c>
      <c r="E122" s="3" t="s">
        <v>5269</v>
      </c>
      <c r="F122" s="3" t="s">
        <v>94</v>
      </c>
      <c r="G122" s="3" t="s">
        <v>2445</v>
      </c>
    </row>
    <row r="123" spans="1:7" ht="45" customHeight="1" x14ac:dyDescent="0.25">
      <c r="A123" s="3" t="s">
        <v>789</v>
      </c>
      <c r="B123" s="3" t="s">
        <v>5277</v>
      </c>
      <c r="C123" s="3" t="s">
        <v>153</v>
      </c>
      <c r="D123" s="3" t="s">
        <v>5137</v>
      </c>
      <c r="E123" s="3" t="s">
        <v>5138</v>
      </c>
      <c r="F123" s="3" t="s">
        <v>94</v>
      </c>
      <c r="G123" s="3" t="s">
        <v>2445</v>
      </c>
    </row>
    <row r="124" spans="1:7" ht="45" customHeight="1" x14ac:dyDescent="0.25">
      <c r="A124" s="3" t="s">
        <v>794</v>
      </c>
      <c r="B124" s="3" t="s">
        <v>5278</v>
      </c>
      <c r="C124" s="3" t="s">
        <v>225</v>
      </c>
      <c r="D124" s="3" t="s">
        <v>5235</v>
      </c>
      <c r="E124" s="3" t="s">
        <v>5236</v>
      </c>
      <c r="F124" s="3" t="s">
        <v>94</v>
      </c>
      <c r="G124" s="3" t="s">
        <v>2445</v>
      </c>
    </row>
    <row r="125" spans="1:7" ht="45" customHeight="1" x14ac:dyDescent="0.25">
      <c r="A125" s="3" t="s">
        <v>798</v>
      </c>
      <c r="B125" s="3" t="s">
        <v>5279</v>
      </c>
      <c r="C125" s="3" t="s">
        <v>153</v>
      </c>
      <c r="D125" s="3" t="s">
        <v>5137</v>
      </c>
      <c r="E125" s="3" t="s">
        <v>5138</v>
      </c>
      <c r="F125" s="3" t="s">
        <v>94</v>
      </c>
      <c r="G125" s="3" t="s">
        <v>2445</v>
      </c>
    </row>
    <row r="126" spans="1:7" ht="45" customHeight="1" x14ac:dyDescent="0.25">
      <c r="A126" s="3" t="s">
        <v>802</v>
      </c>
      <c r="B126" s="3" t="s">
        <v>5280</v>
      </c>
      <c r="C126" s="3" t="s">
        <v>800</v>
      </c>
      <c r="D126" s="3" t="s">
        <v>207</v>
      </c>
      <c r="E126" s="3" t="s">
        <v>207</v>
      </c>
      <c r="F126" s="3" t="s">
        <v>94</v>
      </c>
      <c r="G126" s="3" t="s">
        <v>2445</v>
      </c>
    </row>
    <row r="127" spans="1:7" ht="45" customHeight="1" x14ac:dyDescent="0.25">
      <c r="A127" s="3" t="s">
        <v>807</v>
      </c>
      <c r="B127" s="3" t="s">
        <v>5281</v>
      </c>
      <c r="C127" s="3" t="s">
        <v>102</v>
      </c>
      <c r="D127" s="3" t="s">
        <v>5282</v>
      </c>
      <c r="E127" s="3" t="s">
        <v>5283</v>
      </c>
      <c r="F127" s="3" t="s">
        <v>94</v>
      </c>
      <c r="G127" s="3" t="s">
        <v>2445</v>
      </c>
    </row>
    <row r="128" spans="1:7" ht="45" customHeight="1" x14ac:dyDescent="0.25">
      <c r="A128" s="3" t="s">
        <v>812</v>
      </c>
      <c r="B128" s="3" t="s">
        <v>5284</v>
      </c>
      <c r="C128" s="3" t="s">
        <v>135</v>
      </c>
      <c r="D128" s="3" t="s">
        <v>5285</v>
      </c>
      <c r="E128" s="3" t="s">
        <v>5286</v>
      </c>
      <c r="F128" s="3" t="s">
        <v>94</v>
      </c>
      <c r="G128" s="3" t="s">
        <v>2445</v>
      </c>
    </row>
    <row r="129" spans="1:7" ht="45" customHeight="1" x14ac:dyDescent="0.25">
      <c r="A129" s="3" t="s">
        <v>818</v>
      </c>
      <c r="B129" s="3" t="s">
        <v>5287</v>
      </c>
      <c r="C129" s="3" t="s">
        <v>86</v>
      </c>
      <c r="D129" s="3" t="s">
        <v>5288</v>
      </c>
      <c r="E129" s="3" t="s">
        <v>5289</v>
      </c>
      <c r="F129" s="3" t="s">
        <v>94</v>
      </c>
      <c r="G129" s="3" t="s">
        <v>2445</v>
      </c>
    </row>
    <row r="130" spans="1:7" ht="45" customHeight="1" x14ac:dyDescent="0.25">
      <c r="A130" s="3" t="s">
        <v>824</v>
      </c>
      <c r="B130" s="3" t="s">
        <v>5290</v>
      </c>
      <c r="C130" s="3" t="s">
        <v>102</v>
      </c>
      <c r="D130" s="3" t="s">
        <v>5212</v>
      </c>
      <c r="E130" s="3" t="s">
        <v>5291</v>
      </c>
      <c r="F130" s="3" t="s">
        <v>94</v>
      </c>
      <c r="G130" s="3" t="s">
        <v>2445</v>
      </c>
    </row>
    <row r="131" spans="1:7" ht="45" customHeight="1" x14ac:dyDescent="0.25">
      <c r="A131" s="3" t="s">
        <v>830</v>
      </c>
      <c r="B131" s="3" t="s">
        <v>5292</v>
      </c>
      <c r="C131" s="3" t="s">
        <v>225</v>
      </c>
      <c r="D131" s="3" t="s">
        <v>5150</v>
      </c>
      <c r="E131" s="3" t="s">
        <v>5151</v>
      </c>
      <c r="F131" s="3" t="s">
        <v>94</v>
      </c>
      <c r="G131" s="3" t="s">
        <v>2445</v>
      </c>
    </row>
    <row r="132" spans="1:7" ht="45" customHeight="1" x14ac:dyDescent="0.25">
      <c r="A132" s="3" t="s">
        <v>836</v>
      </c>
      <c r="B132" s="3" t="s">
        <v>5293</v>
      </c>
      <c r="C132" s="3" t="s">
        <v>86</v>
      </c>
      <c r="D132" s="3" t="s">
        <v>5089</v>
      </c>
      <c r="E132" s="3" t="s">
        <v>5294</v>
      </c>
      <c r="F132" s="3" t="s">
        <v>94</v>
      </c>
      <c r="G132" s="3" t="s">
        <v>2445</v>
      </c>
    </row>
    <row r="133" spans="1:7" ht="45" customHeight="1" x14ac:dyDescent="0.25">
      <c r="A133" s="3" t="s">
        <v>840</v>
      </c>
      <c r="B133" s="3" t="s">
        <v>5295</v>
      </c>
      <c r="C133" s="3" t="s">
        <v>102</v>
      </c>
      <c r="D133" s="3" t="s">
        <v>5092</v>
      </c>
      <c r="E133" s="3" t="s">
        <v>5093</v>
      </c>
      <c r="F133" s="3" t="s">
        <v>94</v>
      </c>
      <c r="G133" s="3" t="s">
        <v>2445</v>
      </c>
    </row>
    <row r="134" spans="1:7" ht="45" customHeight="1" x14ac:dyDescent="0.25">
      <c r="A134" s="3" t="s">
        <v>847</v>
      </c>
      <c r="B134" s="3" t="s">
        <v>5296</v>
      </c>
      <c r="C134" s="3" t="s">
        <v>153</v>
      </c>
      <c r="D134" s="3" t="s">
        <v>5297</v>
      </c>
      <c r="E134" s="3" t="s">
        <v>5298</v>
      </c>
      <c r="F134" s="3" t="s">
        <v>94</v>
      </c>
      <c r="G134" s="3" t="s">
        <v>2445</v>
      </c>
    </row>
    <row r="135" spans="1:7" ht="45" customHeight="1" x14ac:dyDescent="0.25">
      <c r="A135" s="3" t="s">
        <v>850</v>
      </c>
      <c r="B135" s="3" t="s">
        <v>5299</v>
      </c>
      <c r="C135" s="3" t="s">
        <v>86</v>
      </c>
      <c r="D135" s="3" t="s">
        <v>5099</v>
      </c>
      <c r="E135" s="3" t="s">
        <v>5100</v>
      </c>
      <c r="F135" s="3" t="s">
        <v>94</v>
      </c>
      <c r="G135" s="3" t="s">
        <v>2445</v>
      </c>
    </row>
    <row r="136" spans="1:7" ht="45" customHeight="1" x14ac:dyDescent="0.25">
      <c r="A136" s="3" t="s">
        <v>854</v>
      </c>
      <c r="B136" s="3" t="s">
        <v>5300</v>
      </c>
      <c r="C136" s="3" t="s">
        <v>365</v>
      </c>
      <c r="D136" s="3" t="s">
        <v>207</v>
      </c>
      <c r="E136" s="3" t="s">
        <v>207</v>
      </c>
      <c r="F136" s="3" t="s">
        <v>94</v>
      </c>
      <c r="G136" s="3" t="s">
        <v>2445</v>
      </c>
    </row>
    <row r="137" spans="1:7" ht="45" customHeight="1" x14ac:dyDescent="0.25">
      <c r="A137" s="3" t="s">
        <v>861</v>
      </c>
      <c r="B137" s="3" t="s">
        <v>5301</v>
      </c>
      <c r="C137" s="3" t="s">
        <v>86</v>
      </c>
      <c r="D137" s="3" t="s">
        <v>5099</v>
      </c>
      <c r="E137" s="3" t="s">
        <v>5100</v>
      </c>
      <c r="F137" s="3" t="s">
        <v>94</v>
      </c>
      <c r="G137" s="3" t="s">
        <v>2445</v>
      </c>
    </row>
    <row r="138" spans="1:7" ht="45" customHeight="1" x14ac:dyDescent="0.25">
      <c r="A138" s="3" t="s">
        <v>865</v>
      </c>
      <c r="B138" s="3" t="s">
        <v>5302</v>
      </c>
      <c r="C138" s="3" t="s">
        <v>234</v>
      </c>
      <c r="D138" s="3" t="s">
        <v>5161</v>
      </c>
      <c r="E138" s="3" t="s">
        <v>5162</v>
      </c>
      <c r="F138" s="3" t="s">
        <v>94</v>
      </c>
      <c r="G138" s="3" t="s">
        <v>2445</v>
      </c>
    </row>
    <row r="139" spans="1:7" ht="45" customHeight="1" x14ac:dyDescent="0.25">
      <c r="A139" s="3" t="s">
        <v>870</v>
      </c>
      <c r="B139" s="3" t="s">
        <v>5303</v>
      </c>
      <c r="C139" s="3" t="s">
        <v>102</v>
      </c>
      <c r="D139" s="3" t="s">
        <v>5212</v>
      </c>
      <c r="E139" s="3" t="s">
        <v>5213</v>
      </c>
      <c r="F139" s="3" t="s">
        <v>94</v>
      </c>
      <c r="G139" s="3" t="s">
        <v>2445</v>
      </c>
    </row>
    <row r="140" spans="1:7" ht="45" customHeight="1" x14ac:dyDescent="0.25">
      <c r="A140" s="3" t="s">
        <v>874</v>
      </c>
      <c r="B140" s="3" t="s">
        <v>5304</v>
      </c>
      <c r="C140" s="3" t="s">
        <v>872</v>
      </c>
      <c r="D140" s="3" t="s">
        <v>5086</v>
      </c>
      <c r="E140" s="3" t="s">
        <v>5087</v>
      </c>
      <c r="F140" s="3" t="s">
        <v>94</v>
      </c>
      <c r="G140" s="3" t="s">
        <v>2445</v>
      </c>
    </row>
    <row r="141" spans="1:7" ht="45" customHeight="1" x14ac:dyDescent="0.25">
      <c r="A141" s="3" t="s">
        <v>878</v>
      </c>
      <c r="B141" s="3" t="s">
        <v>5305</v>
      </c>
      <c r="C141" s="3" t="s">
        <v>365</v>
      </c>
      <c r="D141" s="3" t="s">
        <v>5161</v>
      </c>
      <c r="E141" s="3" t="s">
        <v>5162</v>
      </c>
      <c r="F141" s="3" t="s">
        <v>94</v>
      </c>
      <c r="G141" s="3" t="s">
        <v>2445</v>
      </c>
    </row>
    <row r="142" spans="1:7" ht="45" customHeight="1" x14ac:dyDescent="0.25">
      <c r="A142" s="3" t="s">
        <v>882</v>
      </c>
      <c r="B142" s="3" t="s">
        <v>5306</v>
      </c>
      <c r="C142" s="3" t="s">
        <v>177</v>
      </c>
      <c r="D142" s="3" t="s">
        <v>5131</v>
      </c>
      <c r="E142" s="3" t="s">
        <v>5173</v>
      </c>
      <c r="F142" s="3" t="s">
        <v>94</v>
      </c>
      <c r="G142" s="3" t="s">
        <v>2445</v>
      </c>
    </row>
    <row r="143" spans="1:7" ht="45" customHeight="1" x14ac:dyDescent="0.25">
      <c r="A143" s="3" t="s">
        <v>888</v>
      </c>
      <c r="B143" s="3" t="s">
        <v>5307</v>
      </c>
      <c r="C143" s="3" t="s">
        <v>153</v>
      </c>
      <c r="D143" s="3" t="s">
        <v>5308</v>
      </c>
      <c r="E143" s="3" t="s">
        <v>5309</v>
      </c>
      <c r="F143" s="3" t="s">
        <v>94</v>
      </c>
      <c r="G143" s="3" t="s">
        <v>2445</v>
      </c>
    </row>
    <row r="144" spans="1:7" ht="45" customHeight="1" x14ac:dyDescent="0.25">
      <c r="A144" s="3" t="s">
        <v>891</v>
      </c>
      <c r="B144" s="3" t="s">
        <v>5310</v>
      </c>
      <c r="C144" s="3" t="s">
        <v>111</v>
      </c>
      <c r="D144" s="3" t="s">
        <v>5131</v>
      </c>
      <c r="E144" s="3" t="s">
        <v>5173</v>
      </c>
      <c r="F144" s="3" t="s">
        <v>94</v>
      </c>
      <c r="G144" s="3" t="s">
        <v>2445</v>
      </c>
    </row>
    <row r="145" spans="1:7" ht="45" customHeight="1" x14ac:dyDescent="0.25">
      <c r="A145" s="3" t="s">
        <v>896</v>
      </c>
      <c r="B145" s="3" t="s">
        <v>5311</v>
      </c>
      <c r="C145" s="3" t="s">
        <v>225</v>
      </c>
      <c r="D145" s="3" t="s">
        <v>5118</v>
      </c>
      <c r="E145" s="3" t="s">
        <v>5119</v>
      </c>
      <c r="F145" s="3" t="s">
        <v>94</v>
      </c>
      <c r="G145" s="3" t="s">
        <v>2445</v>
      </c>
    </row>
    <row r="146" spans="1:7" ht="45" customHeight="1" x14ac:dyDescent="0.25">
      <c r="A146" s="3" t="s">
        <v>900</v>
      </c>
      <c r="B146" s="3" t="s">
        <v>5312</v>
      </c>
      <c r="C146" s="3" t="s">
        <v>225</v>
      </c>
      <c r="D146" s="3" t="s">
        <v>5118</v>
      </c>
      <c r="E146" s="3" t="s">
        <v>5119</v>
      </c>
      <c r="F146" s="3" t="s">
        <v>94</v>
      </c>
      <c r="G146" s="3" t="s">
        <v>2445</v>
      </c>
    </row>
    <row r="147" spans="1:7" ht="45" customHeight="1" x14ac:dyDescent="0.25">
      <c r="A147" s="3" t="s">
        <v>905</v>
      </c>
      <c r="B147" s="3" t="s">
        <v>5313</v>
      </c>
      <c r="C147" s="3" t="s">
        <v>365</v>
      </c>
      <c r="D147" s="3" t="s">
        <v>5121</v>
      </c>
      <c r="E147" s="3" t="s">
        <v>5122</v>
      </c>
      <c r="F147" s="3" t="s">
        <v>94</v>
      </c>
      <c r="G147" s="3" t="s">
        <v>2445</v>
      </c>
    </row>
    <row r="148" spans="1:7" ht="45" customHeight="1" x14ac:dyDescent="0.25">
      <c r="A148" s="3" t="s">
        <v>908</v>
      </c>
      <c r="B148" s="3" t="s">
        <v>5314</v>
      </c>
      <c r="C148" s="3" t="s">
        <v>225</v>
      </c>
      <c r="D148" s="3" t="s">
        <v>5118</v>
      </c>
      <c r="E148" s="3" t="s">
        <v>5119</v>
      </c>
      <c r="F148" s="3" t="s">
        <v>94</v>
      </c>
      <c r="G148" s="3" t="s">
        <v>2445</v>
      </c>
    </row>
    <row r="149" spans="1:7" ht="45" customHeight="1" x14ac:dyDescent="0.25">
      <c r="A149" s="3" t="s">
        <v>913</v>
      </c>
      <c r="B149" s="3" t="s">
        <v>5315</v>
      </c>
      <c r="C149" s="3" t="s">
        <v>666</v>
      </c>
      <c r="D149" s="3" t="s">
        <v>5170</v>
      </c>
      <c r="E149" s="3" t="s">
        <v>5171</v>
      </c>
      <c r="F149" s="3" t="s">
        <v>94</v>
      </c>
      <c r="G149" s="3" t="s">
        <v>2445</v>
      </c>
    </row>
    <row r="150" spans="1:7" ht="45" customHeight="1" x14ac:dyDescent="0.25">
      <c r="A150" s="3" t="s">
        <v>917</v>
      </c>
      <c r="B150" s="3" t="s">
        <v>5316</v>
      </c>
      <c r="C150" s="3" t="s">
        <v>102</v>
      </c>
      <c r="D150" s="3" t="s">
        <v>5131</v>
      </c>
      <c r="E150" s="3" t="s">
        <v>5173</v>
      </c>
      <c r="F150" s="3" t="s">
        <v>94</v>
      </c>
      <c r="G150" s="3" t="s">
        <v>2445</v>
      </c>
    </row>
    <row r="151" spans="1:7" ht="45" customHeight="1" x14ac:dyDescent="0.25">
      <c r="A151" s="3" t="s">
        <v>922</v>
      </c>
      <c r="B151" s="3" t="s">
        <v>5317</v>
      </c>
      <c r="C151" s="3" t="s">
        <v>198</v>
      </c>
      <c r="D151" s="3" t="s">
        <v>5170</v>
      </c>
      <c r="E151" s="3" t="s">
        <v>5171</v>
      </c>
      <c r="F151" s="3" t="s">
        <v>94</v>
      </c>
      <c r="G151" s="3" t="s">
        <v>2445</v>
      </c>
    </row>
    <row r="152" spans="1:7" ht="45" customHeight="1" x14ac:dyDescent="0.25">
      <c r="A152" s="3" t="s">
        <v>926</v>
      </c>
      <c r="B152" s="3" t="s">
        <v>5318</v>
      </c>
      <c r="C152" s="3" t="s">
        <v>102</v>
      </c>
      <c r="D152" s="3" t="s">
        <v>5131</v>
      </c>
      <c r="E152" s="3" t="s">
        <v>5173</v>
      </c>
      <c r="F152" s="3" t="s">
        <v>94</v>
      </c>
      <c r="G152" s="3" t="s">
        <v>2445</v>
      </c>
    </row>
    <row r="153" spans="1:7" ht="45" customHeight="1" x14ac:dyDescent="0.25">
      <c r="A153" s="3" t="s">
        <v>932</v>
      </c>
      <c r="B153" s="3" t="s">
        <v>5319</v>
      </c>
      <c r="C153" s="3" t="s">
        <v>198</v>
      </c>
      <c r="D153" s="3" t="s">
        <v>5170</v>
      </c>
      <c r="E153" s="3" t="s">
        <v>5171</v>
      </c>
      <c r="F153" s="3" t="s">
        <v>94</v>
      </c>
      <c r="G153" s="3" t="s">
        <v>2445</v>
      </c>
    </row>
    <row r="154" spans="1:7" ht="45" customHeight="1" x14ac:dyDescent="0.25">
      <c r="A154" s="3" t="s">
        <v>936</v>
      </c>
      <c r="B154" s="3" t="s">
        <v>5320</v>
      </c>
      <c r="C154" s="3" t="s">
        <v>102</v>
      </c>
      <c r="D154" s="3" t="s">
        <v>5134</v>
      </c>
      <c r="E154" s="3" t="s">
        <v>5321</v>
      </c>
      <c r="F154" s="3" t="s">
        <v>94</v>
      </c>
      <c r="G154" s="3" t="s">
        <v>2445</v>
      </c>
    </row>
    <row r="155" spans="1:7" ht="45" customHeight="1" x14ac:dyDescent="0.25">
      <c r="A155" s="3" t="s">
        <v>942</v>
      </c>
      <c r="B155" s="3" t="s">
        <v>5322</v>
      </c>
      <c r="C155" s="3" t="s">
        <v>102</v>
      </c>
      <c r="D155" s="3" t="s">
        <v>5134</v>
      </c>
      <c r="E155" s="3" t="s">
        <v>5135</v>
      </c>
      <c r="F155" s="3" t="s">
        <v>94</v>
      </c>
      <c r="G155" s="3" t="s">
        <v>2445</v>
      </c>
    </row>
    <row r="156" spans="1:7" ht="45" customHeight="1" x14ac:dyDescent="0.25">
      <c r="A156" s="3" t="s">
        <v>947</v>
      </c>
      <c r="B156" s="3" t="s">
        <v>5323</v>
      </c>
      <c r="C156" s="3" t="s">
        <v>448</v>
      </c>
      <c r="D156" s="3" t="s">
        <v>5324</v>
      </c>
      <c r="E156" s="3" t="s">
        <v>5325</v>
      </c>
      <c r="F156" s="3" t="s">
        <v>94</v>
      </c>
      <c r="G156" s="3" t="s">
        <v>2445</v>
      </c>
    </row>
    <row r="157" spans="1:7" ht="45" customHeight="1" x14ac:dyDescent="0.25">
      <c r="A157" s="3" t="s">
        <v>951</v>
      </c>
      <c r="B157" s="3" t="s">
        <v>5326</v>
      </c>
      <c r="C157" s="3" t="s">
        <v>86</v>
      </c>
      <c r="D157" s="3" t="s">
        <v>5288</v>
      </c>
      <c r="E157" s="3" t="s">
        <v>5289</v>
      </c>
      <c r="F157" s="3" t="s">
        <v>94</v>
      </c>
      <c r="G157" s="3" t="s">
        <v>2445</v>
      </c>
    </row>
    <row r="158" spans="1:7" ht="45" customHeight="1" x14ac:dyDescent="0.25">
      <c r="A158" s="3" t="s">
        <v>956</v>
      </c>
      <c r="B158" s="3" t="s">
        <v>5327</v>
      </c>
      <c r="C158" s="3" t="s">
        <v>102</v>
      </c>
      <c r="D158" s="3" t="s">
        <v>5285</v>
      </c>
      <c r="E158" s="3" t="s">
        <v>5286</v>
      </c>
      <c r="F158" s="3" t="s">
        <v>94</v>
      </c>
      <c r="G158" s="3" t="s">
        <v>2445</v>
      </c>
    </row>
    <row r="159" spans="1:7" ht="45" customHeight="1" x14ac:dyDescent="0.25">
      <c r="A159" s="3" t="s">
        <v>960</v>
      </c>
      <c r="B159" s="3" t="s">
        <v>5328</v>
      </c>
      <c r="C159" s="3" t="s">
        <v>153</v>
      </c>
      <c r="D159" s="3" t="s">
        <v>5195</v>
      </c>
      <c r="E159" s="3" t="s">
        <v>5196</v>
      </c>
      <c r="F159" s="3" t="s">
        <v>94</v>
      </c>
      <c r="G159" s="3" t="s">
        <v>2445</v>
      </c>
    </row>
    <row r="160" spans="1:7" ht="45" customHeight="1" x14ac:dyDescent="0.25">
      <c r="A160" s="3" t="s">
        <v>964</v>
      </c>
      <c r="B160" s="3" t="s">
        <v>5329</v>
      </c>
      <c r="C160" s="3" t="s">
        <v>111</v>
      </c>
      <c r="D160" s="3" t="s">
        <v>5092</v>
      </c>
      <c r="E160" s="3" t="s">
        <v>5093</v>
      </c>
      <c r="F160" s="3" t="s">
        <v>94</v>
      </c>
      <c r="G160" s="3" t="s">
        <v>2445</v>
      </c>
    </row>
    <row r="161" spans="1:7" ht="45" customHeight="1" x14ac:dyDescent="0.25">
      <c r="A161" s="3" t="s">
        <v>969</v>
      </c>
      <c r="B161" s="3" t="s">
        <v>5330</v>
      </c>
      <c r="C161" s="3" t="s">
        <v>518</v>
      </c>
      <c r="D161" s="3" t="s">
        <v>5331</v>
      </c>
      <c r="E161" s="3" t="s">
        <v>5332</v>
      </c>
      <c r="F161" s="3" t="s">
        <v>94</v>
      </c>
      <c r="G161" s="3" t="s">
        <v>2445</v>
      </c>
    </row>
    <row r="162" spans="1:7" ht="45" customHeight="1" x14ac:dyDescent="0.25">
      <c r="A162" s="3" t="s">
        <v>975</v>
      </c>
      <c r="B162" s="3" t="s">
        <v>5333</v>
      </c>
      <c r="C162" s="3" t="s">
        <v>518</v>
      </c>
      <c r="D162" s="3" t="s">
        <v>5334</v>
      </c>
      <c r="E162" s="3" t="s">
        <v>5335</v>
      </c>
      <c r="F162" s="3" t="s">
        <v>94</v>
      </c>
      <c r="G162" s="3" t="s">
        <v>2445</v>
      </c>
    </row>
    <row r="163" spans="1:7" ht="45" customHeight="1" x14ac:dyDescent="0.25">
      <c r="A163" s="3" t="s">
        <v>979</v>
      </c>
      <c r="B163" s="3" t="s">
        <v>5336</v>
      </c>
      <c r="C163" s="3" t="s">
        <v>102</v>
      </c>
      <c r="D163" s="3" t="s">
        <v>5092</v>
      </c>
      <c r="E163" s="3" t="s">
        <v>5093</v>
      </c>
      <c r="F163" s="3" t="s">
        <v>94</v>
      </c>
      <c r="G163" s="3" t="s">
        <v>2445</v>
      </c>
    </row>
    <row r="164" spans="1:7" ht="45" customHeight="1" x14ac:dyDescent="0.25">
      <c r="A164" s="3" t="s">
        <v>984</v>
      </c>
      <c r="B164" s="3" t="s">
        <v>5337</v>
      </c>
      <c r="C164" s="3" t="s">
        <v>153</v>
      </c>
      <c r="D164" s="3" t="s">
        <v>5113</v>
      </c>
      <c r="E164" s="3" t="s">
        <v>5114</v>
      </c>
      <c r="F164" s="3" t="s">
        <v>94</v>
      </c>
      <c r="G164" s="3" t="s">
        <v>2445</v>
      </c>
    </row>
    <row r="165" spans="1:7" ht="45" customHeight="1" x14ac:dyDescent="0.25">
      <c r="A165" s="3" t="s">
        <v>990</v>
      </c>
      <c r="B165" s="3" t="s">
        <v>5338</v>
      </c>
      <c r="C165" s="3" t="s">
        <v>135</v>
      </c>
      <c r="D165" s="3" t="s">
        <v>5212</v>
      </c>
      <c r="E165" s="3" t="s">
        <v>5339</v>
      </c>
      <c r="F165" s="3" t="s">
        <v>94</v>
      </c>
      <c r="G165" s="3" t="s">
        <v>2445</v>
      </c>
    </row>
    <row r="166" spans="1:7" ht="45" customHeight="1" x14ac:dyDescent="0.25">
      <c r="A166" s="3" t="s">
        <v>995</v>
      </c>
      <c r="B166" s="3" t="s">
        <v>5340</v>
      </c>
      <c r="C166" s="3" t="s">
        <v>86</v>
      </c>
      <c r="D166" s="3" t="s">
        <v>5099</v>
      </c>
      <c r="E166" s="3" t="s">
        <v>5100</v>
      </c>
      <c r="F166" s="3" t="s">
        <v>94</v>
      </c>
      <c r="G166" s="3" t="s">
        <v>2445</v>
      </c>
    </row>
    <row r="167" spans="1:7" ht="45" customHeight="1" x14ac:dyDescent="0.25">
      <c r="A167" s="3" t="s">
        <v>1000</v>
      </c>
      <c r="B167" s="3" t="s">
        <v>5341</v>
      </c>
      <c r="C167" s="3" t="s">
        <v>86</v>
      </c>
      <c r="D167" s="3" t="s">
        <v>5342</v>
      </c>
      <c r="E167" s="3" t="s">
        <v>5343</v>
      </c>
      <c r="F167" s="3" t="s">
        <v>94</v>
      </c>
      <c r="G167" s="3" t="s">
        <v>2445</v>
      </c>
    </row>
    <row r="168" spans="1:7" ht="45" customHeight="1" x14ac:dyDescent="0.25">
      <c r="A168" s="3" t="s">
        <v>1004</v>
      </c>
      <c r="B168" s="3" t="s">
        <v>5344</v>
      </c>
      <c r="C168" s="3" t="s">
        <v>1002</v>
      </c>
      <c r="D168" s="3" t="s">
        <v>5113</v>
      </c>
      <c r="E168" s="3" t="s">
        <v>5114</v>
      </c>
      <c r="F168" s="3" t="s">
        <v>94</v>
      </c>
      <c r="G168" s="3" t="s">
        <v>2445</v>
      </c>
    </row>
    <row r="169" spans="1:7" ht="45" customHeight="1" x14ac:dyDescent="0.25">
      <c r="A169" s="3" t="s">
        <v>1009</v>
      </c>
      <c r="B169" s="3" t="s">
        <v>5345</v>
      </c>
      <c r="C169" s="3" t="s">
        <v>153</v>
      </c>
      <c r="D169" s="3" t="s">
        <v>5113</v>
      </c>
      <c r="E169" s="3" t="s">
        <v>5114</v>
      </c>
      <c r="F169" s="3" t="s">
        <v>94</v>
      </c>
      <c r="G169" s="3" t="s">
        <v>2445</v>
      </c>
    </row>
    <row r="170" spans="1:7" ht="45" customHeight="1" x14ac:dyDescent="0.25">
      <c r="A170" s="3" t="s">
        <v>1013</v>
      </c>
      <c r="B170" s="3" t="s">
        <v>5346</v>
      </c>
      <c r="C170" s="3" t="s">
        <v>198</v>
      </c>
      <c r="D170" s="3" t="s">
        <v>5086</v>
      </c>
      <c r="E170" s="3" t="s">
        <v>5087</v>
      </c>
      <c r="F170" s="3" t="s">
        <v>94</v>
      </c>
      <c r="G170" s="3" t="s">
        <v>2445</v>
      </c>
    </row>
    <row r="171" spans="1:7" ht="45" customHeight="1" x14ac:dyDescent="0.25">
      <c r="A171" s="3" t="s">
        <v>1019</v>
      </c>
      <c r="B171" s="3" t="s">
        <v>5347</v>
      </c>
      <c r="C171" s="3" t="s">
        <v>365</v>
      </c>
      <c r="D171" s="3" t="s">
        <v>5161</v>
      </c>
      <c r="E171" s="3" t="s">
        <v>5162</v>
      </c>
      <c r="F171" s="3" t="s">
        <v>94</v>
      </c>
      <c r="G171" s="3" t="s">
        <v>2445</v>
      </c>
    </row>
    <row r="172" spans="1:7" ht="45" customHeight="1" x14ac:dyDescent="0.25">
      <c r="A172" s="3" t="s">
        <v>1024</v>
      </c>
      <c r="B172" s="3" t="s">
        <v>5348</v>
      </c>
      <c r="C172" s="3" t="s">
        <v>225</v>
      </c>
      <c r="D172" s="3" t="s">
        <v>5118</v>
      </c>
      <c r="E172" s="3" t="s">
        <v>5119</v>
      </c>
      <c r="F172" s="3" t="s">
        <v>94</v>
      </c>
      <c r="G172" s="3" t="s">
        <v>2445</v>
      </c>
    </row>
    <row r="173" spans="1:7" ht="45" customHeight="1" x14ac:dyDescent="0.25">
      <c r="A173" s="3" t="s">
        <v>1029</v>
      </c>
      <c r="B173" s="3" t="s">
        <v>5349</v>
      </c>
      <c r="C173" s="3" t="s">
        <v>153</v>
      </c>
      <c r="D173" s="3" t="s">
        <v>5268</v>
      </c>
      <c r="E173" s="3" t="s">
        <v>5269</v>
      </c>
      <c r="F173" s="3" t="s">
        <v>94</v>
      </c>
      <c r="G173" s="3" t="s">
        <v>2445</v>
      </c>
    </row>
    <row r="174" spans="1:7" ht="45" customHeight="1" x14ac:dyDescent="0.25">
      <c r="A174" s="3" t="s">
        <v>1036</v>
      </c>
      <c r="B174" s="3" t="s">
        <v>5350</v>
      </c>
      <c r="C174" s="3" t="s">
        <v>102</v>
      </c>
      <c r="D174" s="3" t="s">
        <v>5351</v>
      </c>
      <c r="E174" s="3" t="s">
        <v>5352</v>
      </c>
      <c r="F174" s="3" t="s">
        <v>94</v>
      </c>
      <c r="G174" s="3" t="s">
        <v>2445</v>
      </c>
    </row>
    <row r="175" spans="1:7" ht="45" customHeight="1" x14ac:dyDescent="0.25">
      <c r="A175" s="3" t="s">
        <v>1042</v>
      </c>
      <c r="B175" s="3" t="s">
        <v>5353</v>
      </c>
      <c r="C175" s="3" t="s">
        <v>518</v>
      </c>
      <c r="D175" s="3" t="s">
        <v>5131</v>
      </c>
      <c r="E175" s="3" t="s">
        <v>5173</v>
      </c>
      <c r="F175" s="3" t="s">
        <v>94</v>
      </c>
      <c r="G175" s="3" t="s">
        <v>2445</v>
      </c>
    </row>
    <row r="176" spans="1:7" ht="45" customHeight="1" x14ac:dyDescent="0.25">
      <c r="A176" s="3" t="s">
        <v>1046</v>
      </c>
      <c r="B176" s="3" t="s">
        <v>5354</v>
      </c>
      <c r="C176" s="3" t="s">
        <v>225</v>
      </c>
      <c r="D176" s="3" t="s">
        <v>5118</v>
      </c>
      <c r="E176" s="3" t="s">
        <v>5119</v>
      </c>
      <c r="F176" s="3" t="s">
        <v>94</v>
      </c>
      <c r="G176" s="3" t="s">
        <v>2445</v>
      </c>
    </row>
    <row r="177" spans="1:7" ht="45" customHeight="1" x14ac:dyDescent="0.25">
      <c r="A177" s="3" t="s">
        <v>1051</v>
      </c>
      <c r="B177" s="3" t="s">
        <v>5355</v>
      </c>
      <c r="C177" s="3" t="s">
        <v>198</v>
      </c>
      <c r="D177" s="3" t="s">
        <v>207</v>
      </c>
      <c r="E177" s="3" t="s">
        <v>207</v>
      </c>
      <c r="F177" s="3" t="s">
        <v>94</v>
      </c>
      <c r="G177" s="3" t="s">
        <v>2445</v>
      </c>
    </row>
    <row r="178" spans="1:7" ht="45" customHeight="1" x14ac:dyDescent="0.25">
      <c r="A178" s="3" t="s">
        <v>1055</v>
      </c>
      <c r="B178" s="3" t="s">
        <v>5356</v>
      </c>
      <c r="C178" s="3" t="s">
        <v>198</v>
      </c>
      <c r="D178" s="3" t="s">
        <v>5170</v>
      </c>
      <c r="E178" s="3" t="s">
        <v>5171</v>
      </c>
      <c r="F178" s="3" t="s">
        <v>94</v>
      </c>
      <c r="G178" s="3" t="s">
        <v>2445</v>
      </c>
    </row>
    <row r="179" spans="1:7" ht="45" customHeight="1" x14ac:dyDescent="0.25">
      <c r="A179" s="3" t="s">
        <v>1060</v>
      </c>
      <c r="B179" s="3" t="s">
        <v>5357</v>
      </c>
      <c r="C179" s="3" t="s">
        <v>225</v>
      </c>
      <c r="D179" s="3" t="s">
        <v>5118</v>
      </c>
      <c r="E179" s="3" t="s">
        <v>5358</v>
      </c>
      <c r="F179" s="3" t="s">
        <v>94</v>
      </c>
      <c r="G179" s="3" t="s">
        <v>2445</v>
      </c>
    </row>
    <row r="180" spans="1:7" ht="45" customHeight="1" x14ac:dyDescent="0.25">
      <c r="A180" s="3" t="s">
        <v>1066</v>
      </c>
      <c r="B180" s="3" t="s">
        <v>5359</v>
      </c>
      <c r="C180" s="3" t="s">
        <v>365</v>
      </c>
      <c r="D180" s="3" t="s">
        <v>5121</v>
      </c>
      <c r="E180" s="3" t="s">
        <v>5360</v>
      </c>
      <c r="F180" s="3" t="s">
        <v>94</v>
      </c>
      <c r="G180" s="3" t="s">
        <v>2445</v>
      </c>
    </row>
    <row r="181" spans="1:7" ht="45" customHeight="1" x14ac:dyDescent="0.25">
      <c r="A181" s="3" t="s">
        <v>1071</v>
      </c>
      <c r="B181" s="3" t="s">
        <v>5361</v>
      </c>
      <c r="C181" s="3" t="s">
        <v>225</v>
      </c>
      <c r="D181" s="3" t="s">
        <v>5118</v>
      </c>
      <c r="E181" s="3" t="s">
        <v>5119</v>
      </c>
      <c r="F181" s="3" t="s">
        <v>94</v>
      </c>
      <c r="G181" s="3" t="s">
        <v>2445</v>
      </c>
    </row>
    <row r="182" spans="1:7" ht="45" customHeight="1" x14ac:dyDescent="0.25">
      <c r="A182" s="3" t="s">
        <v>1075</v>
      </c>
      <c r="B182" s="3" t="s">
        <v>5362</v>
      </c>
      <c r="C182" s="3" t="s">
        <v>225</v>
      </c>
      <c r="D182" s="3" t="s">
        <v>5118</v>
      </c>
      <c r="E182" s="3" t="s">
        <v>5119</v>
      </c>
      <c r="F182" s="3" t="s">
        <v>94</v>
      </c>
      <c r="G182" s="3" t="s">
        <v>2445</v>
      </c>
    </row>
    <row r="183" spans="1:7" ht="45" customHeight="1" x14ac:dyDescent="0.25">
      <c r="A183" s="3" t="s">
        <v>1080</v>
      </c>
      <c r="B183" s="3" t="s">
        <v>5363</v>
      </c>
      <c r="C183" s="3" t="s">
        <v>198</v>
      </c>
      <c r="D183" s="3" t="s">
        <v>5170</v>
      </c>
      <c r="E183" s="3" t="s">
        <v>5171</v>
      </c>
      <c r="F183" s="3" t="s">
        <v>94</v>
      </c>
      <c r="G183" s="3" t="s">
        <v>2445</v>
      </c>
    </row>
    <row r="184" spans="1:7" ht="45" customHeight="1" x14ac:dyDescent="0.25">
      <c r="A184" s="3" t="s">
        <v>1087</v>
      </c>
      <c r="B184" s="3" t="s">
        <v>5364</v>
      </c>
      <c r="C184" s="3" t="s">
        <v>365</v>
      </c>
      <c r="D184" s="3" t="s">
        <v>5365</v>
      </c>
      <c r="E184" s="3" t="s">
        <v>5366</v>
      </c>
      <c r="F184" s="3" t="s">
        <v>94</v>
      </c>
      <c r="G184" s="3" t="s">
        <v>2445</v>
      </c>
    </row>
    <row r="185" spans="1:7" ht="45" customHeight="1" x14ac:dyDescent="0.25">
      <c r="A185" s="3" t="s">
        <v>1093</v>
      </c>
      <c r="B185" s="3" t="s">
        <v>5367</v>
      </c>
      <c r="C185" s="3" t="s">
        <v>448</v>
      </c>
      <c r="D185" s="3" t="s">
        <v>5368</v>
      </c>
      <c r="E185" s="3" t="s">
        <v>5369</v>
      </c>
      <c r="F185" s="3" t="s">
        <v>94</v>
      </c>
      <c r="G185" s="3" t="s">
        <v>2445</v>
      </c>
    </row>
    <row r="186" spans="1:7" ht="45" customHeight="1" x14ac:dyDescent="0.25">
      <c r="A186" s="3" t="s">
        <v>1097</v>
      </c>
      <c r="B186" s="3" t="s">
        <v>5370</v>
      </c>
      <c r="C186" s="3" t="s">
        <v>86</v>
      </c>
      <c r="D186" s="3" t="s">
        <v>5089</v>
      </c>
      <c r="E186" s="3" t="s">
        <v>5090</v>
      </c>
      <c r="F186" s="3" t="s">
        <v>94</v>
      </c>
      <c r="G186" s="3" t="s">
        <v>2445</v>
      </c>
    </row>
    <row r="187" spans="1:7" ht="45" customHeight="1" x14ac:dyDescent="0.25">
      <c r="A187" s="3" t="s">
        <v>1102</v>
      </c>
      <c r="B187" s="3" t="s">
        <v>5371</v>
      </c>
      <c r="C187" s="3" t="s">
        <v>358</v>
      </c>
      <c r="D187" s="3" t="s">
        <v>5201</v>
      </c>
      <c r="E187" s="3" t="s">
        <v>5202</v>
      </c>
      <c r="F187" s="3" t="s">
        <v>94</v>
      </c>
      <c r="G187" s="3" t="s">
        <v>2445</v>
      </c>
    </row>
    <row r="188" spans="1:7" ht="45" customHeight="1" x14ac:dyDescent="0.25">
      <c r="A188" s="3" t="s">
        <v>1107</v>
      </c>
      <c r="B188" s="3" t="s">
        <v>5372</v>
      </c>
      <c r="C188" s="3" t="s">
        <v>518</v>
      </c>
      <c r="D188" s="3" t="s">
        <v>5092</v>
      </c>
      <c r="E188" s="3" t="s">
        <v>5093</v>
      </c>
      <c r="F188" s="3" t="s">
        <v>94</v>
      </c>
      <c r="G188" s="3" t="s">
        <v>2445</v>
      </c>
    </row>
    <row r="189" spans="1:7" ht="45" customHeight="1" x14ac:dyDescent="0.25">
      <c r="A189" s="3" t="s">
        <v>1110</v>
      </c>
      <c r="B189" s="3" t="s">
        <v>5373</v>
      </c>
      <c r="C189" s="3" t="s">
        <v>153</v>
      </c>
      <c r="D189" s="3" t="s">
        <v>5096</v>
      </c>
      <c r="E189" s="3" t="s">
        <v>5097</v>
      </c>
      <c r="F189" s="3" t="s">
        <v>94</v>
      </c>
      <c r="G189" s="3" t="s">
        <v>2445</v>
      </c>
    </row>
    <row r="190" spans="1:7" ht="45" customHeight="1" x14ac:dyDescent="0.25">
      <c r="A190" s="3" t="s">
        <v>1114</v>
      </c>
      <c r="B190" s="3" t="s">
        <v>5374</v>
      </c>
      <c r="C190" s="3" t="s">
        <v>358</v>
      </c>
      <c r="D190" s="3" t="s">
        <v>5158</v>
      </c>
      <c r="E190" s="3" t="s">
        <v>5159</v>
      </c>
      <c r="F190" s="3" t="s">
        <v>94</v>
      </c>
      <c r="G190" s="3" t="s">
        <v>2445</v>
      </c>
    </row>
    <row r="191" spans="1:7" ht="45" customHeight="1" x14ac:dyDescent="0.25">
      <c r="A191" s="3" t="s">
        <v>1119</v>
      </c>
      <c r="B191" s="3" t="s">
        <v>5375</v>
      </c>
      <c r="C191" s="3" t="s">
        <v>358</v>
      </c>
      <c r="D191" s="3" t="s">
        <v>5158</v>
      </c>
      <c r="E191" s="3" t="s">
        <v>5159</v>
      </c>
      <c r="F191" s="3" t="s">
        <v>94</v>
      </c>
      <c r="G191" s="3" t="s">
        <v>2445</v>
      </c>
    </row>
    <row r="192" spans="1:7" ht="45" customHeight="1" x14ac:dyDescent="0.25">
      <c r="A192" s="3" t="s">
        <v>1123</v>
      </c>
      <c r="B192" s="3" t="s">
        <v>5376</v>
      </c>
      <c r="C192" s="3" t="s">
        <v>198</v>
      </c>
      <c r="D192" s="3" t="s">
        <v>5086</v>
      </c>
      <c r="E192" s="3" t="s">
        <v>5087</v>
      </c>
      <c r="F192" s="3" t="s">
        <v>94</v>
      </c>
      <c r="G192" s="3" t="s">
        <v>2445</v>
      </c>
    </row>
    <row r="193" spans="1:7" ht="45" customHeight="1" x14ac:dyDescent="0.25">
      <c r="A193" s="3" t="s">
        <v>1127</v>
      </c>
      <c r="B193" s="3" t="s">
        <v>5377</v>
      </c>
      <c r="C193" s="3" t="s">
        <v>358</v>
      </c>
      <c r="D193" s="3" t="s">
        <v>5158</v>
      </c>
      <c r="E193" s="3" t="s">
        <v>5159</v>
      </c>
      <c r="F193" s="3" t="s">
        <v>94</v>
      </c>
      <c r="G193" s="3" t="s">
        <v>2445</v>
      </c>
    </row>
    <row r="194" spans="1:7" ht="45" customHeight="1" x14ac:dyDescent="0.25">
      <c r="A194" s="3" t="s">
        <v>1131</v>
      </c>
      <c r="B194" s="3" t="s">
        <v>5378</v>
      </c>
      <c r="C194" s="3" t="s">
        <v>198</v>
      </c>
      <c r="D194" s="3" t="s">
        <v>5110</v>
      </c>
      <c r="E194" s="3" t="s">
        <v>5087</v>
      </c>
      <c r="F194" s="3" t="s">
        <v>94</v>
      </c>
      <c r="G194" s="3" t="s">
        <v>2445</v>
      </c>
    </row>
    <row r="195" spans="1:7" ht="45" customHeight="1" x14ac:dyDescent="0.25">
      <c r="A195" s="3" t="s">
        <v>1135</v>
      </c>
      <c r="B195" s="3" t="s">
        <v>5379</v>
      </c>
      <c r="C195" s="3" t="s">
        <v>225</v>
      </c>
      <c r="D195" s="3" t="s">
        <v>5165</v>
      </c>
      <c r="E195" s="3" t="s">
        <v>5166</v>
      </c>
      <c r="F195" s="3" t="s">
        <v>94</v>
      </c>
      <c r="G195" s="3" t="s">
        <v>2445</v>
      </c>
    </row>
    <row r="196" spans="1:7" ht="45" customHeight="1" x14ac:dyDescent="0.25">
      <c r="A196" s="3" t="s">
        <v>1138</v>
      </c>
      <c r="B196" s="3" t="s">
        <v>5380</v>
      </c>
      <c r="C196" s="3" t="s">
        <v>198</v>
      </c>
      <c r="D196" s="3" t="s">
        <v>5086</v>
      </c>
      <c r="E196" s="3" t="s">
        <v>5087</v>
      </c>
      <c r="F196" s="3" t="s">
        <v>94</v>
      </c>
      <c r="G196" s="3" t="s">
        <v>2445</v>
      </c>
    </row>
    <row r="197" spans="1:7" ht="45" customHeight="1" x14ac:dyDescent="0.25">
      <c r="A197" s="3" t="s">
        <v>1142</v>
      </c>
      <c r="B197" s="3" t="s">
        <v>5381</v>
      </c>
      <c r="C197" s="3" t="s">
        <v>86</v>
      </c>
      <c r="D197" s="3" t="s">
        <v>5099</v>
      </c>
      <c r="E197" s="3" t="s">
        <v>5100</v>
      </c>
      <c r="F197" s="3" t="s">
        <v>94</v>
      </c>
      <c r="G197" s="3" t="s">
        <v>2445</v>
      </c>
    </row>
    <row r="198" spans="1:7" ht="45" customHeight="1" x14ac:dyDescent="0.25">
      <c r="A198" s="3" t="s">
        <v>1146</v>
      </c>
      <c r="B198" s="3" t="s">
        <v>5382</v>
      </c>
      <c r="C198" s="3" t="s">
        <v>119</v>
      </c>
      <c r="D198" s="3" t="s">
        <v>207</v>
      </c>
      <c r="E198" s="3" t="s">
        <v>207</v>
      </c>
      <c r="F198" s="3" t="s">
        <v>94</v>
      </c>
      <c r="G198" s="3" t="s">
        <v>2445</v>
      </c>
    </row>
    <row r="199" spans="1:7" ht="45" customHeight="1" x14ac:dyDescent="0.25">
      <c r="A199" s="3" t="s">
        <v>1151</v>
      </c>
      <c r="B199" s="3" t="s">
        <v>5383</v>
      </c>
      <c r="C199" s="3" t="s">
        <v>153</v>
      </c>
      <c r="D199" s="3" t="s">
        <v>5268</v>
      </c>
      <c r="E199" s="3" t="s">
        <v>5269</v>
      </c>
      <c r="F199" s="3" t="s">
        <v>94</v>
      </c>
      <c r="G199" s="3" t="s">
        <v>2445</v>
      </c>
    </row>
    <row r="200" spans="1:7" ht="45" customHeight="1" x14ac:dyDescent="0.25">
      <c r="A200" s="3" t="s">
        <v>1155</v>
      </c>
      <c r="B200" s="3" t="s">
        <v>5384</v>
      </c>
      <c r="C200" s="3" t="s">
        <v>198</v>
      </c>
      <c r="D200" s="3" t="s">
        <v>5170</v>
      </c>
      <c r="E200" s="3" t="s">
        <v>5171</v>
      </c>
      <c r="F200" s="3" t="s">
        <v>94</v>
      </c>
      <c r="G200" s="3" t="s">
        <v>2445</v>
      </c>
    </row>
    <row r="201" spans="1:7" ht="45" customHeight="1" x14ac:dyDescent="0.25">
      <c r="A201" s="3" t="s">
        <v>1159</v>
      </c>
      <c r="B201" s="3" t="s">
        <v>5385</v>
      </c>
      <c r="C201" s="3" t="s">
        <v>448</v>
      </c>
      <c r="D201" s="3" t="s">
        <v>5227</v>
      </c>
      <c r="E201" s="3" t="s">
        <v>5232</v>
      </c>
      <c r="F201" s="3" t="s">
        <v>94</v>
      </c>
      <c r="G201" s="3" t="s">
        <v>2445</v>
      </c>
    </row>
    <row r="202" spans="1:7" ht="45" customHeight="1" x14ac:dyDescent="0.25">
      <c r="A202" s="3" t="s">
        <v>1163</v>
      </c>
      <c r="B202" s="3" t="s">
        <v>5386</v>
      </c>
      <c r="C202" s="3" t="s">
        <v>448</v>
      </c>
      <c r="D202" s="3" t="s">
        <v>5227</v>
      </c>
      <c r="E202" s="3" t="s">
        <v>5232</v>
      </c>
      <c r="F202" s="3" t="s">
        <v>94</v>
      </c>
      <c r="G202" s="3" t="s">
        <v>2445</v>
      </c>
    </row>
    <row r="203" spans="1:7" ht="45" customHeight="1" x14ac:dyDescent="0.25">
      <c r="A203" s="3" t="s">
        <v>1167</v>
      </c>
      <c r="B203" s="3" t="s">
        <v>5387</v>
      </c>
      <c r="C203" s="3" t="s">
        <v>225</v>
      </c>
      <c r="D203" s="3" t="s">
        <v>207</v>
      </c>
      <c r="E203" s="3" t="s">
        <v>207</v>
      </c>
      <c r="F203" s="3" t="s">
        <v>94</v>
      </c>
      <c r="G203" s="3" t="s">
        <v>2445</v>
      </c>
    </row>
    <row r="204" spans="1:7" ht="45" customHeight="1" x14ac:dyDescent="0.25">
      <c r="A204" s="3" t="s">
        <v>1172</v>
      </c>
      <c r="B204" s="3" t="s">
        <v>5388</v>
      </c>
      <c r="C204" s="3" t="s">
        <v>1170</v>
      </c>
      <c r="D204" s="3" t="s">
        <v>5170</v>
      </c>
      <c r="E204" s="3" t="s">
        <v>5171</v>
      </c>
      <c r="F204" s="3" t="s">
        <v>94</v>
      </c>
      <c r="G204" s="3" t="s">
        <v>2445</v>
      </c>
    </row>
    <row r="205" spans="1:7" ht="45" customHeight="1" x14ac:dyDescent="0.25">
      <c r="A205" s="3" t="s">
        <v>1175</v>
      </c>
      <c r="B205" s="3" t="s">
        <v>5389</v>
      </c>
      <c r="C205" s="3" t="s">
        <v>225</v>
      </c>
      <c r="D205" s="3" t="s">
        <v>5118</v>
      </c>
      <c r="E205" s="3" t="s">
        <v>5119</v>
      </c>
      <c r="F205" s="3" t="s">
        <v>94</v>
      </c>
      <c r="G205" s="3" t="s">
        <v>2445</v>
      </c>
    </row>
    <row r="206" spans="1:7" ht="45" customHeight="1" x14ac:dyDescent="0.25">
      <c r="A206" s="3" t="s">
        <v>1180</v>
      </c>
      <c r="B206" s="3" t="s">
        <v>5390</v>
      </c>
      <c r="C206" s="3" t="s">
        <v>225</v>
      </c>
      <c r="D206" s="3" t="s">
        <v>5118</v>
      </c>
      <c r="E206" s="3" t="s">
        <v>5119</v>
      </c>
      <c r="F206" s="3" t="s">
        <v>94</v>
      </c>
      <c r="G206" s="3" t="s">
        <v>2445</v>
      </c>
    </row>
    <row r="207" spans="1:7" ht="45" customHeight="1" x14ac:dyDescent="0.25">
      <c r="A207" s="3" t="s">
        <v>1186</v>
      </c>
      <c r="B207" s="3" t="s">
        <v>5391</v>
      </c>
      <c r="C207" s="3" t="s">
        <v>119</v>
      </c>
      <c r="D207" s="3" t="s">
        <v>5170</v>
      </c>
      <c r="E207" s="3" t="s">
        <v>5171</v>
      </c>
      <c r="F207" s="3" t="s">
        <v>94</v>
      </c>
      <c r="G207" s="3" t="s">
        <v>2445</v>
      </c>
    </row>
    <row r="208" spans="1:7" ht="45" customHeight="1" x14ac:dyDescent="0.25">
      <c r="A208" s="3" t="s">
        <v>1192</v>
      </c>
      <c r="B208" s="3" t="s">
        <v>5392</v>
      </c>
      <c r="C208" s="3" t="s">
        <v>102</v>
      </c>
      <c r="D208" s="3" t="s">
        <v>5393</v>
      </c>
      <c r="E208" s="3" t="s">
        <v>5394</v>
      </c>
      <c r="F208" s="3" t="s">
        <v>94</v>
      </c>
      <c r="G208" s="3" t="s">
        <v>2445</v>
      </c>
    </row>
    <row r="209" spans="1:7" ht="45" customHeight="1" x14ac:dyDescent="0.25">
      <c r="A209" s="3" t="s">
        <v>1197</v>
      </c>
      <c r="B209" s="3" t="s">
        <v>5395</v>
      </c>
      <c r="C209" s="3" t="s">
        <v>153</v>
      </c>
      <c r="D209" s="3" t="s">
        <v>5268</v>
      </c>
      <c r="E209" s="3" t="s">
        <v>5269</v>
      </c>
      <c r="F209" s="3" t="s">
        <v>94</v>
      </c>
      <c r="G209" s="3" t="s">
        <v>2445</v>
      </c>
    </row>
    <row r="210" spans="1:7" ht="45" customHeight="1" x14ac:dyDescent="0.25">
      <c r="A210" s="3" t="s">
        <v>1203</v>
      </c>
      <c r="B210" s="3" t="s">
        <v>5396</v>
      </c>
      <c r="C210" s="3" t="s">
        <v>119</v>
      </c>
      <c r="D210" s="3" t="s">
        <v>5201</v>
      </c>
      <c r="E210" s="3" t="s">
        <v>5202</v>
      </c>
      <c r="F210" s="3" t="s">
        <v>94</v>
      </c>
      <c r="G210" s="3" t="s">
        <v>2445</v>
      </c>
    </row>
    <row r="211" spans="1:7" ht="45" customHeight="1" x14ac:dyDescent="0.25">
      <c r="A211" s="3" t="s">
        <v>1207</v>
      </c>
      <c r="B211" s="3" t="s">
        <v>5397</v>
      </c>
      <c r="C211" s="3" t="s">
        <v>86</v>
      </c>
      <c r="D211" s="3" t="s">
        <v>5089</v>
      </c>
      <c r="E211" s="3" t="s">
        <v>5090</v>
      </c>
      <c r="F211" s="3" t="s">
        <v>94</v>
      </c>
      <c r="G211" s="3" t="s">
        <v>2445</v>
      </c>
    </row>
    <row r="212" spans="1:7" ht="45" customHeight="1" x14ac:dyDescent="0.25">
      <c r="A212" s="3" t="s">
        <v>1210</v>
      </c>
      <c r="B212" s="3" t="s">
        <v>5398</v>
      </c>
      <c r="C212" s="3" t="s">
        <v>86</v>
      </c>
      <c r="D212" s="3" t="s">
        <v>5089</v>
      </c>
      <c r="E212" s="3" t="s">
        <v>5090</v>
      </c>
      <c r="F212" s="3" t="s">
        <v>94</v>
      </c>
      <c r="G212" s="3" t="s">
        <v>2445</v>
      </c>
    </row>
    <row r="213" spans="1:7" ht="45" customHeight="1" x14ac:dyDescent="0.25">
      <c r="A213" s="3" t="s">
        <v>1216</v>
      </c>
      <c r="B213" s="3" t="s">
        <v>5399</v>
      </c>
      <c r="C213" s="3" t="s">
        <v>86</v>
      </c>
      <c r="D213" s="3" t="s">
        <v>5089</v>
      </c>
      <c r="E213" s="3" t="s">
        <v>5090</v>
      </c>
      <c r="F213" s="3" t="s">
        <v>94</v>
      </c>
      <c r="G213" s="3" t="s">
        <v>2445</v>
      </c>
    </row>
    <row r="214" spans="1:7" ht="45" customHeight="1" x14ac:dyDescent="0.25">
      <c r="A214" s="3" t="s">
        <v>1220</v>
      </c>
      <c r="B214" s="3" t="s">
        <v>5400</v>
      </c>
      <c r="C214" s="3" t="s">
        <v>358</v>
      </c>
      <c r="D214" s="3" t="s">
        <v>5158</v>
      </c>
      <c r="E214" s="3" t="s">
        <v>5159</v>
      </c>
      <c r="F214" s="3" t="s">
        <v>94</v>
      </c>
      <c r="G214" s="3" t="s">
        <v>2445</v>
      </c>
    </row>
    <row r="215" spans="1:7" ht="45" customHeight="1" x14ac:dyDescent="0.25">
      <c r="A215" s="3" t="s">
        <v>1225</v>
      </c>
      <c r="B215" s="3" t="s">
        <v>5401</v>
      </c>
      <c r="C215" s="3" t="s">
        <v>358</v>
      </c>
      <c r="D215" s="3" t="s">
        <v>5402</v>
      </c>
      <c r="E215" s="3" t="s">
        <v>5403</v>
      </c>
      <c r="F215" s="3" t="s">
        <v>94</v>
      </c>
      <c r="G215" s="3" t="s">
        <v>2445</v>
      </c>
    </row>
    <row r="216" spans="1:7" ht="45" customHeight="1" x14ac:dyDescent="0.25">
      <c r="A216" s="3" t="s">
        <v>1229</v>
      </c>
      <c r="B216" s="3" t="s">
        <v>5404</v>
      </c>
      <c r="C216" s="3" t="s">
        <v>358</v>
      </c>
      <c r="D216" s="3" t="s">
        <v>5158</v>
      </c>
      <c r="E216" s="3" t="s">
        <v>5159</v>
      </c>
      <c r="F216" s="3" t="s">
        <v>94</v>
      </c>
      <c r="G216" s="3" t="s">
        <v>2445</v>
      </c>
    </row>
    <row r="217" spans="1:7" ht="45" customHeight="1" x14ac:dyDescent="0.25">
      <c r="A217" s="3" t="s">
        <v>1234</v>
      </c>
      <c r="B217" s="3" t="s">
        <v>5405</v>
      </c>
      <c r="C217" s="3" t="s">
        <v>153</v>
      </c>
      <c r="D217" s="3" t="s">
        <v>5113</v>
      </c>
      <c r="E217" s="3" t="s">
        <v>5114</v>
      </c>
      <c r="F217" s="3" t="s">
        <v>94</v>
      </c>
      <c r="G217" s="3" t="s">
        <v>2445</v>
      </c>
    </row>
    <row r="218" spans="1:7" ht="45" customHeight="1" x14ac:dyDescent="0.25">
      <c r="A218" s="3" t="s">
        <v>1239</v>
      </c>
      <c r="B218" s="3" t="s">
        <v>5406</v>
      </c>
      <c r="C218" s="3" t="s">
        <v>86</v>
      </c>
      <c r="D218" s="3" t="s">
        <v>5099</v>
      </c>
      <c r="E218" s="3" t="s">
        <v>5100</v>
      </c>
      <c r="F218" s="3" t="s">
        <v>94</v>
      </c>
      <c r="G218" s="3" t="s">
        <v>2445</v>
      </c>
    </row>
    <row r="219" spans="1:7" ht="45" customHeight="1" x14ac:dyDescent="0.25">
      <c r="A219" s="3" t="s">
        <v>1244</v>
      </c>
      <c r="B219" s="3" t="s">
        <v>5407</v>
      </c>
      <c r="C219" s="3" t="s">
        <v>448</v>
      </c>
      <c r="D219" s="3" t="s">
        <v>5408</v>
      </c>
      <c r="E219" s="3" t="s">
        <v>5409</v>
      </c>
      <c r="F219" s="3" t="s">
        <v>94</v>
      </c>
      <c r="G219" s="3" t="s">
        <v>2445</v>
      </c>
    </row>
    <row r="220" spans="1:7" ht="45" customHeight="1" x14ac:dyDescent="0.25">
      <c r="A220" s="3" t="s">
        <v>1250</v>
      </c>
      <c r="B220" s="3" t="s">
        <v>5410</v>
      </c>
      <c r="C220" s="3" t="s">
        <v>225</v>
      </c>
      <c r="D220" s="3" t="s">
        <v>5165</v>
      </c>
      <c r="E220" s="3" t="s">
        <v>5166</v>
      </c>
      <c r="F220" s="3" t="s">
        <v>94</v>
      </c>
      <c r="G220" s="3" t="s">
        <v>2445</v>
      </c>
    </row>
    <row r="221" spans="1:7" ht="45" customHeight="1" x14ac:dyDescent="0.25">
      <c r="A221" s="3" t="s">
        <v>1253</v>
      </c>
      <c r="B221" s="3" t="s">
        <v>5411</v>
      </c>
      <c r="C221" s="3" t="s">
        <v>153</v>
      </c>
      <c r="D221" s="3" t="s">
        <v>5113</v>
      </c>
      <c r="E221" s="3" t="s">
        <v>5114</v>
      </c>
      <c r="F221" s="3" t="s">
        <v>94</v>
      </c>
      <c r="G221" s="3" t="s">
        <v>2445</v>
      </c>
    </row>
    <row r="222" spans="1:7" ht="45" customHeight="1" x14ac:dyDescent="0.25">
      <c r="A222" s="3" t="s">
        <v>1258</v>
      </c>
      <c r="B222" s="3" t="s">
        <v>5412</v>
      </c>
      <c r="C222" s="3" t="s">
        <v>198</v>
      </c>
      <c r="D222" s="3" t="s">
        <v>5170</v>
      </c>
      <c r="E222" s="3" t="s">
        <v>5171</v>
      </c>
      <c r="F222" s="3" t="s">
        <v>94</v>
      </c>
      <c r="G222" s="3" t="s">
        <v>2445</v>
      </c>
    </row>
    <row r="223" spans="1:7" ht="45" customHeight="1" x14ac:dyDescent="0.25">
      <c r="A223" s="3" t="s">
        <v>1261</v>
      </c>
      <c r="B223" s="3" t="s">
        <v>5413</v>
      </c>
      <c r="C223" s="3" t="s">
        <v>198</v>
      </c>
      <c r="D223" s="3" t="s">
        <v>5086</v>
      </c>
      <c r="E223" s="3" t="s">
        <v>5087</v>
      </c>
      <c r="F223" s="3" t="s">
        <v>94</v>
      </c>
      <c r="G223" s="3" t="s">
        <v>2445</v>
      </c>
    </row>
    <row r="224" spans="1:7" ht="45" customHeight="1" x14ac:dyDescent="0.25">
      <c r="A224" s="3" t="s">
        <v>1266</v>
      </c>
      <c r="B224" s="3" t="s">
        <v>5414</v>
      </c>
      <c r="C224" s="3" t="s">
        <v>153</v>
      </c>
      <c r="D224" s="3" t="s">
        <v>207</v>
      </c>
      <c r="E224" s="3" t="s">
        <v>207</v>
      </c>
      <c r="F224" s="3" t="s">
        <v>94</v>
      </c>
      <c r="G224" s="3" t="s">
        <v>2445</v>
      </c>
    </row>
    <row r="225" spans="1:7" ht="45" customHeight="1" x14ac:dyDescent="0.25">
      <c r="A225" s="3" t="s">
        <v>1270</v>
      </c>
      <c r="B225" s="3" t="s">
        <v>5415</v>
      </c>
      <c r="C225" s="3" t="s">
        <v>448</v>
      </c>
      <c r="D225" s="3" t="s">
        <v>5227</v>
      </c>
      <c r="E225" s="3" t="s">
        <v>5232</v>
      </c>
      <c r="F225" s="3" t="s">
        <v>94</v>
      </c>
      <c r="G225" s="3" t="s">
        <v>2445</v>
      </c>
    </row>
    <row r="226" spans="1:7" ht="45" customHeight="1" x14ac:dyDescent="0.25">
      <c r="A226" s="3" t="s">
        <v>1275</v>
      </c>
      <c r="B226" s="3" t="s">
        <v>5416</v>
      </c>
      <c r="C226" s="3" t="s">
        <v>198</v>
      </c>
      <c r="D226" s="3" t="s">
        <v>5170</v>
      </c>
      <c r="E226" s="3" t="s">
        <v>5171</v>
      </c>
      <c r="F226" s="3" t="s">
        <v>94</v>
      </c>
      <c r="G226" s="3" t="s">
        <v>2445</v>
      </c>
    </row>
    <row r="227" spans="1:7" ht="45" customHeight="1" x14ac:dyDescent="0.25">
      <c r="A227" s="3" t="s">
        <v>1279</v>
      </c>
      <c r="B227" s="3" t="s">
        <v>5417</v>
      </c>
      <c r="C227" s="3" t="s">
        <v>225</v>
      </c>
      <c r="D227" s="3" t="s">
        <v>5118</v>
      </c>
      <c r="E227" s="3" t="s">
        <v>5119</v>
      </c>
      <c r="F227" s="3" t="s">
        <v>94</v>
      </c>
      <c r="G227" s="3" t="s">
        <v>2445</v>
      </c>
    </row>
    <row r="228" spans="1:7" ht="45" customHeight="1" x14ac:dyDescent="0.25">
      <c r="A228" s="3" t="s">
        <v>1284</v>
      </c>
      <c r="B228" s="3" t="s">
        <v>5418</v>
      </c>
      <c r="C228" s="3" t="s">
        <v>365</v>
      </c>
      <c r="D228" s="3" t="s">
        <v>5121</v>
      </c>
      <c r="E228" s="3" t="s">
        <v>5122</v>
      </c>
      <c r="F228" s="3" t="s">
        <v>94</v>
      </c>
      <c r="G228" s="3" t="s">
        <v>2445</v>
      </c>
    </row>
    <row r="229" spans="1:7" ht="45" customHeight="1" x14ac:dyDescent="0.25">
      <c r="A229" s="3" t="s">
        <v>1288</v>
      </c>
      <c r="B229" s="3" t="s">
        <v>5419</v>
      </c>
      <c r="C229" s="3" t="s">
        <v>225</v>
      </c>
      <c r="D229" s="3" t="s">
        <v>5118</v>
      </c>
      <c r="E229" s="3" t="s">
        <v>5119</v>
      </c>
      <c r="F229" s="3" t="s">
        <v>94</v>
      </c>
      <c r="G229" s="3" t="s">
        <v>2445</v>
      </c>
    </row>
    <row r="230" spans="1:7" ht="45" customHeight="1" x14ac:dyDescent="0.25">
      <c r="A230" s="3" t="s">
        <v>1293</v>
      </c>
      <c r="B230" s="3" t="s">
        <v>5420</v>
      </c>
      <c r="C230" s="3" t="s">
        <v>135</v>
      </c>
      <c r="D230" s="3" t="s">
        <v>5131</v>
      </c>
      <c r="E230" s="3" t="s">
        <v>5173</v>
      </c>
      <c r="F230" s="3" t="s">
        <v>94</v>
      </c>
      <c r="G230" s="3" t="s">
        <v>2445</v>
      </c>
    </row>
    <row r="231" spans="1:7" ht="45" customHeight="1" x14ac:dyDescent="0.25">
      <c r="A231" s="3" t="s">
        <v>1298</v>
      </c>
      <c r="B231" s="3" t="s">
        <v>5421</v>
      </c>
      <c r="C231" s="3" t="s">
        <v>365</v>
      </c>
      <c r="D231" s="3" t="s">
        <v>5121</v>
      </c>
      <c r="E231" s="3" t="s">
        <v>5122</v>
      </c>
      <c r="F231" s="3" t="s">
        <v>94</v>
      </c>
      <c r="G231" s="3" t="s">
        <v>2445</v>
      </c>
    </row>
    <row r="232" spans="1:7" ht="45" customHeight="1" x14ac:dyDescent="0.25">
      <c r="A232" s="3" t="s">
        <v>1301</v>
      </c>
      <c r="B232" s="3" t="s">
        <v>5422</v>
      </c>
      <c r="C232" s="3" t="s">
        <v>365</v>
      </c>
      <c r="D232" s="3" t="s">
        <v>5121</v>
      </c>
      <c r="E232" s="3" t="s">
        <v>5122</v>
      </c>
      <c r="F232" s="3" t="s">
        <v>94</v>
      </c>
      <c r="G232" s="3" t="s">
        <v>2445</v>
      </c>
    </row>
    <row r="233" spans="1:7" ht="45" customHeight="1" x14ac:dyDescent="0.25">
      <c r="A233" s="3" t="s">
        <v>1307</v>
      </c>
      <c r="B233" s="3" t="s">
        <v>5423</v>
      </c>
      <c r="C233" s="3" t="s">
        <v>225</v>
      </c>
      <c r="D233" s="3" t="s">
        <v>5118</v>
      </c>
      <c r="E233" s="3" t="s">
        <v>5119</v>
      </c>
      <c r="F233" s="3" t="s">
        <v>94</v>
      </c>
      <c r="G233" s="3" t="s">
        <v>2445</v>
      </c>
    </row>
    <row r="234" spans="1:7" ht="45" customHeight="1" x14ac:dyDescent="0.25">
      <c r="A234" s="3" t="s">
        <v>1311</v>
      </c>
      <c r="B234" s="3" t="s">
        <v>5424</v>
      </c>
      <c r="C234" s="3" t="s">
        <v>111</v>
      </c>
      <c r="D234" s="3" t="s">
        <v>5092</v>
      </c>
      <c r="E234" s="3" t="s">
        <v>5093</v>
      </c>
      <c r="F234" s="3" t="s">
        <v>94</v>
      </c>
      <c r="G234" s="3" t="s">
        <v>2445</v>
      </c>
    </row>
    <row r="235" spans="1:7" ht="45" customHeight="1" x14ac:dyDescent="0.25">
      <c r="A235" s="3" t="s">
        <v>1314</v>
      </c>
      <c r="B235" s="3" t="s">
        <v>5425</v>
      </c>
      <c r="C235" s="3" t="s">
        <v>102</v>
      </c>
      <c r="D235" s="3" t="s">
        <v>5092</v>
      </c>
      <c r="E235" s="3" t="s">
        <v>5093</v>
      </c>
      <c r="F235" s="3" t="s">
        <v>94</v>
      </c>
      <c r="G235" s="3" t="s">
        <v>2445</v>
      </c>
    </row>
    <row r="236" spans="1:7" ht="45" customHeight="1" x14ac:dyDescent="0.25">
      <c r="A236" s="3" t="s">
        <v>1318</v>
      </c>
      <c r="B236" s="3" t="s">
        <v>5426</v>
      </c>
      <c r="C236" s="3" t="s">
        <v>518</v>
      </c>
      <c r="D236" s="3" t="s">
        <v>5092</v>
      </c>
      <c r="E236" s="3" t="s">
        <v>5093</v>
      </c>
      <c r="F236" s="3" t="s">
        <v>94</v>
      </c>
      <c r="G236" s="3" t="s">
        <v>2445</v>
      </c>
    </row>
    <row r="237" spans="1:7" ht="45" customHeight="1" x14ac:dyDescent="0.25">
      <c r="A237" s="3" t="s">
        <v>1323</v>
      </c>
      <c r="B237" s="3" t="s">
        <v>5427</v>
      </c>
      <c r="C237" s="3" t="s">
        <v>102</v>
      </c>
      <c r="D237" s="3" t="s">
        <v>5092</v>
      </c>
      <c r="E237" s="3" t="s">
        <v>5093</v>
      </c>
      <c r="F237" s="3" t="s">
        <v>94</v>
      </c>
      <c r="G237" s="3" t="s">
        <v>2445</v>
      </c>
    </row>
    <row r="238" spans="1:7" ht="45" customHeight="1" x14ac:dyDescent="0.25">
      <c r="A238" s="3" t="s">
        <v>1326</v>
      </c>
      <c r="B238" s="3" t="s">
        <v>5428</v>
      </c>
      <c r="C238" s="3" t="s">
        <v>358</v>
      </c>
      <c r="D238" s="3" t="s">
        <v>5158</v>
      </c>
      <c r="E238" s="3" t="s">
        <v>5159</v>
      </c>
      <c r="F238" s="3" t="s">
        <v>94</v>
      </c>
      <c r="G238" s="3" t="s">
        <v>2445</v>
      </c>
    </row>
    <row r="239" spans="1:7" ht="45" customHeight="1" x14ac:dyDescent="0.25">
      <c r="A239" s="3" t="s">
        <v>1330</v>
      </c>
      <c r="B239" s="3" t="s">
        <v>5429</v>
      </c>
      <c r="C239" s="3" t="s">
        <v>872</v>
      </c>
      <c r="D239" s="3" t="s">
        <v>5086</v>
      </c>
      <c r="E239" s="3" t="s">
        <v>5087</v>
      </c>
      <c r="F239" s="3" t="s">
        <v>94</v>
      </c>
      <c r="G239" s="3" t="s">
        <v>2445</v>
      </c>
    </row>
    <row r="240" spans="1:7" ht="45" customHeight="1" x14ac:dyDescent="0.25">
      <c r="A240" s="3" t="s">
        <v>1334</v>
      </c>
      <c r="B240" s="3" t="s">
        <v>5430</v>
      </c>
      <c r="C240" s="3" t="s">
        <v>448</v>
      </c>
      <c r="D240" s="3" t="s">
        <v>5408</v>
      </c>
      <c r="E240" s="3" t="s">
        <v>5409</v>
      </c>
      <c r="F240" s="3" t="s">
        <v>94</v>
      </c>
      <c r="G240" s="3" t="s">
        <v>2445</v>
      </c>
    </row>
    <row r="241" spans="1:7" ht="45" customHeight="1" x14ac:dyDescent="0.25">
      <c r="A241" s="3" t="s">
        <v>1339</v>
      </c>
      <c r="B241" s="3" t="s">
        <v>5431</v>
      </c>
      <c r="C241" s="3" t="s">
        <v>198</v>
      </c>
      <c r="D241" s="3" t="s">
        <v>5086</v>
      </c>
      <c r="E241" s="3" t="s">
        <v>5087</v>
      </c>
      <c r="F241" s="3" t="s">
        <v>94</v>
      </c>
      <c r="G241" s="3" t="s">
        <v>2445</v>
      </c>
    </row>
    <row r="242" spans="1:7" ht="45" customHeight="1" x14ac:dyDescent="0.25">
      <c r="A242" s="3" t="s">
        <v>1343</v>
      </c>
      <c r="B242" s="3" t="s">
        <v>5432</v>
      </c>
      <c r="C242" s="3" t="s">
        <v>153</v>
      </c>
      <c r="D242" s="3" t="s">
        <v>5113</v>
      </c>
      <c r="E242" s="3" t="s">
        <v>5114</v>
      </c>
      <c r="F242" s="3" t="s">
        <v>94</v>
      </c>
      <c r="G242" s="3" t="s">
        <v>2445</v>
      </c>
    </row>
    <row r="243" spans="1:7" ht="45" customHeight="1" x14ac:dyDescent="0.25">
      <c r="A243" s="3" t="s">
        <v>1349</v>
      </c>
      <c r="B243" s="3" t="s">
        <v>5433</v>
      </c>
      <c r="C243" s="3" t="s">
        <v>86</v>
      </c>
      <c r="D243" s="3" t="s">
        <v>5434</v>
      </c>
      <c r="E243" s="3" t="s">
        <v>5435</v>
      </c>
      <c r="F243" s="3" t="s">
        <v>94</v>
      </c>
      <c r="G243" s="3" t="s">
        <v>2445</v>
      </c>
    </row>
    <row r="244" spans="1:7" ht="45" customHeight="1" x14ac:dyDescent="0.25">
      <c r="A244" s="3" t="s">
        <v>1354</v>
      </c>
      <c r="B244" s="3" t="s">
        <v>5436</v>
      </c>
      <c r="C244" s="3" t="s">
        <v>86</v>
      </c>
      <c r="D244" s="3" t="s">
        <v>5106</v>
      </c>
      <c r="E244" s="3" t="s">
        <v>5116</v>
      </c>
      <c r="F244" s="3" t="s">
        <v>94</v>
      </c>
      <c r="G244" s="3" t="s">
        <v>2445</v>
      </c>
    </row>
    <row r="245" spans="1:7" ht="45" customHeight="1" x14ac:dyDescent="0.25">
      <c r="A245" s="3" t="s">
        <v>1359</v>
      </c>
      <c r="B245" s="3" t="s">
        <v>5437</v>
      </c>
      <c r="C245" s="3" t="s">
        <v>153</v>
      </c>
      <c r="D245" s="3" t="s">
        <v>5438</v>
      </c>
      <c r="E245" s="3" t="s">
        <v>5439</v>
      </c>
      <c r="F245" s="3" t="s">
        <v>94</v>
      </c>
      <c r="G245" s="3" t="s">
        <v>2445</v>
      </c>
    </row>
    <row r="246" spans="1:7" ht="45" customHeight="1" x14ac:dyDescent="0.25">
      <c r="A246" s="3" t="s">
        <v>1363</v>
      </c>
      <c r="B246" s="3" t="s">
        <v>5440</v>
      </c>
      <c r="C246" s="3" t="s">
        <v>102</v>
      </c>
      <c r="D246" s="3" t="s">
        <v>5131</v>
      </c>
      <c r="E246" s="3" t="s">
        <v>5173</v>
      </c>
      <c r="F246" s="3" t="s">
        <v>94</v>
      </c>
      <c r="G246" s="3" t="s">
        <v>2445</v>
      </c>
    </row>
    <row r="247" spans="1:7" ht="45" customHeight="1" x14ac:dyDescent="0.25">
      <c r="A247" s="3" t="s">
        <v>1367</v>
      </c>
      <c r="B247" s="3" t="s">
        <v>5441</v>
      </c>
      <c r="C247" s="3" t="s">
        <v>153</v>
      </c>
      <c r="D247" s="3" t="s">
        <v>5268</v>
      </c>
      <c r="E247" s="3" t="s">
        <v>5269</v>
      </c>
      <c r="F247" s="3" t="s">
        <v>94</v>
      </c>
      <c r="G247" s="3" t="s">
        <v>2445</v>
      </c>
    </row>
    <row r="248" spans="1:7" ht="45" customHeight="1" x14ac:dyDescent="0.25">
      <c r="A248" s="3" t="s">
        <v>1371</v>
      </c>
      <c r="B248" s="3" t="s">
        <v>5442</v>
      </c>
      <c r="C248" s="3" t="s">
        <v>225</v>
      </c>
      <c r="D248" s="3" t="s">
        <v>5118</v>
      </c>
      <c r="E248" s="3" t="s">
        <v>5119</v>
      </c>
      <c r="F248" s="3" t="s">
        <v>94</v>
      </c>
      <c r="G248" s="3" t="s">
        <v>2445</v>
      </c>
    </row>
    <row r="249" spans="1:7" ht="45" customHeight="1" x14ac:dyDescent="0.25">
      <c r="A249" s="3" t="s">
        <v>1374</v>
      </c>
      <c r="B249" s="3" t="s">
        <v>5443</v>
      </c>
      <c r="C249" s="3" t="s">
        <v>153</v>
      </c>
      <c r="D249" s="3" t="s">
        <v>5268</v>
      </c>
      <c r="E249" s="3" t="s">
        <v>5269</v>
      </c>
      <c r="F249" s="3" t="s">
        <v>94</v>
      </c>
      <c r="G249" s="3" t="s">
        <v>2445</v>
      </c>
    </row>
    <row r="250" spans="1:7" ht="45" customHeight="1" x14ac:dyDescent="0.25">
      <c r="A250" s="3" t="s">
        <v>1379</v>
      </c>
      <c r="B250" s="3" t="s">
        <v>5444</v>
      </c>
      <c r="C250" s="3" t="s">
        <v>153</v>
      </c>
      <c r="D250" s="3" t="s">
        <v>5268</v>
      </c>
      <c r="E250" s="3" t="s">
        <v>5269</v>
      </c>
      <c r="F250" s="3" t="s">
        <v>94</v>
      </c>
      <c r="G250" s="3" t="s">
        <v>2445</v>
      </c>
    </row>
    <row r="251" spans="1:7" ht="45" customHeight="1" x14ac:dyDescent="0.25">
      <c r="A251" s="3" t="s">
        <v>1384</v>
      </c>
      <c r="B251" s="3" t="s">
        <v>5445</v>
      </c>
      <c r="C251" s="3" t="s">
        <v>225</v>
      </c>
      <c r="D251" s="3" t="s">
        <v>5118</v>
      </c>
      <c r="E251" s="3" t="s">
        <v>5119</v>
      </c>
      <c r="F251" s="3" t="s">
        <v>94</v>
      </c>
      <c r="G251" s="3" t="s">
        <v>2445</v>
      </c>
    </row>
    <row r="252" spans="1:7" ht="45" customHeight="1" x14ac:dyDescent="0.25">
      <c r="A252" s="3" t="s">
        <v>1390</v>
      </c>
      <c r="B252" s="3" t="s">
        <v>5446</v>
      </c>
      <c r="C252" s="3" t="s">
        <v>111</v>
      </c>
      <c r="D252" s="3" t="s">
        <v>5447</v>
      </c>
      <c r="E252" s="3" t="s">
        <v>5448</v>
      </c>
      <c r="F252" s="3" t="s">
        <v>94</v>
      </c>
      <c r="G252" s="3" t="s">
        <v>2445</v>
      </c>
    </row>
    <row r="253" spans="1:7" ht="45" customHeight="1" x14ac:dyDescent="0.25">
      <c r="A253" s="3" t="s">
        <v>1396</v>
      </c>
      <c r="B253" s="3" t="s">
        <v>5449</v>
      </c>
      <c r="C253" s="3" t="s">
        <v>225</v>
      </c>
      <c r="D253" s="3" t="s">
        <v>5118</v>
      </c>
      <c r="E253" s="3" t="s">
        <v>5119</v>
      </c>
      <c r="F253" s="3" t="s">
        <v>94</v>
      </c>
      <c r="G253" s="3" t="s">
        <v>2445</v>
      </c>
    </row>
    <row r="254" spans="1:7" ht="45" customHeight="1" x14ac:dyDescent="0.25">
      <c r="A254" s="3" t="s">
        <v>1399</v>
      </c>
      <c r="B254" s="3" t="s">
        <v>5450</v>
      </c>
      <c r="C254" s="3" t="s">
        <v>365</v>
      </c>
      <c r="D254" s="3" t="s">
        <v>5121</v>
      </c>
      <c r="E254" s="3" t="s">
        <v>5122</v>
      </c>
      <c r="F254" s="3" t="s">
        <v>94</v>
      </c>
      <c r="G254" s="3" t="s">
        <v>2445</v>
      </c>
    </row>
    <row r="255" spans="1:7" ht="45" customHeight="1" x14ac:dyDescent="0.25">
      <c r="A255" s="3" t="s">
        <v>1402</v>
      </c>
      <c r="B255" s="3" t="s">
        <v>5451</v>
      </c>
      <c r="C255" s="3" t="s">
        <v>225</v>
      </c>
      <c r="D255" s="3" t="s">
        <v>5118</v>
      </c>
      <c r="E255" s="3" t="s">
        <v>5119</v>
      </c>
      <c r="F255" s="3" t="s">
        <v>94</v>
      </c>
      <c r="G255" s="3" t="s">
        <v>2445</v>
      </c>
    </row>
    <row r="256" spans="1:7" ht="45" customHeight="1" x14ac:dyDescent="0.25">
      <c r="A256" s="3" t="s">
        <v>1406</v>
      </c>
      <c r="B256" s="3" t="s">
        <v>5452</v>
      </c>
      <c r="C256" s="3" t="s">
        <v>365</v>
      </c>
      <c r="D256" s="3" t="s">
        <v>5121</v>
      </c>
      <c r="E256" s="3" t="s">
        <v>5122</v>
      </c>
      <c r="F256" s="3" t="s">
        <v>94</v>
      </c>
      <c r="G256" s="3" t="s">
        <v>2445</v>
      </c>
    </row>
    <row r="257" spans="1:7" ht="45" customHeight="1" x14ac:dyDescent="0.25">
      <c r="A257" s="3" t="s">
        <v>1410</v>
      </c>
      <c r="B257" s="3" t="s">
        <v>5453</v>
      </c>
      <c r="C257" s="3" t="s">
        <v>225</v>
      </c>
      <c r="D257" s="3" t="s">
        <v>5118</v>
      </c>
      <c r="E257" s="3" t="s">
        <v>5119</v>
      </c>
      <c r="F257" s="3" t="s">
        <v>94</v>
      </c>
      <c r="G257" s="3" t="s">
        <v>2445</v>
      </c>
    </row>
    <row r="258" spans="1:7" ht="45" customHeight="1" x14ac:dyDescent="0.25">
      <c r="A258" s="3" t="s">
        <v>1414</v>
      </c>
      <c r="B258" s="3" t="s">
        <v>5454</v>
      </c>
      <c r="C258" s="3" t="s">
        <v>153</v>
      </c>
      <c r="D258" s="3" t="s">
        <v>5195</v>
      </c>
      <c r="E258" s="3" t="s">
        <v>5196</v>
      </c>
      <c r="F258" s="3" t="s">
        <v>94</v>
      </c>
      <c r="G258" s="3" t="s">
        <v>2445</v>
      </c>
    </row>
    <row r="259" spans="1:7" ht="45" customHeight="1" x14ac:dyDescent="0.25">
      <c r="A259" s="3" t="s">
        <v>1419</v>
      </c>
      <c r="B259" s="3" t="s">
        <v>5455</v>
      </c>
      <c r="C259" s="3" t="s">
        <v>153</v>
      </c>
      <c r="D259" s="3" t="s">
        <v>5096</v>
      </c>
      <c r="E259" s="3" t="s">
        <v>5097</v>
      </c>
      <c r="F259" s="3" t="s">
        <v>94</v>
      </c>
      <c r="G259" s="3" t="s">
        <v>2445</v>
      </c>
    </row>
    <row r="260" spans="1:7" ht="45" customHeight="1" x14ac:dyDescent="0.25">
      <c r="A260" s="3" t="s">
        <v>1423</v>
      </c>
      <c r="B260" s="3" t="s">
        <v>5456</v>
      </c>
      <c r="C260" s="3" t="s">
        <v>135</v>
      </c>
      <c r="D260" s="3" t="s">
        <v>5092</v>
      </c>
      <c r="E260" s="3" t="s">
        <v>5093</v>
      </c>
      <c r="F260" s="3" t="s">
        <v>94</v>
      </c>
      <c r="G260" s="3" t="s">
        <v>2445</v>
      </c>
    </row>
    <row r="261" spans="1:7" ht="45" customHeight="1" x14ac:dyDescent="0.25">
      <c r="A261" s="3" t="s">
        <v>1428</v>
      </c>
      <c r="B261" s="3" t="s">
        <v>5457</v>
      </c>
      <c r="C261" s="3" t="s">
        <v>153</v>
      </c>
      <c r="D261" s="3" t="s">
        <v>5096</v>
      </c>
      <c r="E261" s="3" t="s">
        <v>5097</v>
      </c>
      <c r="F261" s="3" t="s">
        <v>94</v>
      </c>
      <c r="G261" s="3" t="s">
        <v>2445</v>
      </c>
    </row>
    <row r="262" spans="1:7" ht="45" customHeight="1" x14ac:dyDescent="0.25">
      <c r="A262" s="3" t="s">
        <v>1433</v>
      </c>
      <c r="B262" s="3" t="s">
        <v>5458</v>
      </c>
      <c r="C262" s="3" t="s">
        <v>153</v>
      </c>
      <c r="D262" s="3" t="s">
        <v>5096</v>
      </c>
      <c r="E262" s="3" t="s">
        <v>5097</v>
      </c>
      <c r="F262" s="3" t="s">
        <v>94</v>
      </c>
      <c r="G262" s="3" t="s">
        <v>2445</v>
      </c>
    </row>
    <row r="263" spans="1:7" ht="45" customHeight="1" x14ac:dyDescent="0.25">
      <c r="A263" s="3" t="s">
        <v>1436</v>
      </c>
      <c r="B263" s="3" t="s">
        <v>5459</v>
      </c>
      <c r="C263" s="3" t="s">
        <v>102</v>
      </c>
      <c r="D263" s="3" t="s">
        <v>207</v>
      </c>
      <c r="E263" s="3" t="s">
        <v>207</v>
      </c>
      <c r="F263" s="3" t="s">
        <v>94</v>
      </c>
      <c r="G263" s="3" t="s">
        <v>2445</v>
      </c>
    </row>
    <row r="264" spans="1:7" ht="45" customHeight="1" x14ac:dyDescent="0.25">
      <c r="A264" s="3" t="s">
        <v>1440</v>
      </c>
      <c r="B264" s="3" t="s">
        <v>5460</v>
      </c>
      <c r="C264" s="3" t="s">
        <v>102</v>
      </c>
      <c r="D264" s="3" t="s">
        <v>207</v>
      </c>
      <c r="E264" s="3" t="s">
        <v>207</v>
      </c>
      <c r="F264" s="3" t="s">
        <v>94</v>
      </c>
      <c r="G264" s="3" t="s">
        <v>2445</v>
      </c>
    </row>
    <row r="265" spans="1:7" ht="45" customHeight="1" x14ac:dyDescent="0.25">
      <c r="A265" s="3" t="s">
        <v>1445</v>
      </c>
      <c r="B265" s="3" t="s">
        <v>5461</v>
      </c>
      <c r="C265" s="3" t="s">
        <v>86</v>
      </c>
      <c r="D265" s="3" t="s">
        <v>5099</v>
      </c>
      <c r="E265" s="3" t="s">
        <v>5100</v>
      </c>
      <c r="F265" s="3" t="s">
        <v>94</v>
      </c>
      <c r="G265" s="3" t="s">
        <v>2445</v>
      </c>
    </row>
    <row r="266" spans="1:7" ht="45" customHeight="1" x14ac:dyDescent="0.25">
      <c r="A266" s="3" t="s">
        <v>1450</v>
      </c>
      <c r="B266" s="3" t="s">
        <v>5462</v>
      </c>
      <c r="C266" s="3" t="s">
        <v>86</v>
      </c>
      <c r="D266" s="3" t="s">
        <v>5099</v>
      </c>
      <c r="E266" s="3" t="s">
        <v>5100</v>
      </c>
      <c r="F266" s="3" t="s">
        <v>94</v>
      </c>
      <c r="G266" s="3" t="s">
        <v>2445</v>
      </c>
    </row>
    <row r="267" spans="1:7" ht="45" customHeight="1" x14ac:dyDescent="0.25">
      <c r="A267" s="3" t="s">
        <v>1453</v>
      </c>
      <c r="B267" s="3" t="s">
        <v>5463</v>
      </c>
      <c r="C267" s="3" t="s">
        <v>225</v>
      </c>
      <c r="D267" s="3" t="s">
        <v>5118</v>
      </c>
      <c r="E267" s="3" t="s">
        <v>5119</v>
      </c>
      <c r="F267" s="3" t="s">
        <v>94</v>
      </c>
      <c r="G267" s="3" t="s">
        <v>2445</v>
      </c>
    </row>
    <row r="268" spans="1:7" ht="45" customHeight="1" x14ac:dyDescent="0.25">
      <c r="A268" s="3" t="s">
        <v>1460</v>
      </c>
      <c r="B268" s="3" t="s">
        <v>5464</v>
      </c>
      <c r="C268" s="3" t="s">
        <v>1455</v>
      </c>
      <c r="D268" s="3" t="s">
        <v>5465</v>
      </c>
      <c r="E268" s="3" t="s">
        <v>5466</v>
      </c>
      <c r="F268" s="3" t="s">
        <v>94</v>
      </c>
      <c r="G268" s="3" t="s">
        <v>2445</v>
      </c>
    </row>
    <row r="269" spans="1:7" ht="45" customHeight="1" x14ac:dyDescent="0.25">
      <c r="A269" s="3" t="s">
        <v>1464</v>
      </c>
      <c r="B269" s="3" t="s">
        <v>5467</v>
      </c>
      <c r="C269" s="3" t="s">
        <v>1455</v>
      </c>
      <c r="D269" s="3" t="s">
        <v>5465</v>
      </c>
      <c r="E269" s="3" t="s">
        <v>5466</v>
      </c>
      <c r="F269" s="3" t="s">
        <v>94</v>
      </c>
      <c r="G269" s="3" t="s">
        <v>2445</v>
      </c>
    </row>
    <row r="270" spans="1:7" ht="45" customHeight="1" x14ac:dyDescent="0.25">
      <c r="A270" s="3" t="s">
        <v>1472</v>
      </c>
      <c r="B270" s="3" t="s">
        <v>5468</v>
      </c>
      <c r="C270" s="3" t="s">
        <v>153</v>
      </c>
      <c r="D270" s="3" t="s">
        <v>5469</v>
      </c>
      <c r="E270" s="3" t="s">
        <v>5470</v>
      </c>
      <c r="F270" s="3" t="s">
        <v>94</v>
      </c>
      <c r="G270" s="3" t="s">
        <v>2445</v>
      </c>
    </row>
    <row r="271" spans="1:7" ht="45" customHeight="1" x14ac:dyDescent="0.25">
      <c r="A271" s="3" t="s">
        <v>1477</v>
      </c>
      <c r="B271" s="3" t="s">
        <v>5471</v>
      </c>
      <c r="C271" s="3" t="s">
        <v>153</v>
      </c>
      <c r="D271" s="3" t="s">
        <v>5268</v>
      </c>
      <c r="E271" s="3" t="s">
        <v>5269</v>
      </c>
      <c r="F271" s="3" t="s">
        <v>94</v>
      </c>
      <c r="G271" s="3" t="s">
        <v>2445</v>
      </c>
    </row>
    <row r="272" spans="1:7" ht="45" customHeight="1" x14ac:dyDescent="0.25">
      <c r="A272" s="3" t="s">
        <v>1481</v>
      </c>
      <c r="B272" s="3" t="s">
        <v>5472</v>
      </c>
      <c r="C272" s="3" t="s">
        <v>86</v>
      </c>
      <c r="D272" s="3" t="s">
        <v>5106</v>
      </c>
      <c r="E272" s="3" t="s">
        <v>5116</v>
      </c>
      <c r="F272" s="3" t="s">
        <v>94</v>
      </c>
      <c r="G272" s="3" t="s">
        <v>2445</v>
      </c>
    </row>
    <row r="273" spans="1:7" ht="45" customHeight="1" x14ac:dyDescent="0.25">
      <c r="A273" s="3" t="s">
        <v>1485</v>
      </c>
      <c r="B273" s="3" t="s">
        <v>5473</v>
      </c>
      <c r="C273" s="3" t="s">
        <v>153</v>
      </c>
      <c r="D273" s="3" t="s">
        <v>5268</v>
      </c>
      <c r="E273" s="3" t="s">
        <v>5269</v>
      </c>
      <c r="F273" s="3" t="s">
        <v>94</v>
      </c>
      <c r="G273" s="3" t="s">
        <v>2445</v>
      </c>
    </row>
    <row r="274" spans="1:7" ht="45" customHeight="1" x14ac:dyDescent="0.25">
      <c r="A274" s="3" t="s">
        <v>1489</v>
      </c>
      <c r="B274" s="3" t="s">
        <v>5474</v>
      </c>
      <c r="C274" s="3" t="s">
        <v>225</v>
      </c>
      <c r="D274" s="3" t="s">
        <v>5118</v>
      </c>
      <c r="E274" s="3" t="s">
        <v>5119</v>
      </c>
      <c r="F274" s="3" t="s">
        <v>94</v>
      </c>
      <c r="G274" s="3" t="s">
        <v>2445</v>
      </c>
    </row>
    <row r="275" spans="1:7" ht="45" customHeight="1" x14ac:dyDescent="0.25">
      <c r="A275" s="3" t="s">
        <v>1492</v>
      </c>
      <c r="B275" s="3" t="s">
        <v>5475</v>
      </c>
      <c r="C275" s="3" t="s">
        <v>102</v>
      </c>
      <c r="D275" s="3" t="s">
        <v>5131</v>
      </c>
      <c r="E275" s="3" t="s">
        <v>5173</v>
      </c>
      <c r="F275" s="3" t="s">
        <v>94</v>
      </c>
      <c r="G275" s="3" t="s">
        <v>2445</v>
      </c>
    </row>
    <row r="276" spans="1:7" ht="45" customHeight="1" x14ac:dyDescent="0.25">
      <c r="A276" s="3" t="s">
        <v>1495</v>
      </c>
      <c r="B276" s="3" t="s">
        <v>5476</v>
      </c>
      <c r="C276" s="3" t="s">
        <v>365</v>
      </c>
      <c r="D276" s="3" t="s">
        <v>5121</v>
      </c>
      <c r="E276" s="3" t="s">
        <v>5122</v>
      </c>
      <c r="F276" s="3" t="s">
        <v>94</v>
      </c>
      <c r="G276" s="3" t="s">
        <v>2445</v>
      </c>
    </row>
    <row r="277" spans="1:7" ht="45" customHeight="1" x14ac:dyDescent="0.25">
      <c r="A277" s="3" t="s">
        <v>1499</v>
      </c>
      <c r="B277" s="3" t="s">
        <v>5477</v>
      </c>
      <c r="C277" s="3" t="s">
        <v>225</v>
      </c>
      <c r="D277" s="3" t="s">
        <v>5118</v>
      </c>
      <c r="E277" s="3" t="s">
        <v>5119</v>
      </c>
      <c r="F277" s="3" t="s">
        <v>94</v>
      </c>
      <c r="G277" s="3" t="s">
        <v>2445</v>
      </c>
    </row>
    <row r="278" spans="1:7" ht="45" customHeight="1" x14ac:dyDescent="0.25">
      <c r="A278" s="3" t="s">
        <v>1503</v>
      </c>
      <c r="B278" s="3" t="s">
        <v>5478</v>
      </c>
      <c r="C278" s="3" t="s">
        <v>365</v>
      </c>
      <c r="D278" s="3" t="s">
        <v>5161</v>
      </c>
      <c r="E278" s="3" t="s">
        <v>5162</v>
      </c>
      <c r="F278" s="3" t="s">
        <v>94</v>
      </c>
      <c r="G278" s="3" t="s">
        <v>2445</v>
      </c>
    </row>
    <row r="279" spans="1:7" ht="45" customHeight="1" x14ac:dyDescent="0.25">
      <c r="A279" s="3" t="s">
        <v>1509</v>
      </c>
      <c r="B279" s="3" t="s">
        <v>5479</v>
      </c>
      <c r="C279" s="3" t="s">
        <v>365</v>
      </c>
      <c r="D279" s="3" t="s">
        <v>207</v>
      </c>
      <c r="E279" s="3" t="s">
        <v>207</v>
      </c>
      <c r="F279" s="3" t="s">
        <v>94</v>
      </c>
      <c r="G279" s="3" t="s">
        <v>2445</v>
      </c>
    </row>
    <row r="280" spans="1:7" ht="45" customHeight="1" x14ac:dyDescent="0.25">
      <c r="A280" s="3" t="s">
        <v>1513</v>
      </c>
      <c r="B280" s="3" t="s">
        <v>5480</v>
      </c>
      <c r="C280" s="3" t="s">
        <v>111</v>
      </c>
      <c r="D280" s="3" t="s">
        <v>5082</v>
      </c>
      <c r="E280" s="3" t="s">
        <v>5083</v>
      </c>
      <c r="F280" s="3" t="s">
        <v>94</v>
      </c>
      <c r="G280" s="3" t="s">
        <v>2445</v>
      </c>
    </row>
    <row r="281" spans="1:7" ht="45" customHeight="1" x14ac:dyDescent="0.25">
      <c r="A281" s="3" t="s">
        <v>1516</v>
      </c>
      <c r="B281" s="3" t="s">
        <v>5481</v>
      </c>
      <c r="C281" s="3" t="s">
        <v>383</v>
      </c>
      <c r="D281" s="3" t="s">
        <v>207</v>
      </c>
      <c r="E281" s="3" t="s">
        <v>207</v>
      </c>
      <c r="F281" s="3" t="s">
        <v>94</v>
      </c>
      <c r="G281" s="3" t="s">
        <v>2445</v>
      </c>
    </row>
    <row r="282" spans="1:7" ht="45" customHeight="1" x14ac:dyDescent="0.25">
      <c r="A282" s="3" t="s">
        <v>1522</v>
      </c>
      <c r="B282" s="3" t="s">
        <v>5482</v>
      </c>
      <c r="C282" s="3" t="s">
        <v>501</v>
      </c>
      <c r="D282" s="3" t="s">
        <v>5483</v>
      </c>
      <c r="E282" s="3" t="s">
        <v>5484</v>
      </c>
      <c r="F282" s="3" t="s">
        <v>94</v>
      </c>
      <c r="G282" s="3" t="s">
        <v>2445</v>
      </c>
    </row>
    <row r="283" spans="1:7" ht="45" customHeight="1" x14ac:dyDescent="0.25">
      <c r="A283" s="3" t="s">
        <v>1527</v>
      </c>
      <c r="B283" s="3" t="s">
        <v>5485</v>
      </c>
      <c r="C283" s="3" t="s">
        <v>86</v>
      </c>
      <c r="D283" s="3" t="s">
        <v>5079</v>
      </c>
      <c r="E283" s="3" t="s">
        <v>5486</v>
      </c>
      <c r="F283" s="3" t="s">
        <v>94</v>
      </c>
      <c r="G283" s="3" t="s">
        <v>2445</v>
      </c>
    </row>
    <row r="284" spans="1:7" ht="45" customHeight="1" x14ac:dyDescent="0.25">
      <c r="A284" s="3" t="s">
        <v>1532</v>
      </c>
      <c r="B284" s="3" t="s">
        <v>5487</v>
      </c>
      <c r="C284" s="3" t="s">
        <v>86</v>
      </c>
      <c r="D284" s="3" t="s">
        <v>5089</v>
      </c>
      <c r="E284" s="3" t="s">
        <v>5090</v>
      </c>
      <c r="F284" s="3" t="s">
        <v>94</v>
      </c>
      <c r="G284" s="3" t="s">
        <v>2445</v>
      </c>
    </row>
    <row r="285" spans="1:7" ht="45" customHeight="1" x14ac:dyDescent="0.25">
      <c r="A285" s="3" t="s">
        <v>1538</v>
      </c>
      <c r="B285" s="3" t="s">
        <v>5488</v>
      </c>
      <c r="C285" s="3" t="s">
        <v>86</v>
      </c>
      <c r="D285" s="3" t="s">
        <v>5489</v>
      </c>
      <c r="E285" s="3" t="s">
        <v>5490</v>
      </c>
      <c r="F285" s="3" t="s">
        <v>94</v>
      </c>
      <c r="G285" s="3" t="s">
        <v>2445</v>
      </c>
    </row>
    <row r="286" spans="1:7" ht="45" customHeight="1" x14ac:dyDescent="0.25">
      <c r="A286" s="3" t="s">
        <v>1542</v>
      </c>
      <c r="B286" s="3" t="s">
        <v>5491</v>
      </c>
      <c r="C286" s="3" t="s">
        <v>86</v>
      </c>
      <c r="D286" s="3" t="s">
        <v>5089</v>
      </c>
      <c r="E286" s="3" t="s">
        <v>5090</v>
      </c>
      <c r="F286" s="3" t="s">
        <v>94</v>
      </c>
      <c r="G286" s="3" t="s">
        <v>2445</v>
      </c>
    </row>
    <row r="287" spans="1:7" ht="45" customHeight="1" x14ac:dyDescent="0.25">
      <c r="A287" s="3" t="s">
        <v>1548</v>
      </c>
      <c r="B287" s="3" t="s">
        <v>5492</v>
      </c>
      <c r="C287" s="3" t="s">
        <v>198</v>
      </c>
      <c r="D287" s="3" t="s">
        <v>5201</v>
      </c>
      <c r="E287" s="3" t="s">
        <v>5202</v>
      </c>
      <c r="F287" s="3" t="s">
        <v>94</v>
      </c>
      <c r="G287" s="3" t="s">
        <v>2445</v>
      </c>
    </row>
    <row r="288" spans="1:7" ht="45" customHeight="1" x14ac:dyDescent="0.25">
      <c r="A288" s="3" t="s">
        <v>1551</v>
      </c>
      <c r="B288" s="3" t="s">
        <v>5493</v>
      </c>
      <c r="C288" s="3" t="s">
        <v>198</v>
      </c>
      <c r="D288" s="3" t="s">
        <v>5086</v>
      </c>
      <c r="E288" s="3" t="s">
        <v>5087</v>
      </c>
      <c r="F288" s="3" t="s">
        <v>94</v>
      </c>
      <c r="G288" s="3" t="s">
        <v>2445</v>
      </c>
    </row>
    <row r="289" spans="1:7" ht="45" customHeight="1" x14ac:dyDescent="0.25">
      <c r="A289" s="3" t="s">
        <v>1555</v>
      </c>
      <c r="B289" s="3" t="s">
        <v>5494</v>
      </c>
      <c r="C289" s="3" t="s">
        <v>86</v>
      </c>
      <c r="D289" s="3" t="s">
        <v>5099</v>
      </c>
      <c r="E289" s="3" t="s">
        <v>5100</v>
      </c>
      <c r="F289" s="3" t="s">
        <v>94</v>
      </c>
      <c r="G289" s="3" t="s">
        <v>2445</v>
      </c>
    </row>
    <row r="290" spans="1:7" ht="45" customHeight="1" x14ac:dyDescent="0.25">
      <c r="A290" s="3" t="s">
        <v>1561</v>
      </c>
      <c r="B290" s="3" t="s">
        <v>5495</v>
      </c>
      <c r="C290" s="3" t="s">
        <v>153</v>
      </c>
      <c r="D290" s="3" t="s">
        <v>5113</v>
      </c>
      <c r="E290" s="3" t="s">
        <v>5114</v>
      </c>
      <c r="F290" s="3" t="s">
        <v>94</v>
      </c>
      <c r="G290" s="3" t="s">
        <v>2445</v>
      </c>
    </row>
    <row r="291" spans="1:7" ht="45" customHeight="1" x14ac:dyDescent="0.25">
      <c r="A291" s="3" t="s">
        <v>1563</v>
      </c>
      <c r="B291" s="3" t="s">
        <v>5496</v>
      </c>
      <c r="C291" s="3" t="s">
        <v>225</v>
      </c>
      <c r="D291" s="3" t="s">
        <v>207</v>
      </c>
      <c r="E291" s="3" t="s">
        <v>207</v>
      </c>
      <c r="F291" s="3" t="s">
        <v>94</v>
      </c>
      <c r="G291" s="3" t="s">
        <v>2445</v>
      </c>
    </row>
    <row r="292" spans="1:7" ht="45" customHeight="1" x14ac:dyDescent="0.25">
      <c r="A292" s="3" t="s">
        <v>1566</v>
      </c>
      <c r="B292" s="3" t="s">
        <v>5497</v>
      </c>
      <c r="C292" s="3" t="s">
        <v>153</v>
      </c>
      <c r="D292" s="3" t="s">
        <v>5268</v>
      </c>
      <c r="E292" s="3" t="s">
        <v>5269</v>
      </c>
      <c r="F292" s="3" t="s">
        <v>94</v>
      </c>
      <c r="G292" s="3" t="s">
        <v>2445</v>
      </c>
    </row>
    <row r="293" spans="1:7" ht="45" customHeight="1" x14ac:dyDescent="0.25">
      <c r="A293" s="3" t="s">
        <v>1571</v>
      </c>
      <c r="B293" s="3" t="s">
        <v>5498</v>
      </c>
      <c r="C293" s="3" t="s">
        <v>365</v>
      </c>
      <c r="D293" s="3" t="s">
        <v>5121</v>
      </c>
      <c r="E293" s="3" t="s">
        <v>5122</v>
      </c>
      <c r="F293" s="3" t="s">
        <v>94</v>
      </c>
      <c r="G293" s="3" t="s">
        <v>2445</v>
      </c>
    </row>
    <row r="294" spans="1:7" ht="45" customHeight="1" x14ac:dyDescent="0.25">
      <c r="A294" s="3" t="s">
        <v>1577</v>
      </c>
      <c r="B294" s="3" t="s">
        <v>5499</v>
      </c>
      <c r="C294" s="3" t="s">
        <v>1002</v>
      </c>
      <c r="D294" s="3" t="s">
        <v>5500</v>
      </c>
      <c r="E294" s="3" t="s">
        <v>5501</v>
      </c>
      <c r="F294" s="3" t="s">
        <v>94</v>
      </c>
      <c r="G294" s="3" t="s">
        <v>2445</v>
      </c>
    </row>
    <row r="295" spans="1:7" ht="45" customHeight="1" x14ac:dyDescent="0.25">
      <c r="A295" s="3" t="s">
        <v>1581</v>
      </c>
      <c r="B295" s="3" t="s">
        <v>5502</v>
      </c>
      <c r="C295" s="3" t="s">
        <v>365</v>
      </c>
      <c r="D295" s="3" t="s">
        <v>5503</v>
      </c>
      <c r="E295" s="3" t="s">
        <v>5504</v>
      </c>
      <c r="F295" s="3" t="s">
        <v>94</v>
      </c>
      <c r="G295" s="3" t="s">
        <v>2445</v>
      </c>
    </row>
    <row r="296" spans="1:7" ht="45" customHeight="1" x14ac:dyDescent="0.25">
      <c r="A296" s="3" t="s">
        <v>1586</v>
      </c>
      <c r="B296" s="3" t="s">
        <v>5505</v>
      </c>
      <c r="C296" s="3" t="s">
        <v>365</v>
      </c>
      <c r="D296" s="3" t="s">
        <v>5121</v>
      </c>
      <c r="E296" s="3" t="s">
        <v>5122</v>
      </c>
      <c r="F296" s="3" t="s">
        <v>94</v>
      </c>
      <c r="G296" s="3" t="s">
        <v>2445</v>
      </c>
    </row>
    <row r="297" spans="1:7" ht="45" customHeight="1" x14ac:dyDescent="0.25">
      <c r="A297" s="3" t="s">
        <v>1589</v>
      </c>
      <c r="B297" s="3" t="s">
        <v>5506</v>
      </c>
      <c r="C297" s="3" t="s">
        <v>153</v>
      </c>
      <c r="D297" s="3" t="s">
        <v>5268</v>
      </c>
      <c r="E297" s="3" t="s">
        <v>5269</v>
      </c>
      <c r="F297" s="3" t="s">
        <v>94</v>
      </c>
      <c r="G297" s="3" t="s">
        <v>2445</v>
      </c>
    </row>
    <row r="298" spans="1:7" ht="45" customHeight="1" x14ac:dyDescent="0.25">
      <c r="A298" s="3" t="s">
        <v>1594</v>
      </c>
      <c r="B298" s="3" t="s">
        <v>5507</v>
      </c>
      <c r="C298" s="3" t="s">
        <v>365</v>
      </c>
      <c r="D298" s="3" t="s">
        <v>5121</v>
      </c>
      <c r="E298" s="3" t="s">
        <v>5122</v>
      </c>
      <c r="F298" s="3" t="s">
        <v>94</v>
      </c>
      <c r="G298" s="3" t="s">
        <v>2445</v>
      </c>
    </row>
    <row r="299" spans="1:7" ht="45" customHeight="1" x14ac:dyDescent="0.25">
      <c r="A299" s="3" t="s">
        <v>1598</v>
      </c>
      <c r="B299" s="3" t="s">
        <v>5508</v>
      </c>
      <c r="C299" s="3" t="s">
        <v>102</v>
      </c>
      <c r="D299" s="3" t="s">
        <v>5131</v>
      </c>
      <c r="E299" s="3" t="s">
        <v>5173</v>
      </c>
      <c r="F299" s="3" t="s">
        <v>94</v>
      </c>
      <c r="G299" s="3" t="s">
        <v>2445</v>
      </c>
    </row>
    <row r="300" spans="1:7" ht="45" customHeight="1" x14ac:dyDescent="0.25">
      <c r="A300" s="3" t="s">
        <v>1601</v>
      </c>
      <c r="B300" s="3" t="s">
        <v>5509</v>
      </c>
      <c r="C300" s="3" t="s">
        <v>102</v>
      </c>
      <c r="D300" s="3" t="s">
        <v>5131</v>
      </c>
      <c r="E300" s="3" t="s">
        <v>5173</v>
      </c>
      <c r="F300" s="3" t="s">
        <v>94</v>
      </c>
      <c r="G300" s="3" t="s">
        <v>2445</v>
      </c>
    </row>
    <row r="301" spans="1:7" ht="45" customHeight="1" x14ac:dyDescent="0.25">
      <c r="A301" s="3" t="s">
        <v>1606</v>
      </c>
      <c r="B301" s="3" t="s">
        <v>5510</v>
      </c>
      <c r="C301" s="3" t="s">
        <v>225</v>
      </c>
      <c r="D301" s="3" t="s">
        <v>5118</v>
      </c>
      <c r="E301" s="3" t="s">
        <v>5511</v>
      </c>
      <c r="F301" s="3" t="s">
        <v>94</v>
      </c>
      <c r="G301" s="3" t="s">
        <v>2445</v>
      </c>
    </row>
    <row r="302" spans="1:7" ht="45" customHeight="1" x14ac:dyDescent="0.25">
      <c r="A302" s="3" t="s">
        <v>1611</v>
      </c>
      <c r="B302" s="3" t="s">
        <v>5512</v>
      </c>
      <c r="C302" s="3" t="s">
        <v>225</v>
      </c>
      <c r="D302" s="3" t="s">
        <v>5118</v>
      </c>
      <c r="E302" s="3" t="s">
        <v>5119</v>
      </c>
      <c r="F302" s="3" t="s">
        <v>94</v>
      </c>
      <c r="G302" s="3" t="s">
        <v>2445</v>
      </c>
    </row>
    <row r="303" spans="1:7" ht="45" customHeight="1" x14ac:dyDescent="0.25">
      <c r="A303" s="3" t="s">
        <v>1615</v>
      </c>
      <c r="B303" s="3" t="s">
        <v>5513</v>
      </c>
      <c r="C303" s="3" t="s">
        <v>225</v>
      </c>
      <c r="D303" s="3" t="s">
        <v>5118</v>
      </c>
      <c r="E303" s="3" t="s">
        <v>5119</v>
      </c>
      <c r="F303" s="3" t="s">
        <v>94</v>
      </c>
      <c r="G303" s="3" t="s">
        <v>2445</v>
      </c>
    </row>
    <row r="304" spans="1:7" ht="45" customHeight="1" x14ac:dyDescent="0.25">
      <c r="A304" s="3" t="s">
        <v>1620</v>
      </c>
      <c r="B304" s="3" t="s">
        <v>5514</v>
      </c>
      <c r="C304" s="3" t="s">
        <v>365</v>
      </c>
      <c r="D304" s="3" t="s">
        <v>5121</v>
      </c>
      <c r="E304" s="3" t="s">
        <v>5515</v>
      </c>
      <c r="F304" s="3" t="s">
        <v>94</v>
      </c>
      <c r="G304" s="3" t="s">
        <v>2445</v>
      </c>
    </row>
    <row r="305" spans="1:7" ht="45" customHeight="1" x14ac:dyDescent="0.25">
      <c r="A305" s="3" t="s">
        <v>1625</v>
      </c>
      <c r="B305" s="3" t="s">
        <v>5516</v>
      </c>
      <c r="C305" s="3" t="s">
        <v>225</v>
      </c>
      <c r="D305" s="3" t="s">
        <v>5118</v>
      </c>
      <c r="E305" s="3" t="s">
        <v>5119</v>
      </c>
      <c r="F305" s="3" t="s">
        <v>94</v>
      </c>
      <c r="G305" s="3" t="s">
        <v>2445</v>
      </c>
    </row>
    <row r="306" spans="1:7" ht="45" customHeight="1" x14ac:dyDescent="0.25">
      <c r="A306" s="3" t="s">
        <v>1629</v>
      </c>
      <c r="B306" s="3" t="s">
        <v>5517</v>
      </c>
      <c r="C306" s="3" t="s">
        <v>365</v>
      </c>
      <c r="D306" s="3" t="s">
        <v>5365</v>
      </c>
      <c r="E306" s="3" t="s">
        <v>5366</v>
      </c>
      <c r="F306" s="3" t="s">
        <v>94</v>
      </c>
      <c r="G306" s="3" t="s">
        <v>2445</v>
      </c>
    </row>
    <row r="307" spans="1:7" ht="45" customHeight="1" x14ac:dyDescent="0.25">
      <c r="A307" s="3" t="s">
        <v>1635</v>
      </c>
      <c r="B307" s="3" t="s">
        <v>5518</v>
      </c>
      <c r="C307" s="3" t="s">
        <v>234</v>
      </c>
      <c r="D307" s="3" t="s">
        <v>5519</v>
      </c>
      <c r="E307" s="3" t="s">
        <v>5520</v>
      </c>
      <c r="F307" s="3" t="s">
        <v>94</v>
      </c>
      <c r="G307" s="3" t="s">
        <v>2445</v>
      </c>
    </row>
    <row r="308" spans="1:7" ht="45" customHeight="1" x14ac:dyDescent="0.25">
      <c r="A308" s="3" t="s">
        <v>1639</v>
      </c>
      <c r="B308" s="3" t="s">
        <v>5521</v>
      </c>
      <c r="C308" s="3" t="s">
        <v>102</v>
      </c>
      <c r="D308" s="3" t="s">
        <v>5285</v>
      </c>
      <c r="E308" s="3" t="s">
        <v>5522</v>
      </c>
      <c r="F308" s="3" t="s">
        <v>94</v>
      </c>
      <c r="G308" s="3" t="s">
        <v>2445</v>
      </c>
    </row>
    <row r="309" spans="1:7" ht="45" customHeight="1" x14ac:dyDescent="0.25">
      <c r="A309" s="3" t="s">
        <v>1643</v>
      </c>
      <c r="B309" s="3" t="s">
        <v>5523</v>
      </c>
      <c r="C309" s="3" t="s">
        <v>153</v>
      </c>
      <c r="D309" s="3" t="s">
        <v>5195</v>
      </c>
      <c r="E309" s="3" t="s">
        <v>5196</v>
      </c>
      <c r="F309" s="3" t="s">
        <v>94</v>
      </c>
      <c r="G309" s="3" t="s">
        <v>2445</v>
      </c>
    </row>
    <row r="310" spans="1:7" ht="45" customHeight="1" x14ac:dyDescent="0.25">
      <c r="A310" s="3" t="s">
        <v>1648</v>
      </c>
      <c r="B310" s="3" t="s">
        <v>5524</v>
      </c>
      <c r="C310" s="3" t="s">
        <v>86</v>
      </c>
      <c r="D310" s="3" t="s">
        <v>5079</v>
      </c>
      <c r="E310" s="3" t="s">
        <v>5080</v>
      </c>
      <c r="F310" s="3" t="s">
        <v>94</v>
      </c>
      <c r="G310" s="3" t="s">
        <v>2445</v>
      </c>
    </row>
    <row r="311" spans="1:7" ht="45" customHeight="1" x14ac:dyDescent="0.25">
      <c r="A311" s="3" t="s">
        <v>1652</v>
      </c>
      <c r="B311" s="3" t="s">
        <v>5525</v>
      </c>
      <c r="C311" s="3" t="s">
        <v>518</v>
      </c>
      <c r="D311" s="3" t="s">
        <v>5092</v>
      </c>
      <c r="E311" s="3" t="s">
        <v>5093</v>
      </c>
      <c r="F311" s="3" t="s">
        <v>94</v>
      </c>
      <c r="G311" s="3" t="s">
        <v>2445</v>
      </c>
    </row>
    <row r="312" spans="1:7" ht="45" customHeight="1" x14ac:dyDescent="0.25">
      <c r="A312" s="3" t="s">
        <v>1657</v>
      </c>
      <c r="B312" s="3" t="s">
        <v>5526</v>
      </c>
      <c r="C312" s="3" t="s">
        <v>518</v>
      </c>
      <c r="D312" s="3" t="s">
        <v>5527</v>
      </c>
      <c r="E312" s="3" t="s">
        <v>5528</v>
      </c>
      <c r="F312" s="3" t="s">
        <v>94</v>
      </c>
      <c r="G312" s="3" t="s">
        <v>2445</v>
      </c>
    </row>
    <row r="313" spans="1:7" ht="45" customHeight="1" x14ac:dyDescent="0.25">
      <c r="A313" s="3" t="s">
        <v>1661</v>
      </c>
      <c r="B313" s="3" t="s">
        <v>5529</v>
      </c>
      <c r="C313" s="3" t="s">
        <v>86</v>
      </c>
      <c r="D313" s="3" t="s">
        <v>207</v>
      </c>
      <c r="E313" s="3" t="s">
        <v>207</v>
      </c>
      <c r="F313" s="3" t="s">
        <v>94</v>
      </c>
      <c r="G313" s="3" t="s">
        <v>2445</v>
      </c>
    </row>
    <row r="314" spans="1:7" ht="45" customHeight="1" x14ac:dyDescent="0.25">
      <c r="A314" s="3" t="s">
        <v>1665</v>
      </c>
      <c r="B314" s="3" t="s">
        <v>5530</v>
      </c>
      <c r="C314" s="3" t="s">
        <v>198</v>
      </c>
      <c r="D314" s="3" t="s">
        <v>5201</v>
      </c>
      <c r="E314" s="3" t="s">
        <v>5202</v>
      </c>
      <c r="F314" s="3" t="s">
        <v>94</v>
      </c>
      <c r="G314" s="3" t="s">
        <v>2445</v>
      </c>
    </row>
    <row r="315" spans="1:7" ht="45" customHeight="1" x14ac:dyDescent="0.25">
      <c r="A315" s="3" t="s">
        <v>1670</v>
      </c>
      <c r="B315" s="3" t="s">
        <v>5531</v>
      </c>
      <c r="C315" s="3" t="s">
        <v>198</v>
      </c>
      <c r="D315" s="3" t="s">
        <v>5086</v>
      </c>
      <c r="E315" s="3" t="s">
        <v>5087</v>
      </c>
      <c r="F315" s="3" t="s">
        <v>94</v>
      </c>
      <c r="G315" s="3" t="s">
        <v>2445</v>
      </c>
    </row>
    <row r="316" spans="1:7" ht="45" customHeight="1" x14ac:dyDescent="0.25">
      <c r="A316" s="3" t="s">
        <v>1674</v>
      </c>
      <c r="B316" s="3" t="s">
        <v>5532</v>
      </c>
      <c r="C316" s="3" t="s">
        <v>448</v>
      </c>
      <c r="D316" s="3" t="s">
        <v>5408</v>
      </c>
      <c r="E316" s="3" t="s">
        <v>5409</v>
      </c>
      <c r="F316" s="3" t="s">
        <v>94</v>
      </c>
      <c r="G316" s="3" t="s">
        <v>2445</v>
      </c>
    </row>
    <row r="317" spans="1:7" ht="45" customHeight="1" x14ac:dyDescent="0.25">
      <c r="A317" s="3" t="s">
        <v>1679</v>
      </c>
      <c r="B317" s="3" t="s">
        <v>5533</v>
      </c>
      <c r="C317" s="3" t="s">
        <v>234</v>
      </c>
      <c r="D317" s="3" t="s">
        <v>5519</v>
      </c>
      <c r="E317" s="3" t="s">
        <v>5520</v>
      </c>
      <c r="F317" s="3" t="s">
        <v>94</v>
      </c>
      <c r="G317" s="3" t="s">
        <v>2445</v>
      </c>
    </row>
    <row r="318" spans="1:7" ht="45" customHeight="1" x14ac:dyDescent="0.25">
      <c r="A318" s="3" t="s">
        <v>1683</v>
      </c>
      <c r="B318" s="3" t="s">
        <v>5534</v>
      </c>
      <c r="C318" s="3" t="s">
        <v>86</v>
      </c>
      <c r="D318" s="3" t="s">
        <v>5099</v>
      </c>
      <c r="E318" s="3" t="s">
        <v>5100</v>
      </c>
      <c r="F318" s="3" t="s">
        <v>94</v>
      </c>
      <c r="G318" s="3" t="s">
        <v>2445</v>
      </c>
    </row>
    <row r="319" spans="1:7" ht="45" customHeight="1" x14ac:dyDescent="0.25">
      <c r="A319" s="3" t="s">
        <v>1687</v>
      </c>
      <c r="B319" s="3" t="s">
        <v>5535</v>
      </c>
      <c r="C319" s="3" t="s">
        <v>225</v>
      </c>
      <c r="D319" s="3" t="s">
        <v>207</v>
      </c>
      <c r="E319" s="3" t="s">
        <v>207</v>
      </c>
      <c r="F319" s="3" t="s">
        <v>94</v>
      </c>
      <c r="G319" s="3" t="s">
        <v>2445</v>
      </c>
    </row>
    <row r="320" spans="1:7" ht="45" customHeight="1" x14ac:dyDescent="0.25">
      <c r="A320" s="3" t="s">
        <v>1691</v>
      </c>
      <c r="B320" s="3" t="s">
        <v>5536</v>
      </c>
      <c r="C320" s="3" t="s">
        <v>225</v>
      </c>
      <c r="D320" s="3" t="s">
        <v>5118</v>
      </c>
      <c r="E320" s="3" t="s">
        <v>5119</v>
      </c>
      <c r="F320" s="3" t="s">
        <v>94</v>
      </c>
      <c r="G320" s="3" t="s">
        <v>2445</v>
      </c>
    </row>
    <row r="321" spans="1:7" ht="45" customHeight="1" x14ac:dyDescent="0.25">
      <c r="A321" s="3" t="s">
        <v>1695</v>
      </c>
      <c r="B321" s="3" t="s">
        <v>5537</v>
      </c>
      <c r="C321" s="3" t="s">
        <v>225</v>
      </c>
      <c r="D321" s="3" t="s">
        <v>5118</v>
      </c>
      <c r="E321" s="3" t="s">
        <v>5119</v>
      </c>
      <c r="F321" s="3" t="s">
        <v>94</v>
      </c>
      <c r="G321" s="3" t="s">
        <v>2445</v>
      </c>
    </row>
    <row r="322" spans="1:7" ht="45" customHeight="1" x14ac:dyDescent="0.25">
      <c r="A322" s="3" t="s">
        <v>1697</v>
      </c>
      <c r="B322" s="3" t="s">
        <v>5538</v>
      </c>
      <c r="C322" s="3" t="s">
        <v>225</v>
      </c>
      <c r="D322" s="3" t="s">
        <v>5118</v>
      </c>
      <c r="E322" s="3" t="s">
        <v>5119</v>
      </c>
      <c r="F322" s="3" t="s">
        <v>94</v>
      </c>
      <c r="G322" s="3" t="s">
        <v>2445</v>
      </c>
    </row>
    <row r="323" spans="1:7" ht="45" customHeight="1" x14ac:dyDescent="0.25">
      <c r="A323" s="3" t="s">
        <v>1701</v>
      </c>
      <c r="B323" s="3" t="s">
        <v>5539</v>
      </c>
      <c r="C323" s="3" t="s">
        <v>153</v>
      </c>
      <c r="D323" s="3" t="s">
        <v>5268</v>
      </c>
      <c r="E323" s="3" t="s">
        <v>5269</v>
      </c>
      <c r="F323" s="3" t="s">
        <v>94</v>
      </c>
      <c r="G323" s="3" t="s">
        <v>2445</v>
      </c>
    </row>
    <row r="324" spans="1:7" ht="45" customHeight="1" x14ac:dyDescent="0.25">
      <c r="A324" s="3" t="s">
        <v>1707</v>
      </c>
      <c r="B324" s="3" t="s">
        <v>5540</v>
      </c>
      <c r="C324" s="3" t="s">
        <v>153</v>
      </c>
      <c r="D324" s="3" t="s">
        <v>5268</v>
      </c>
      <c r="E324" s="3" t="s">
        <v>5269</v>
      </c>
      <c r="F324" s="3" t="s">
        <v>94</v>
      </c>
      <c r="G324" s="3" t="s">
        <v>2445</v>
      </c>
    </row>
    <row r="325" spans="1:7" ht="45" customHeight="1" x14ac:dyDescent="0.25">
      <c r="A325" s="3" t="s">
        <v>1711</v>
      </c>
      <c r="B325" s="3" t="s">
        <v>5541</v>
      </c>
      <c r="C325" s="3" t="s">
        <v>153</v>
      </c>
      <c r="D325" s="3" t="s">
        <v>5113</v>
      </c>
      <c r="E325" s="3" t="s">
        <v>5114</v>
      </c>
      <c r="F325" s="3" t="s">
        <v>94</v>
      </c>
      <c r="G325" s="3" t="s">
        <v>2445</v>
      </c>
    </row>
    <row r="326" spans="1:7" ht="45" customHeight="1" x14ac:dyDescent="0.25">
      <c r="A326" s="3" t="s">
        <v>1713</v>
      </c>
      <c r="B326" s="3" t="s">
        <v>5542</v>
      </c>
      <c r="C326" s="3" t="s">
        <v>501</v>
      </c>
      <c r="D326" s="3" t="s">
        <v>5170</v>
      </c>
      <c r="E326" s="3" t="s">
        <v>5171</v>
      </c>
      <c r="F326" s="3" t="s">
        <v>94</v>
      </c>
      <c r="G326" s="3" t="s">
        <v>2445</v>
      </c>
    </row>
    <row r="327" spans="1:7" ht="45" customHeight="1" x14ac:dyDescent="0.25">
      <c r="A327" s="3" t="s">
        <v>1717</v>
      </c>
      <c r="B327" s="3" t="s">
        <v>5543</v>
      </c>
      <c r="C327" s="3" t="s">
        <v>111</v>
      </c>
      <c r="D327" s="3" t="s">
        <v>5131</v>
      </c>
      <c r="E327" s="3" t="s">
        <v>5544</v>
      </c>
      <c r="F327" s="3" t="s">
        <v>94</v>
      </c>
      <c r="G327" s="3" t="s">
        <v>2445</v>
      </c>
    </row>
    <row r="328" spans="1:7" ht="45" customHeight="1" x14ac:dyDescent="0.25">
      <c r="A328" s="3" t="s">
        <v>1720</v>
      </c>
      <c r="B328" s="3" t="s">
        <v>5545</v>
      </c>
      <c r="C328" s="3" t="s">
        <v>153</v>
      </c>
      <c r="D328" s="3" t="s">
        <v>5268</v>
      </c>
      <c r="E328" s="3" t="s">
        <v>5269</v>
      </c>
      <c r="F328" s="3" t="s">
        <v>94</v>
      </c>
      <c r="G328" s="3" t="s">
        <v>2445</v>
      </c>
    </row>
    <row r="329" spans="1:7" ht="45" customHeight="1" x14ac:dyDescent="0.25">
      <c r="A329" s="3" t="s">
        <v>1723</v>
      </c>
      <c r="B329" s="3" t="s">
        <v>5546</v>
      </c>
      <c r="C329" s="3" t="s">
        <v>225</v>
      </c>
      <c r="D329" s="3" t="s">
        <v>5118</v>
      </c>
      <c r="E329" s="3" t="s">
        <v>5119</v>
      </c>
      <c r="F329" s="3" t="s">
        <v>94</v>
      </c>
      <c r="G329" s="3" t="s">
        <v>2445</v>
      </c>
    </row>
    <row r="330" spans="1:7" ht="45" customHeight="1" x14ac:dyDescent="0.25">
      <c r="A330" s="3" t="s">
        <v>1728</v>
      </c>
      <c r="B330" s="3" t="s">
        <v>5547</v>
      </c>
      <c r="C330" s="3" t="s">
        <v>225</v>
      </c>
      <c r="D330" s="3" t="s">
        <v>5235</v>
      </c>
      <c r="E330" s="3" t="s">
        <v>5236</v>
      </c>
      <c r="F330" s="3" t="s">
        <v>94</v>
      </c>
      <c r="G330" s="3" t="s">
        <v>2445</v>
      </c>
    </row>
    <row r="331" spans="1:7" ht="45" customHeight="1" x14ac:dyDescent="0.25">
      <c r="A331" s="3" t="s">
        <v>1733</v>
      </c>
      <c r="B331" s="3" t="s">
        <v>5548</v>
      </c>
      <c r="C331" s="3" t="s">
        <v>102</v>
      </c>
      <c r="D331" s="3" t="s">
        <v>5134</v>
      </c>
      <c r="E331" s="3" t="s">
        <v>5135</v>
      </c>
      <c r="F331" s="3" t="s">
        <v>94</v>
      </c>
      <c r="G331" s="3" t="s">
        <v>2445</v>
      </c>
    </row>
    <row r="332" spans="1:7" ht="45" customHeight="1" x14ac:dyDescent="0.25">
      <c r="A332" s="3" t="s">
        <v>1737</v>
      </c>
      <c r="B332" s="3" t="s">
        <v>5549</v>
      </c>
      <c r="C332" s="3" t="s">
        <v>365</v>
      </c>
      <c r="D332" s="3" t="s">
        <v>5121</v>
      </c>
      <c r="E332" s="3" t="s">
        <v>5122</v>
      </c>
      <c r="F332" s="3" t="s">
        <v>94</v>
      </c>
      <c r="G332" s="3" t="s">
        <v>2445</v>
      </c>
    </row>
    <row r="333" spans="1:7" ht="45" customHeight="1" x14ac:dyDescent="0.25">
      <c r="A333" s="3" t="s">
        <v>1742</v>
      </c>
      <c r="B333" s="3" t="s">
        <v>5550</v>
      </c>
      <c r="C333" s="3" t="s">
        <v>86</v>
      </c>
      <c r="D333" s="3" t="s">
        <v>5551</v>
      </c>
      <c r="E333" s="3" t="s">
        <v>5552</v>
      </c>
      <c r="F333" s="3" t="s">
        <v>94</v>
      </c>
      <c r="G333" s="3" t="s">
        <v>2445</v>
      </c>
    </row>
    <row r="334" spans="1:7" ht="45" customHeight="1" x14ac:dyDescent="0.25">
      <c r="A334" s="3" t="s">
        <v>1745</v>
      </c>
      <c r="B334" s="3" t="s">
        <v>5553</v>
      </c>
      <c r="C334" s="3" t="s">
        <v>86</v>
      </c>
      <c r="D334" s="3" t="s">
        <v>5079</v>
      </c>
      <c r="E334" s="3" t="s">
        <v>5080</v>
      </c>
      <c r="F334" s="3" t="s">
        <v>94</v>
      </c>
      <c r="G334" s="3" t="s">
        <v>2445</v>
      </c>
    </row>
    <row r="335" spans="1:7" ht="45" customHeight="1" x14ac:dyDescent="0.25">
      <c r="A335" s="3" t="s">
        <v>1748</v>
      </c>
      <c r="B335" s="3" t="s">
        <v>5554</v>
      </c>
      <c r="C335" s="3" t="s">
        <v>86</v>
      </c>
      <c r="D335" s="3" t="s">
        <v>5079</v>
      </c>
      <c r="E335" s="3" t="s">
        <v>5080</v>
      </c>
      <c r="F335" s="3" t="s">
        <v>94</v>
      </c>
      <c r="G335" s="3" t="s">
        <v>2445</v>
      </c>
    </row>
    <row r="336" spans="1:7" ht="45" customHeight="1" x14ac:dyDescent="0.25">
      <c r="A336" s="3" t="s">
        <v>1752</v>
      </c>
      <c r="B336" s="3" t="s">
        <v>5555</v>
      </c>
      <c r="C336" s="3" t="s">
        <v>153</v>
      </c>
      <c r="D336" s="3" t="s">
        <v>5195</v>
      </c>
      <c r="E336" s="3" t="s">
        <v>5196</v>
      </c>
      <c r="F336" s="3" t="s">
        <v>94</v>
      </c>
      <c r="G336" s="3" t="s">
        <v>2445</v>
      </c>
    </row>
    <row r="337" spans="1:7" ht="45" customHeight="1" x14ac:dyDescent="0.25">
      <c r="A337" s="3" t="s">
        <v>1757</v>
      </c>
      <c r="B337" s="3" t="s">
        <v>5556</v>
      </c>
      <c r="C337" s="3" t="s">
        <v>153</v>
      </c>
      <c r="D337" s="3" t="s">
        <v>5195</v>
      </c>
      <c r="E337" s="3" t="s">
        <v>5196</v>
      </c>
      <c r="F337" s="3" t="s">
        <v>94</v>
      </c>
      <c r="G337" s="3" t="s">
        <v>2445</v>
      </c>
    </row>
    <row r="338" spans="1:7" ht="45" customHeight="1" x14ac:dyDescent="0.25">
      <c r="A338" s="3" t="s">
        <v>1762</v>
      </c>
      <c r="B338" s="3" t="s">
        <v>5557</v>
      </c>
      <c r="C338" s="3" t="s">
        <v>448</v>
      </c>
      <c r="D338" s="3" t="s">
        <v>5205</v>
      </c>
      <c r="E338" s="3" t="s">
        <v>5206</v>
      </c>
      <c r="F338" s="3" t="s">
        <v>94</v>
      </c>
      <c r="G338" s="3" t="s">
        <v>2445</v>
      </c>
    </row>
    <row r="339" spans="1:7" ht="45" customHeight="1" x14ac:dyDescent="0.25">
      <c r="A339" s="3" t="s">
        <v>1766</v>
      </c>
      <c r="B339" s="3" t="s">
        <v>5558</v>
      </c>
      <c r="C339" s="3" t="s">
        <v>86</v>
      </c>
      <c r="D339" s="3" t="s">
        <v>5089</v>
      </c>
      <c r="E339" s="3" t="s">
        <v>5090</v>
      </c>
      <c r="F339" s="3" t="s">
        <v>94</v>
      </c>
      <c r="G339" s="3" t="s">
        <v>2445</v>
      </c>
    </row>
    <row r="340" spans="1:7" ht="45" customHeight="1" x14ac:dyDescent="0.25">
      <c r="A340" s="3" t="s">
        <v>1770</v>
      </c>
      <c r="B340" s="3" t="s">
        <v>5559</v>
      </c>
      <c r="C340" s="3" t="s">
        <v>102</v>
      </c>
      <c r="D340" s="3" t="s">
        <v>5212</v>
      </c>
      <c r="E340" s="3" t="s">
        <v>5213</v>
      </c>
      <c r="F340" s="3" t="s">
        <v>94</v>
      </c>
      <c r="G340" s="3" t="s">
        <v>2445</v>
      </c>
    </row>
    <row r="341" spans="1:7" ht="45" customHeight="1" x14ac:dyDescent="0.25">
      <c r="A341" s="3" t="s">
        <v>1774</v>
      </c>
      <c r="B341" s="3" t="s">
        <v>5560</v>
      </c>
      <c r="C341" s="3" t="s">
        <v>86</v>
      </c>
      <c r="D341" s="3" t="s">
        <v>5089</v>
      </c>
      <c r="E341" s="3" t="s">
        <v>5090</v>
      </c>
      <c r="F341" s="3" t="s">
        <v>94</v>
      </c>
      <c r="G341" s="3" t="s">
        <v>2445</v>
      </c>
    </row>
    <row r="342" spans="1:7" ht="45" customHeight="1" x14ac:dyDescent="0.25">
      <c r="A342" s="3" t="s">
        <v>1778</v>
      </c>
      <c r="B342" s="3" t="s">
        <v>5561</v>
      </c>
      <c r="C342" s="3" t="s">
        <v>86</v>
      </c>
      <c r="D342" s="3" t="s">
        <v>5099</v>
      </c>
      <c r="E342" s="3" t="s">
        <v>5100</v>
      </c>
      <c r="F342" s="3" t="s">
        <v>94</v>
      </c>
      <c r="G342" s="3" t="s">
        <v>2445</v>
      </c>
    </row>
    <row r="343" spans="1:7" ht="45" customHeight="1" x14ac:dyDescent="0.25">
      <c r="A343" s="3" t="s">
        <v>1781</v>
      </c>
      <c r="B343" s="3" t="s">
        <v>5562</v>
      </c>
      <c r="C343" s="3" t="s">
        <v>135</v>
      </c>
      <c r="D343" s="3" t="s">
        <v>5212</v>
      </c>
      <c r="E343" s="3" t="s">
        <v>5213</v>
      </c>
      <c r="F343" s="3" t="s">
        <v>94</v>
      </c>
      <c r="G343" s="3" t="s">
        <v>2445</v>
      </c>
    </row>
    <row r="344" spans="1:7" ht="45" customHeight="1" x14ac:dyDescent="0.25">
      <c r="A344" s="3" t="s">
        <v>1785</v>
      </c>
      <c r="B344" s="3" t="s">
        <v>5563</v>
      </c>
      <c r="C344" s="3" t="s">
        <v>153</v>
      </c>
      <c r="D344" s="3" t="s">
        <v>5113</v>
      </c>
      <c r="E344" s="3" t="s">
        <v>5114</v>
      </c>
      <c r="F344" s="3" t="s">
        <v>94</v>
      </c>
      <c r="G344" s="3" t="s">
        <v>2445</v>
      </c>
    </row>
    <row r="345" spans="1:7" ht="45" customHeight="1" x14ac:dyDescent="0.25">
      <c r="A345" s="3" t="s">
        <v>1790</v>
      </c>
      <c r="B345" s="3" t="s">
        <v>5564</v>
      </c>
      <c r="C345" s="3" t="s">
        <v>102</v>
      </c>
      <c r="D345" s="3" t="s">
        <v>5212</v>
      </c>
      <c r="E345" s="3" t="s">
        <v>5213</v>
      </c>
      <c r="F345" s="3" t="s">
        <v>94</v>
      </c>
      <c r="G345" s="3" t="s">
        <v>2445</v>
      </c>
    </row>
    <row r="346" spans="1:7" ht="45" customHeight="1" x14ac:dyDescent="0.25">
      <c r="A346" s="3" t="s">
        <v>1793</v>
      </c>
      <c r="B346" s="3" t="s">
        <v>5565</v>
      </c>
      <c r="C346" s="3" t="s">
        <v>225</v>
      </c>
      <c r="D346" s="3" t="s">
        <v>5118</v>
      </c>
      <c r="E346" s="3" t="s">
        <v>5119</v>
      </c>
      <c r="F346" s="3" t="s">
        <v>94</v>
      </c>
      <c r="G346" s="3" t="s">
        <v>2445</v>
      </c>
    </row>
    <row r="347" spans="1:7" ht="45" customHeight="1" x14ac:dyDescent="0.25">
      <c r="A347" s="3" t="s">
        <v>1797</v>
      </c>
      <c r="B347" s="3" t="s">
        <v>5566</v>
      </c>
      <c r="C347" s="3" t="s">
        <v>153</v>
      </c>
      <c r="D347" s="3" t="s">
        <v>5469</v>
      </c>
      <c r="E347" s="3" t="s">
        <v>5470</v>
      </c>
      <c r="F347" s="3" t="s">
        <v>94</v>
      </c>
      <c r="G347" s="3" t="s">
        <v>2445</v>
      </c>
    </row>
    <row r="348" spans="1:7" ht="45" customHeight="1" x14ac:dyDescent="0.25">
      <c r="A348" s="3" t="s">
        <v>1800</v>
      </c>
      <c r="B348" s="3" t="s">
        <v>5567</v>
      </c>
      <c r="C348" s="3" t="s">
        <v>225</v>
      </c>
      <c r="D348" s="3" t="s">
        <v>5118</v>
      </c>
      <c r="E348" s="3" t="s">
        <v>5568</v>
      </c>
      <c r="F348" s="3" t="s">
        <v>94</v>
      </c>
      <c r="G348" s="3" t="s">
        <v>2445</v>
      </c>
    </row>
    <row r="349" spans="1:7" ht="45" customHeight="1" x14ac:dyDescent="0.25">
      <c r="A349" s="3" t="s">
        <v>1803</v>
      </c>
      <c r="B349" s="3" t="s">
        <v>5569</v>
      </c>
      <c r="C349" s="3" t="s">
        <v>225</v>
      </c>
      <c r="D349" s="3" t="s">
        <v>5118</v>
      </c>
      <c r="E349" s="3" t="s">
        <v>5119</v>
      </c>
      <c r="F349" s="3" t="s">
        <v>94</v>
      </c>
      <c r="G349" s="3" t="s">
        <v>2445</v>
      </c>
    </row>
    <row r="350" spans="1:7" ht="45" customHeight="1" x14ac:dyDescent="0.25">
      <c r="A350" s="3" t="s">
        <v>1807</v>
      </c>
      <c r="B350" s="3" t="s">
        <v>5570</v>
      </c>
      <c r="C350" s="3" t="s">
        <v>135</v>
      </c>
      <c r="D350" s="3" t="s">
        <v>5131</v>
      </c>
      <c r="E350" s="3" t="s">
        <v>5173</v>
      </c>
      <c r="F350" s="3" t="s">
        <v>94</v>
      </c>
      <c r="G350" s="3" t="s">
        <v>2445</v>
      </c>
    </row>
    <row r="351" spans="1:7" ht="45" customHeight="1" x14ac:dyDescent="0.25">
      <c r="A351" s="3" t="s">
        <v>1813</v>
      </c>
      <c r="B351" s="3" t="s">
        <v>5571</v>
      </c>
      <c r="C351" s="3" t="s">
        <v>225</v>
      </c>
      <c r="D351" s="3" t="s">
        <v>5118</v>
      </c>
      <c r="E351" s="3" t="s">
        <v>5119</v>
      </c>
      <c r="F351" s="3" t="s">
        <v>94</v>
      </c>
      <c r="G351" s="3" t="s">
        <v>2445</v>
      </c>
    </row>
    <row r="352" spans="1:7" ht="45" customHeight="1" x14ac:dyDescent="0.25">
      <c r="A352" s="3" t="s">
        <v>1816</v>
      </c>
      <c r="B352" s="3" t="s">
        <v>5572</v>
      </c>
      <c r="C352" s="3" t="s">
        <v>198</v>
      </c>
      <c r="D352" s="3" t="s">
        <v>5170</v>
      </c>
      <c r="E352" s="3" t="s">
        <v>5171</v>
      </c>
      <c r="F352" s="3" t="s">
        <v>94</v>
      </c>
      <c r="G352" s="3" t="s">
        <v>2445</v>
      </c>
    </row>
    <row r="353" spans="1:7" ht="45" customHeight="1" x14ac:dyDescent="0.25">
      <c r="A353" s="3" t="s">
        <v>1819</v>
      </c>
      <c r="B353" s="3" t="s">
        <v>5573</v>
      </c>
      <c r="C353" s="3" t="s">
        <v>383</v>
      </c>
      <c r="D353" s="3" t="s">
        <v>5268</v>
      </c>
      <c r="E353" s="3" t="s">
        <v>5269</v>
      </c>
      <c r="F353" s="3" t="s">
        <v>94</v>
      </c>
      <c r="G353" s="3" t="s">
        <v>2445</v>
      </c>
    </row>
    <row r="354" spans="1:7" ht="45" customHeight="1" x14ac:dyDescent="0.25">
      <c r="A354" s="3" t="s">
        <v>1823</v>
      </c>
      <c r="B354" s="3" t="s">
        <v>5574</v>
      </c>
      <c r="C354" s="3" t="s">
        <v>225</v>
      </c>
      <c r="D354" s="3" t="s">
        <v>5118</v>
      </c>
      <c r="E354" s="3" t="s">
        <v>5119</v>
      </c>
      <c r="F354" s="3" t="s">
        <v>94</v>
      </c>
      <c r="G354" s="3" t="s">
        <v>2445</v>
      </c>
    </row>
    <row r="355" spans="1:7" ht="45" customHeight="1" x14ac:dyDescent="0.25">
      <c r="A355" s="3" t="s">
        <v>1827</v>
      </c>
      <c r="B355" s="3" t="s">
        <v>5575</v>
      </c>
      <c r="C355" s="3" t="s">
        <v>518</v>
      </c>
      <c r="D355" s="3" t="s">
        <v>5131</v>
      </c>
      <c r="E355" s="3" t="s">
        <v>5173</v>
      </c>
      <c r="F355" s="3" t="s">
        <v>94</v>
      </c>
      <c r="G355" s="3" t="s">
        <v>2445</v>
      </c>
    </row>
    <row r="356" spans="1:7" ht="45" customHeight="1" x14ac:dyDescent="0.25">
      <c r="A356" s="3" t="s">
        <v>1832</v>
      </c>
      <c r="B356" s="3" t="s">
        <v>5576</v>
      </c>
      <c r="C356" s="3" t="s">
        <v>518</v>
      </c>
      <c r="D356" s="3" t="s">
        <v>5131</v>
      </c>
      <c r="E356" s="3" t="s">
        <v>5173</v>
      </c>
      <c r="F356" s="3" t="s">
        <v>94</v>
      </c>
      <c r="G356" s="3" t="s">
        <v>2445</v>
      </c>
    </row>
    <row r="357" spans="1:7" ht="45" customHeight="1" x14ac:dyDescent="0.25">
      <c r="A357" s="3" t="s">
        <v>1835</v>
      </c>
      <c r="B357" s="3" t="s">
        <v>5577</v>
      </c>
      <c r="C357" s="3" t="s">
        <v>198</v>
      </c>
      <c r="D357" s="3" t="s">
        <v>5170</v>
      </c>
      <c r="E357" s="3" t="s">
        <v>5171</v>
      </c>
      <c r="F357" s="3" t="s">
        <v>94</v>
      </c>
      <c r="G357" s="3" t="s">
        <v>2445</v>
      </c>
    </row>
    <row r="358" spans="1:7" ht="45" customHeight="1" x14ac:dyDescent="0.25">
      <c r="A358" s="3" t="s">
        <v>1839</v>
      </c>
      <c r="B358" s="3" t="s">
        <v>5578</v>
      </c>
      <c r="C358" s="3" t="s">
        <v>102</v>
      </c>
      <c r="D358" s="3" t="s">
        <v>5134</v>
      </c>
      <c r="E358" s="3" t="s">
        <v>5135</v>
      </c>
      <c r="F358" s="3" t="s">
        <v>94</v>
      </c>
      <c r="G358" s="3" t="s">
        <v>2445</v>
      </c>
    </row>
    <row r="359" spans="1:7" ht="45" customHeight="1" x14ac:dyDescent="0.25">
      <c r="A359" s="3" t="s">
        <v>1844</v>
      </c>
      <c r="B359" s="3" t="s">
        <v>5579</v>
      </c>
      <c r="C359" s="3" t="s">
        <v>448</v>
      </c>
      <c r="D359" s="3" t="s">
        <v>5185</v>
      </c>
      <c r="E359" s="3" t="s">
        <v>5186</v>
      </c>
      <c r="F359" s="3" t="s">
        <v>94</v>
      </c>
      <c r="G359" s="3" t="s">
        <v>2445</v>
      </c>
    </row>
    <row r="360" spans="1:7" ht="45" customHeight="1" x14ac:dyDescent="0.25">
      <c r="A360" s="3" t="s">
        <v>1848</v>
      </c>
      <c r="B360" s="3" t="s">
        <v>5580</v>
      </c>
      <c r="C360" s="3" t="s">
        <v>86</v>
      </c>
      <c r="D360" s="3" t="s">
        <v>207</v>
      </c>
      <c r="E360" s="3" t="s">
        <v>207</v>
      </c>
      <c r="F360" s="3" t="s">
        <v>94</v>
      </c>
      <c r="G360" s="3" t="s">
        <v>2445</v>
      </c>
    </row>
    <row r="361" spans="1:7" ht="45" customHeight="1" x14ac:dyDescent="0.25">
      <c r="A361" s="3" t="s">
        <v>1852</v>
      </c>
      <c r="B361" s="3" t="s">
        <v>5581</v>
      </c>
      <c r="C361" s="3" t="s">
        <v>365</v>
      </c>
      <c r="D361" s="3" t="s">
        <v>5365</v>
      </c>
      <c r="E361" s="3" t="s">
        <v>5366</v>
      </c>
      <c r="F361" s="3" t="s">
        <v>94</v>
      </c>
      <c r="G361" s="3" t="s">
        <v>2445</v>
      </c>
    </row>
    <row r="362" spans="1:7" ht="45" customHeight="1" x14ac:dyDescent="0.25">
      <c r="A362" s="3" t="s">
        <v>1855</v>
      </c>
      <c r="B362" s="3" t="s">
        <v>5582</v>
      </c>
      <c r="C362" s="3" t="s">
        <v>518</v>
      </c>
      <c r="D362" s="3" t="s">
        <v>5082</v>
      </c>
      <c r="E362" s="3" t="s">
        <v>5583</v>
      </c>
      <c r="F362" s="3" t="s">
        <v>94</v>
      </c>
      <c r="G362" s="3" t="s">
        <v>2445</v>
      </c>
    </row>
    <row r="363" spans="1:7" ht="45" customHeight="1" x14ac:dyDescent="0.25">
      <c r="A363" s="3" t="s">
        <v>1859</v>
      </c>
      <c r="B363" s="3" t="s">
        <v>5584</v>
      </c>
      <c r="C363" s="3" t="s">
        <v>448</v>
      </c>
      <c r="D363" s="3" t="s">
        <v>207</v>
      </c>
      <c r="E363" s="3" t="s">
        <v>207</v>
      </c>
      <c r="F363" s="3" t="s">
        <v>94</v>
      </c>
      <c r="G363" s="3" t="s">
        <v>2445</v>
      </c>
    </row>
    <row r="364" spans="1:7" ht="45" customHeight="1" x14ac:dyDescent="0.25">
      <c r="A364" s="3" t="s">
        <v>1864</v>
      </c>
      <c r="B364" s="3" t="s">
        <v>5585</v>
      </c>
      <c r="C364" s="3" t="s">
        <v>86</v>
      </c>
      <c r="D364" s="3" t="s">
        <v>5099</v>
      </c>
      <c r="E364" s="3" t="s">
        <v>5586</v>
      </c>
      <c r="F364" s="3" t="s">
        <v>94</v>
      </c>
      <c r="G364" s="3" t="s">
        <v>2445</v>
      </c>
    </row>
    <row r="365" spans="1:7" ht="45" customHeight="1" x14ac:dyDescent="0.25">
      <c r="A365" s="3" t="s">
        <v>1869</v>
      </c>
      <c r="B365" s="3" t="s">
        <v>5587</v>
      </c>
      <c r="C365" s="3" t="s">
        <v>518</v>
      </c>
      <c r="D365" s="3" t="s">
        <v>5212</v>
      </c>
      <c r="E365" s="3" t="s">
        <v>5213</v>
      </c>
      <c r="F365" s="3" t="s">
        <v>94</v>
      </c>
      <c r="G365" s="3" t="s">
        <v>2445</v>
      </c>
    </row>
    <row r="366" spans="1:7" ht="45" customHeight="1" x14ac:dyDescent="0.25">
      <c r="A366" s="3" t="s">
        <v>1872</v>
      </c>
      <c r="B366" s="3" t="s">
        <v>5588</v>
      </c>
      <c r="C366" s="3" t="s">
        <v>153</v>
      </c>
      <c r="D366" s="3" t="s">
        <v>5113</v>
      </c>
      <c r="E366" s="3" t="s">
        <v>5114</v>
      </c>
      <c r="F366" s="3" t="s">
        <v>94</v>
      </c>
      <c r="G366" s="3" t="s">
        <v>2445</v>
      </c>
    </row>
    <row r="367" spans="1:7" ht="45" customHeight="1" x14ac:dyDescent="0.25">
      <c r="A367" s="3" t="s">
        <v>1877</v>
      </c>
      <c r="B367" s="3" t="s">
        <v>5589</v>
      </c>
      <c r="C367" s="3" t="s">
        <v>86</v>
      </c>
      <c r="D367" s="3" t="s">
        <v>5089</v>
      </c>
      <c r="E367" s="3" t="s">
        <v>5090</v>
      </c>
      <c r="F367" s="3" t="s">
        <v>94</v>
      </c>
      <c r="G367" s="3" t="s">
        <v>2445</v>
      </c>
    </row>
    <row r="368" spans="1:7" ht="45" customHeight="1" x14ac:dyDescent="0.25">
      <c r="A368" s="3" t="s">
        <v>1880</v>
      </c>
      <c r="B368" s="3" t="s">
        <v>5590</v>
      </c>
      <c r="C368" s="3" t="s">
        <v>86</v>
      </c>
      <c r="D368" s="3" t="s">
        <v>5089</v>
      </c>
      <c r="E368" s="3" t="s">
        <v>5090</v>
      </c>
      <c r="F368" s="3" t="s">
        <v>94</v>
      </c>
      <c r="G368" s="3" t="s">
        <v>2445</v>
      </c>
    </row>
    <row r="369" spans="1:7" ht="45" customHeight="1" x14ac:dyDescent="0.25">
      <c r="A369" s="3" t="s">
        <v>1884</v>
      </c>
      <c r="B369" s="3" t="s">
        <v>5591</v>
      </c>
      <c r="C369" s="3" t="s">
        <v>86</v>
      </c>
      <c r="D369" s="3" t="s">
        <v>5089</v>
      </c>
      <c r="E369" s="3" t="s">
        <v>5090</v>
      </c>
      <c r="F369" s="3" t="s">
        <v>94</v>
      </c>
      <c r="G369" s="3" t="s">
        <v>2445</v>
      </c>
    </row>
    <row r="370" spans="1:7" ht="45" customHeight="1" x14ac:dyDescent="0.25">
      <c r="A370" s="3" t="s">
        <v>1887</v>
      </c>
      <c r="B370" s="3" t="s">
        <v>5592</v>
      </c>
      <c r="C370" s="3" t="s">
        <v>153</v>
      </c>
      <c r="D370" s="3" t="s">
        <v>207</v>
      </c>
      <c r="E370" s="3" t="s">
        <v>207</v>
      </c>
      <c r="F370" s="3" t="s">
        <v>94</v>
      </c>
      <c r="G370" s="3" t="s">
        <v>2445</v>
      </c>
    </row>
    <row r="371" spans="1:7" ht="45" customHeight="1" x14ac:dyDescent="0.25">
      <c r="A371" s="3" t="s">
        <v>1890</v>
      </c>
      <c r="B371" s="3" t="s">
        <v>5593</v>
      </c>
      <c r="C371" s="3" t="s">
        <v>365</v>
      </c>
      <c r="D371" s="3" t="s">
        <v>5161</v>
      </c>
      <c r="E371" s="3" t="s">
        <v>5162</v>
      </c>
      <c r="F371" s="3" t="s">
        <v>94</v>
      </c>
      <c r="G371" s="3" t="s">
        <v>2445</v>
      </c>
    </row>
    <row r="372" spans="1:7" ht="45" customHeight="1" x14ac:dyDescent="0.25">
      <c r="A372" s="3" t="s">
        <v>1896</v>
      </c>
      <c r="B372" s="3" t="s">
        <v>5594</v>
      </c>
      <c r="C372" s="3" t="s">
        <v>365</v>
      </c>
      <c r="D372" s="3" t="s">
        <v>5161</v>
      </c>
      <c r="E372" s="3" t="s">
        <v>5162</v>
      </c>
      <c r="F372" s="3" t="s">
        <v>94</v>
      </c>
      <c r="G372" s="3" t="s">
        <v>2445</v>
      </c>
    </row>
    <row r="373" spans="1:7" ht="45" customHeight="1" x14ac:dyDescent="0.25">
      <c r="A373" s="3" t="s">
        <v>1901</v>
      </c>
      <c r="B373" s="3" t="s">
        <v>5595</v>
      </c>
      <c r="C373" s="3" t="s">
        <v>383</v>
      </c>
      <c r="D373" s="3" t="s">
        <v>5113</v>
      </c>
      <c r="E373" s="3" t="s">
        <v>5114</v>
      </c>
      <c r="F373" s="3" t="s">
        <v>94</v>
      </c>
      <c r="G373" s="3" t="s">
        <v>2445</v>
      </c>
    </row>
    <row r="374" spans="1:7" ht="45" customHeight="1" x14ac:dyDescent="0.25">
      <c r="A374" s="3" t="s">
        <v>1904</v>
      </c>
      <c r="B374" s="3" t="s">
        <v>5596</v>
      </c>
      <c r="C374" s="3" t="s">
        <v>225</v>
      </c>
      <c r="D374" s="3" t="s">
        <v>5235</v>
      </c>
      <c r="E374" s="3" t="s">
        <v>5236</v>
      </c>
      <c r="F374" s="3" t="s">
        <v>94</v>
      </c>
      <c r="G374" s="3" t="s">
        <v>2445</v>
      </c>
    </row>
    <row r="375" spans="1:7" ht="45" customHeight="1" x14ac:dyDescent="0.25">
      <c r="A375" s="3" t="s">
        <v>1908</v>
      </c>
      <c r="B375" s="3" t="s">
        <v>5597</v>
      </c>
      <c r="C375" s="3" t="s">
        <v>225</v>
      </c>
      <c r="D375" s="3" t="s">
        <v>5118</v>
      </c>
      <c r="E375" s="3" t="s">
        <v>5119</v>
      </c>
      <c r="F375" s="3" t="s">
        <v>94</v>
      </c>
      <c r="G375" s="3" t="s">
        <v>2445</v>
      </c>
    </row>
    <row r="376" spans="1:7" ht="45" customHeight="1" x14ac:dyDescent="0.25">
      <c r="A376" s="3" t="s">
        <v>1911</v>
      </c>
      <c r="B376" s="3" t="s">
        <v>5598</v>
      </c>
      <c r="C376" s="3" t="s">
        <v>153</v>
      </c>
      <c r="D376" s="3" t="s">
        <v>5599</v>
      </c>
      <c r="E376" s="3" t="s">
        <v>5600</v>
      </c>
      <c r="F376" s="3" t="s">
        <v>94</v>
      </c>
      <c r="G376" s="3" t="s">
        <v>2445</v>
      </c>
    </row>
    <row r="377" spans="1:7" ht="45" customHeight="1" x14ac:dyDescent="0.25">
      <c r="A377" s="3" t="s">
        <v>1916</v>
      </c>
      <c r="B377" s="3" t="s">
        <v>5601</v>
      </c>
      <c r="C377" s="3" t="s">
        <v>119</v>
      </c>
      <c r="D377" s="3" t="s">
        <v>5086</v>
      </c>
      <c r="E377" s="3" t="s">
        <v>5087</v>
      </c>
      <c r="F377" s="3" t="s">
        <v>94</v>
      </c>
      <c r="G377" s="3" t="s">
        <v>2445</v>
      </c>
    </row>
    <row r="378" spans="1:7" ht="45" customHeight="1" x14ac:dyDescent="0.25">
      <c r="A378" s="3" t="s">
        <v>1921</v>
      </c>
      <c r="B378" s="3" t="s">
        <v>5602</v>
      </c>
      <c r="C378" s="3" t="s">
        <v>102</v>
      </c>
      <c r="D378" s="3" t="s">
        <v>5351</v>
      </c>
      <c r="E378" s="3" t="s">
        <v>5352</v>
      </c>
      <c r="F378" s="3" t="s">
        <v>94</v>
      </c>
      <c r="G378" s="3" t="s">
        <v>2445</v>
      </c>
    </row>
    <row r="379" spans="1:7" ht="45" customHeight="1" x14ac:dyDescent="0.25">
      <c r="A379" s="3" t="s">
        <v>1924</v>
      </c>
      <c r="B379" s="3" t="s">
        <v>5603</v>
      </c>
      <c r="C379" s="3" t="s">
        <v>225</v>
      </c>
      <c r="D379" s="3" t="s">
        <v>5118</v>
      </c>
      <c r="E379" s="3" t="s">
        <v>5119</v>
      </c>
      <c r="F379" s="3" t="s">
        <v>94</v>
      </c>
      <c r="G379" s="3" t="s">
        <v>2445</v>
      </c>
    </row>
    <row r="380" spans="1:7" ht="45" customHeight="1" x14ac:dyDescent="0.25">
      <c r="A380" s="3" t="s">
        <v>1928</v>
      </c>
      <c r="B380" s="3" t="s">
        <v>5604</v>
      </c>
      <c r="C380" s="3" t="s">
        <v>225</v>
      </c>
      <c r="D380" s="3" t="s">
        <v>5118</v>
      </c>
      <c r="E380" s="3" t="s">
        <v>5119</v>
      </c>
      <c r="F380" s="3" t="s">
        <v>94</v>
      </c>
      <c r="G380" s="3" t="s">
        <v>2445</v>
      </c>
    </row>
    <row r="381" spans="1:7" ht="45" customHeight="1" x14ac:dyDescent="0.25">
      <c r="A381" s="3" t="s">
        <v>1935</v>
      </c>
      <c r="B381" s="3" t="s">
        <v>5605</v>
      </c>
      <c r="C381" s="3" t="s">
        <v>153</v>
      </c>
      <c r="D381" s="3" t="s">
        <v>5606</v>
      </c>
      <c r="E381" s="3" t="s">
        <v>5607</v>
      </c>
      <c r="F381" s="3" t="s">
        <v>94</v>
      </c>
      <c r="G381" s="3" t="s">
        <v>2445</v>
      </c>
    </row>
    <row r="382" spans="1:7" ht="45" customHeight="1" x14ac:dyDescent="0.25">
      <c r="A382" s="3" t="s">
        <v>1939</v>
      </c>
      <c r="B382" s="3" t="s">
        <v>5608</v>
      </c>
      <c r="C382" s="3" t="s">
        <v>225</v>
      </c>
      <c r="D382" s="3" t="s">
        <v>5118</v>
      </c>
      <c r="E382" s="3" t="s">
        <v>5609</v>
      </c>
      <c r="F382" s="3" t="s">
        <v>94</v>
      </c>
      <c r="G382" s="3" t="s">
        <v>2445</v>
      </c>
    </row>
    <row r="383" spans="1:7" ht="45" customHeight="1" x14ac:dyDescent="0.25">
      <c r="A383" s="3" t="s">
        <v>1942</v>
      </c>
      <c r="B383" s="3" t="s">
        <v>5610</v>
      </c>
      <c r="C383" s="3" t="s">
        <v>153</v>
      </c>
      <c r="D383" s="3" t="s">
        <v>5268</v>
      </c>
      <c r="E383" s="3" t="s">
        <v>5269</v>
      </c>
      <c r="F383" s="3" t="s">
        <v>94</v>
      </c>
      <c r="G383" s="3" t="s">
        <v>2445</v>
      </c>
    </row>
    <row r="384" spans="1:7" ht="45" customHeight="1" x14ac:dyDescent="0.25">
      <c r="A384" s="3" t="s">
        <v>1947</v>
      </c>
      <c r="B384" s="3" t="s">
        <v>5611</v>
      </c>
      <c r="C384" s="3" t="s">
        <v>86</v>
      </c>
      <c r="D384" s="3" t="s">
        <v>5612</v>
      </c>
      <c r="E384" s="3" t="s">
        <v>5613</v>
      </c>
      <c r="F384" s="3" t="s">
        <v>94</v>
      </c>
      <c r="G384" s="3" t="s">
        <v>2445</v>
      </c>
    </row>
    <row r="385" spans="1:7" ht="45" customHeight="1" x14ac:dyDescent="0.25">
      <c r="A385" s="3" t="s">
        <v>1950</v>
      </c>
      <c r="B385" s="3" t="s">
        <v>5614</v>
      </c>
      <c r="C385" s="3" t="s">
        <v>86</v>
      </c>
      <c r="D385" s="3" t="s">
        <v>5106</v>
      </c>
      <c r="E385" s="3" t="s">
        <v>5116</v>
      </c>
      <c r="F385" s="3" t="s">
        <v>94</v>
      </c>
      <c r="G385" s="3" t="s">
        <v>2445</v>
      </c>
    </row>
    <row r="386" spans="1:7" ht="45" customHeight="1" x14ac:dyDescent="0.25">
      <c r="A386" s="3" t="s">
        <v>1954</v>
      </c>
      <c r="B386" s="3" t="s">
        <v>5615</v>
      </c>
      <c r="C386" s="3" t="s">
        <v>365</v>
      </c>
      <c r="D386" s="3" t="s">
        <v>5365</v>
      </c>
      <c r="E386" s="3" t="s">
        <v>5366</v>
      </c>
      <c r="F386" s="3" t="s">
        <v>94</v>
      </c>
      <c r="G386" s="3" t="s">
        <v>2445</v>
      </c>
    </row>
    <row r="387" spans="1:7" ht="45" customHeight="1" x14ac:dyDescent="0.25">
      <c r="A387" s="3" t="s">
        <v>1959</v>
      </c>
      <c r="B387" s="3" t="s">
        <v>5616</v>
      </c>
      <c r="C387" s="3" t="s">
        <v>225</v>
      </c>
      <c r="D387" s="3" t="s">
        <v>5617</v>
      </c>
      <c r="E387" s="3" t="s">
        <v>5618</v>
      </c>
      <c r="F387" s="3" t="s">
        <v>94</v>
      </c>
      <c r="G387" s="3" t="s">
        <v>2445</v>
      </c>
    </row>
    <row r="388" spans="1:7" ht="45" customHeight="1" x14ac:dyDescent="0.25">
      <c r="A388" s="3" t="s">
        <v>1963</v>
      </c>
      <c r="B388" s="3" t="s">
        <v>5619</v>
      </c>
      <c r="C388" s="3" t="s">
        <v>225</v>
      </c>
      <c r="D388" s="3" t="s">
        <v>5617</v>
      </c>
      <c r="E388" s="3" t="s">
        <v>5618</v>
      </c>
      <c r="F388" s="3" t="s">
        <v>94</v>
      </c>
      <c r="G388" s="3" t="s">
        <v>2445</v>
      </c>
    </row>
    <row r="389" spans="1:7" ht="45" customHeight="1" x14ac:dyDescent="0.25">
      <c r="A389" s="3" t="s">
        <v>1965</v>
      </c>
      <c r="B389" s="3" t="s">
        <v>5620</v>
      </c>
      <c r="C389" s="3" t="s">
        <v>225</v>
      </c>
      <c r="D389" s="3" t="s">
        <v>5235</v>
      </c>
      <c r="E389" s="3" t="s">
        <v>5236</v>
      </c>
      <c r="F389" s="3" t="s">
        <v>94</v>
      </c>
      <c r="G389" s="3" t="s">
        <v>2445</v>
      </c>
    </row>
    <row r="390" spans="1:7" ht="45" customHeight="1" x14ac:dyDescent="0.25">
      <c r="A390" s="3" t="s">
        <v>1970</v>
      </c>
      <c r="B390" s="3" t="s">
        <v>5621</v>
      </c>
      <c r="C390" s="3" t="s">
        <v>198</v>
      </c>
      <c r="D390" s="3" t="s">
        <v>5110</v>
      </c>
      <c r="E390" s="3" t="s">
        <v>5087</v>
      </c>
      <c r="F390" s="3" t="s">
        <v>94</v>
      </c>
      <c r="G390" s="3" t="s">
        <v>2445</v>
      </c>
    </row>
    <row r="391" spans="1:7" ht="45" customHeight="1" x14ac:dyDescent="0.25">
      <c r="A391" s="3" t="s">
        <v>1973</v>
      </c>
      <c r="B391" s="3" t="s">
        <v>5622</v>
      </c>
      <c r="C391" s="3" t="s">
        <v>153</v>
      </c>
      <c r="D391" s="3" t="s">
        <v>5113</v>
      </c>
      <c r="E391" s="3" t="s">
        <v>5114</v>
      </c>
      <c r="F391" s="3" t="s">
        <v>94</v>
      </c>
      <c r="G391" s="3" t="s">
        <v>2445</v>
      </c>
    </row>
    <row r="392" spans="1:7" ht="45" customHeight="1" x14ac:dyDescent="0.25">
      <c r="A392" s="3" t="s">
        <v>1976</v>
      </c>
      <c r="B392" s="3" t="s">
        <v>5623</v>
      </c>
      <c r="C392" s="3" t="s">
        <v>153</v>
      </c>
      <c r="D392" s="3" t="s">
        <v>207</v>
      </c>
      <c r="E392" s="3" t="s">
        <v>207</v>
      </c>
      <c r="F392" s="3" t="s">
        <v>94</v>
      </c>
      <c r="G392" s="3" t="s">
        <v>2445</v>
      </c>
    </row>
    <row r="393" spans="1:7" ht="45" customHeight="1" x14ac:dyDescent="0.25">
      <c r="A393" s="3" t="s">
        <v>1981</v>
      </c>
      <c r="B393" s="3" t="s">
        <v>5624</v>
      </c>
      <c r="C393" s="3" t="s">
        <v>102</v>
      </c>
      <c r="D393" s="3" t="s">
        <v>5082</v>
      </c>
      <c r="E393" s="3" t="s">
        <v>5083</v>
      </c>
      <c r="F393" s="3" t="s">
        <v>94</v>
      </c>
      <c r="G393" s="3" t="s">
        <v>2445</v>
      </c>
    </row>
    <row r="394" spans="1:7" ht="45" customHeight="1" x14ac:dyDescent="0.25">
      <c r="A394" s="3" t="s">
        <v>1985</v>
      </c>
      <c r="B394" s="3" t="s">
        <v>5625</v>
      </c>
      <c r="C394" s="3" t="s">
        <v>153</v>
      </c>
      <c r="D394" s="3" t="s">
        <v>5096</v>
      </c>
      <c r="E394" s="3" t="s">
        <v>5097</v>
      </c>
      <c r="F394" s="3" t="s">
        <v>94</v>
      </c>
      <c r="G394" s="3" t="s">
        <v>2445</v>
      </c>
    </row>
    <row r="395" spans="1:7" ht="45" customHeight="1" x14ac:dyDescent="0.25">
      <c r="A395" s="3" t="s">
        <v>1990</v>
      </c>
      <c r="B395" s="3" t="s">
        <v>5626</v>
      </c>
      <c r="C395" s="3" t="s">
        <v>86</v>
      </c>
      <c r="D395" s="3" t="s">
        <v>5627</v>
      </c>
      <c r="E395" s="3" t="s">
        <v>5628</v>
      </c>
      <c r="F395" s="3" t="s">
        <v>94</v>
      </c>
      <c r="G395" s="3" t="s">
        <v>2445</v>
      </c>
    </row>
    <row r="396" spans="1:7" ht="45" customHeight="1" x14ac:dyDescent="0.25">
      <c r="A396" s="3" t="s">
        <v>1993</v>
      </c>
      <c r="B396" s="3" t="s">
        <v>5629</v>
      </c>
      <c r="C396" s="3" t="s">
        <v>153</v>
      </c>
      <c r="D396" s="3" t="s">
        <v>5096</v>
      </c>
      <c r="E396" s="3" t="s">
        <v>5097</v>
      </c>
      <c r="F396" s="3" t="s">
        <v>94</v>
      </c>
      <c r="G396" s="3" t="s">
        <v>2445</v>
      </c>
    </row>
    <row r="397" spans="1:7" ht="45" customHeight="1" x14ac:dyDescent="0.25">
      <c r="A397" s="3" t="s">
        <v>1996</v>
      </c>
      <c r="B397" s="3" t="s">
        <v>5630</v>
      </c>
      <c r="C397" s="3" t="s">
        <v>86</v>
      </c>
      <c r="D397" s="3" t="s">
        <v>5089</v>
      </c>
      <c r="E397" s="3" t="s">
        <v>5090</v>
      </c>
      <c r="F397" s="3" t="s">
        <v>94</v>
      </c>
      <c r="G397" s="3" t="s">
        <v>2445</v>
      </c>
    </row>
    <row r="398" spans="1:7" ht="45" customHeight="1" x14ac:dyDescent="0.25">
      <c r="A398" s="3" t="s">
        <v>1999</v>
      </c>
      <c r="B398" s="3" t="s">
        <v>5631</v>
      </c>
      <c r="C398" s="3" t="s">
        <v>153</v>
      </c>
      <c r="D398" s="3" t="s">
        <v>5113</v>
      </c>
      <c r="E398" s="3" t="s">
        <v>5114</v>
      </c>
      <c r="F398" s="3" t="s">
        <v>94</v>
      </c>
      <c r="G398" s="3" t="s">
        <v>2445</v>
      </c>
    </row>
    <row r="399" spans="1:7" ht="45" customHeight="1" x14ac:dyDescent="0.25">
      <c r="A399" s="3" t="s">
        <v>2002</v>
      </c>
      <c r="B399" s="3" t="s">
        <v>5632</v>
      </c>
      <c r="C399" s="3" t="s">
        <v>119</v>
      </c>
      <c r="D399" s="3" t="s">
        <v>5086</v>
      </c>
      <c r="E399" s="3" t="s">
        <v>5087</v>
      </c>
      <c r="F399" s="3" t="s">
        <v>94</v>
      </c>
      <c r="G399" s="3" t="s">
        <v>2445</v>
      </c>
    </row>
    <row r="400" spans="1:7" ht="45" customHeight="1" x14ac:dyDescent="0.25">
      <c r="A400" s="3" t="s">
        <v>2008</v>
      </c>
      <c r="B400" s="3" t="s">
        <v>5633</v>
      </c>
      <c r="C400" s="3" t="s">
        <v>153</v>
      </c>
      <c r="D400" s="3" t="s">
        <v>5113</v>
      </c>
      <c r="E400" s="3" t="s">
        <v>5114</v>
      </c>
      <c r="F400" s="3" t="s">
        <v>94</v>
      </c>
      <c r="G400" s="3" t="s">
        <v>2445</v>
      </c>
    </row>
    <row r="401" spans="1:7" ht="45" customHeight="1" x14ac:dyDescent="0.25">
      <c r="A401" s="3" t="s">
        <v>2014</v>
      </c>
      <c r="B401" s="3" t="s">
        <v>5634</v>
      </c>
      <c r="C401" s="3" t="s">
        <v>102</v>
      </c>
      <c r="D401" s="3" t="s">
        <v>5635</v>
      </c>
      <c r="E401" s="3" t="s">
        <v>5636</v>
      </c>
      <c r="F401" s="3" t="s">
        <v>94</v>
      </c>
      <c r="G401" s="3" t="s">
        <v>2445</v>
      </c>
    </row>
    <row r="402" spans="1:7" ht="45" customHeight="1" x14ac:dyDescent="0.25">
      <c r="A402" s="3" t="s">
        <v>2019</v>
      </c>
      <c r="B402" s="3" t="s">
        <v>5637</v>
      </c>
      <c r="C402" s="3" t="s">
        <v>501</v>
      </c>
      <c r="D402" s="3" t="s">
        <v>5158</v>
      </c>
      <c r="E402" s="3" t="s">
        <v>5159</v>
      </c>
      <c r="F402" s="3" t="s">
        <v>94</v>
      </c>
      <c r="G402" s="3" t="s">
        <v>2445</v>
      </c>
    </row>
    <row r="403" spans="1:7" ht="45" customHeight="1" x14ac:dyDescent="0.25">
      <c r="A403" s="3" t="s">
        <v>2025</v>
      </c>
      <c r="B403" s="3" t="s">
        <v>5638</v>
      </c>
      <c r="C403" s="3" t="s">
        <v>102</v>
      </c>
      <c r="D403" s="3" t="s">
        <v>207</v>
      </c>
      <c r="E403" s="3" t="s">
        <v>207</v>
      </c>
      <c r="F403" s="3" t="s">
        <v>94</v>
      </c>
      <c r="G403" s="3" t="s">
        <v>2445</v>
      </c>
    </row>
    <row r="404" spans="1:7" ht="45" customHeight="1" x14ac:dyDescent="0.25">
      <c r="A404" s="3" t="s">
        <v>2029</v>
      </c>
      <c r="B404" s="3" t="s">
        <v>5639</v>
      </c>
      <c r="C404" s="3" t="s">
        <v>111</v>
      </c>
      <c r="D404" s="3" t="s">
        <v>5212</v>
      </c>
      <c r="E404" s="3" t="s">
        <v>5213</v>
      </c>
      <c r="F404" s="3" t="s">
        <v>94</v>
      </c>
      <c r="G404" s="3" t="s">
        <v>2445</v>
      </c>
    </row>
    <row r="405" spans="1:7" ht="45" customHeight="1" x14ac:dyDescent="0.25">
      <c r="A405" s="3" t="s">
        <v>2032</v>
      </c>
      <c r="B405" s="3" t="s">
        <v>5640</v>
      </c>
      <c r="C405" s="3" t="s">
        <v>225</v>
      </c>
      <c r="D405" s="3" t="s">
        <v>207</v>
      </c>
      <c r="E405" s="3" t="s">
        <v>207</v>
      </c>
      <c r="F405" s="3" t="s">
        <v>94</v>
      </c>
      <c r="G405" s="3" t="s">
        <v>2445</v>
      </c>
    </row>
    <row r="406" spans="1:7" ht="45" customHeight="1" x14ac:dyDescent="0.25">
      <c r="A406" s="3" t="s">
        <v>2036</v>
      </c>
      <c r="B406" s="3" t="s">
        <v>5641</v>
      </c>
      <c r="C406" s="3" t="s">
        <v>86</v>
      </c>
      <c r="D406" s="3" t="s">
        <v>5106</v>
      </c>
      <c r="E406" s="3" t="s">
        <v>5116</v>
      </c>
      <c r="F406" s="3" t="s">
        <v>94</v>
      </c>
      <c r="G406" s="3" t="s">
        <v>2445</v>
      </c>
    </row>
    <row r="407" spans="1:7" ht="45" customHeight="1" x14ac:dyDescent="0.25">
      <c r="A407" s="3" t="s">
        <v>2040</v>
      </c>
      <c r="B407" s="3" t="s">
        <v>5642</v>
      </c>
      <c r="C407" s="3" t="s">
        <v>225</v>
      </c>
      <c r="D407" s="3" t="s">
        <v>5118</v>
      </c>
      <c r="E407" s="3" t="s">
        <v>5119</v>
      </c>
      <c r="F407" s="3" t="s">
        <v>94</v>
      </c>
      <c r="G407" s="3" t="s">
        <v>2445</v>
      </c>
    </row>
    <row r="408" spans="1:7" ht="45" customHeight="1" x14ac:dyDescent="0.25">
      <c r="A408" s="3" t="s">
        <v>2045</v>
      </c>
      <c r="B408" s="3" t="s">
        <v>5643</v>
      </c>
      <c r="C408" s="3" t="s">
        <v>153</v>
      </c>
      <c r="D408" s="3" t="s">
        <v>5268</v>
      </c>
      <c r="E408" s="3" t="s">
        <v>5644</v>
      </c>
      <c r="F408" s="3" t="s">
        <v>94</v>
      </c>
      <c r="G408" s="3" t="s">
        <v>2445</v>
      </c>
    </row>
    <row r="409" spans="1:7" ht="45" customHeight="1" x14ac:dyDescent="0.25">
      <c r="A409" s="3" t="s">
        <v>2049</v>
      </c>
      <c r="B409" s="3" t="s">
        <v>5645</v>
      </c>
      <c r="C409" s="3" t="s">
        <v>86</v>
      </c>
      <c r="D409" s="3" t="s">
        <v>5106</v>
      </c>
      <c r="E409" s="3" t="s">
        <v>5116</v>
      </c>
      <c r="F409" s="3" t="s">
        <v>94</v>
      </c>
      <c r="G409" s="3" t="s">
        <v>2445</v>
      </c>
    </row>
    <row r="410" spans="1:7" ht="45" customHeight="1" x14ac:dyDescent="0.25">
      <c r="A410" s="3" t="s">
        <v>2052</v>
      </c>
      <c r="B410" s="3" t="s">
        <v>5646</v>
      </c>
      <c r="C410" s="3" t="s">
        <v>153</v>
      </c>
      <c r="D410" s="3" t="s">
        <v>5268</v>
      </c>
      <c r="E410" s="3" t="s">
        <v>5269</v>
      </c>
      <c r="F410" s="3" t="s">
        <v>94</v>
      </c>
      <c r="G410" s="3" t="s">
        <v>2445</v>
      </c>
    </row>
    <row r="411" spans="1:7" ht="45" customHeight="1" x14ac:dyDescent="0.25">
      <c r="A411" s="3" t="s">
        <v>2056</v>
      </c>
      <c r="B411" s="3" t="s">
        <v>5647</v>
      </c>
      <c r="C411" s="3" t="s">
        <v>225</v>
      </c>
      <c r="D411" s="3" t="s">
        <v>5118</v>
      </c>
      <c r="E411" s="3" t="s">
        <v>5648</v>
      </c>
      <c r="F411" s="3" t="s">
        <v>94</v>
      </c>
      <c r="G411" s="3" t="s">
        <v>2445</v>
      </c>
    </row>
    <row r="412" spans="1:7" ht="45" customHeight="1" x14ac:dyDescent="0.25">
      <c r="A412" s="3" t="s">
        <v>2060</v>
      </c>
      <c r="B412" s="3" t="s">
        <v>5649</v>
      </c>
      <c r="C412" s="3" t="s">
        <v>225</v>
      </c>
      <c r="D412" s="3" t="s">
        <v>5118</v>
      </c>
      <c r="E412" s="3" t="s">
        <v>5119</v>
      </c>
      <c r="F412" s="3" t="s">
        <v>94</v>
      </c>
      <c r="G412" s="3" t="s">
        <v>2445</v>
      </c>
    </row>
    <row r="413" spans="1:7" ht="45" customHeight="1" x14ac:dyDescent="0.25">
      <c r="A413" s="3" t="s">
        <v>2065</v>
      </c>
      <c r="B413" s="3" t="s">
        <v>5650</v>
      </c>
      <c r="C413" s="3" t="s">
        <v>225</v>
      </c>
      <c r="D413" s="3" t="s">
        <v>5235</v>
      </c>
      <c r="E413" s="3" t="s">
        <v>5236</v>
      </c>
      <c r="F413" s="3" t="s">
        <v>94</v>
      </c>
      <c r="G413" s="3" t="s">
        <v>2445</v>
      </c>
    </row>
    <row r="414" spans="1:7" ht="45" customHeight="1" x14ac:dyDescent="0.25">
      <c r="A414" s="3" t="s">
        <v>2069</v>
      </c>
      <c r="B414" s="3" t="s">
        <v>5651</v>
      </c>
      <c r="C414" s="3" t="s">
        <v>365</v>
      </c>
      <c r="D414" s="3" t="s">
        <v>5365</v>
      </c>
      <c r="E414" s="3" t="s">
        <v>5366</v>
      </c>
      <c r="F414" s="3" t="s">
        <v>94</v>
      </c>
      <c r="G414" s="3" t="s">
        <v>2445</v>
      </c>
    </row>
    <row r="415" spans="1:7" ht="45" customHeight="1" x14ac:dyDescent="0.25">
      <c r="A415" s="3" t="s">
        <v>2072</v>
      </c>
      <c r="B415" s="3" t="s">
        <v>5652</v>
      </c>
      <c r="C415" s="3" t="s">
        <v>225</v>
      </c>
      <c r="D415" s="3" t="s">
        <v>5235</v>
      </c>
      <c r="E415" s="3" t="s">
        <v>5236</v>
      </c>
      <c r="F415" s="3" t="s">
        <v>94</v>
      </c>
      <c r="G415" s="3" t="s">
        <v>2445</v>
      </c>
    </row>
    <row r="416" spans="1:7" ht="45" customHeight="1" x14ac:dyDescent="0.25">
      <c r="A416" s="3" t="s">
        <v>2077</v>
      </c>
      <c r="B416" s="3" t="s">
        <v>5653</v>
      </c>
      <c r="C416" s="3" t="s">
        <v>225</v>
      </c>
      <c r="D416" s="3" t="s">
        <v>5235</v>
      </c>
      <c r="E416" s="3" t="s">
        <v>5236</v>
      </c>
      <c r="F416" s="3" t="s">
        <v>94</v>
      </c>
      <c r="G416" s="3" t="s">
        <v>2445</v>
      </c>
    </row>
    <row r="417" spans="1:7" ht="45" customHeight="1" x14ac:dyDescent="0.25">
      <c r="A417" s="3" t="s">
        <v>2081</v>
      </c>
      <c r="B417" s="3" t="s">
        <v>5654</v>
      </c>
      <c r="C417" s="3" t="s">
        <v>225</v>
      </c>
      <c r="D417" s="3" t="s">
        <v>5235</v>
      </c>
      <c r="E417" s="3" t="s">
        <v>5236</v>
      </c>
      <c r="F417" s="3" t="s">
        <v>94</v>
      </c>
      <c r="G417" s="3" t="s">
        <v>2445</v>
      </c>
    </row>
    <row r="418" spans="1:7" ht="45" customHeight="1" x14ac:dyDescent="0.25">
      <c r="A418" s="3" t="s">
        <v>2085</v>
      </c>
      <c r="B418" s="3" t="s">
        <v>5655</v>
      </c>
      <c r="C418" s="3" t="s">
        <v>86</v>
      </c>
      <c r="D418" s="3" t="s">
        <v>5079</v>
      </c>
      <c r="E418" s="3" t="s">
        <v>5080</v>
      </c>
      <c r="F418" s="3" t="s">
        <v>94</v>
      </c>
      <c r="G418" s="3" t="s">
        <v>2445</v>
      </c>
    </row>
    <row r="419" spans="1:7" ht="45" customHeight="1" x14ac:dyDescent="0.25">
      <c r="A419" s="3" t="s">
        <v>2090</v>
      </c>
      <c r="B419" s="3" t="s">
        <v>5656</v>
      </c>
      <c r="C419" s="3" t="s">
        <v>518</v>
      </c>
      <c r="D419" s="3" t="s">
        <v>5657</v>
      </c>
      <c r="E419" s="3" t="s">
        <v>5658</v>
      </c>
      <c r="F419" s="3" t="s">
        <v>94</v>
      </c>
      <c r="G419" s="3" t="s">
        <v>2445</v>
      </c>
    </row>
    <row r="420" spans="1:7" ht="45" customHeight="1" x14ac:dyDescent="0.25">
      <c r="A420" s="3" t="s">
        <v>2095</v>
      </c>
      <c r="B420" s="3" t="s">
        <v>5659</v>
      </c>
      <c r="C420" s="3" t="s">
        <v>86</v>
      </c>
      <c r="D420" s="3" t="s">
        <v>5079</v>
      </c>
      <c r="E420" s="3" t="s">
        <v>5080</v>
      </c>
      <c r="F420" s="3" t="s">
        <v>94</v>
      </c>
      <c r="G420" s="3" t="s">
        <v>2445</v>
      </c>
    </row>
    <row r="421" spans="1:7" ht="45" customHeight="1" x14ac:dyDescent="0.25">
      <c r="A421" s="3" t="s">
        <v>2099</v>
      </c>
      <c r="B421" s="3" t="s">
        <v>5660</v>
      </c>
      <c r="C421" s="3" t="s">
        <v>86</v>
      </c>
      <c r="D421" s="3" t="s">
        <v>5079</v>
      </c>
      <c r="E421" s="3" t="s">
        <v>5080</v>
      </c>
      <c r="F421" s="3" t="s">
        <v>94</v>
      </c>
      <c r="G421" s="3" t="s">
        <v>2445</v>
      </c>
    </row>
    <row r="422" spans="1:7" ht="45" customHeight="1" x14ac:dyDescent="0.25">
      <c r="A422" s="3" t="s">
        <v>2103</v>
      </c>
      <c r="B422" s="3" t="s">
        <v>5661</v>
      </c>
      <c r="C422" s="3" t="s">
        <v>153</v>
      </c>
      <c r="D422" s="3" t="s">
        <v>5096</v>
      </c>
      <c r="E422" s="3" t="s">
        <v>5662</v>
      </c>
      <c r="F422" s="3" t="s">
        <v>94</v>
      </c>
      <c r="G422" s="3" t="s">
        <v>2445</v>
      </c>
    </row>
    <row r="423" spans="1:7" ht="45" customHeight="1" x14ac:dyDescent="0.25">
      <c r="A423" s="3" t="s">
        <v>2109</v>
      </c>
      <c r="B423" s="3" t="s">
        <v>5663</v>
      </c>
      <c r="C423" s="3" t="s">
        <v>86</v>
      </c>
      <c r="D423" s="3" t="s">
        <v>5664</v>
      </c>
      <c r="E423" s="3" t="s">
        <v>5665</v>
      </c>
      <c r="F423" s="3" t="s">
        <v>94</v>
      </c>
      <c r="G423" s="3" t="s">
        <v>2445</v>
      </c>
    </row>
    <row r="424" spans="1:7" ht="45" customHeight="1" x14ac:dyDescent="0.25">
      <c r="A424" s="3" t="s">
        <v>2114</v>
      </c>
      <c r="B424" s="3" t="s">
        <v>5666</v>
      </c>
      <c r="C424" s="3" t="s">
        <v>198</v>
      </c>
      <c r="D424" s="3" t="s">
        <v>5201</v>
      </c>
      <c r="E424" s="3" t="s">
        <v>5202</v>
      </c>
      <c r="F424" s="3" t="s">
        <v>94</v>
      </c>
      <c r="G424" s="3" t="s">
        <v>2445</v>
      </c>
    </row>
    <row r="425" spans="1:7" ht="45" customHeight="1" x14ac:dyDescent="0.25">
      <c r="A425" s="3" t="s">
        <v>2118</v>
      </c>
      <c r="B425" s="3" t="s">
        <v>5667</v>
      </c>
      <c r="C425" s="3" t="s">
        <v>86</v>
      </c>
      <c r="D425" s="3" t="s">
        <v>5089</v>
      </c>
      <c r="E425" s="3" t="s">
        <v>5090</v>
      </c>
      <c r="F425" s="3" t="s">
        <v>94</v>
      </c>
      <c r="G425" s="3" t="s">
        <v>2445</v>
      </c>
    </row>
    <row r="426" spans="1:7" ht="45" customHeight="1" x14ac:dyDescent="0.25">
      <c r="A426" s="3" t="s">
        <v>2123</v>
      </c>
      <c r="B426" s="3" t="s">
        <v>5668</v>
      </c>
      <c r="C426" s="3" t="s">
        <v>119</v>
      </c>
      <c r="D426" s="3" t="s">
        <v>5110</v>
      </c>
      <c r="E426" s="3" t="s">
        <v>5087</v>
      </c>
      <c r="F426" s="3" t="s">
        <v>94</v>
      </c>
      <c r="G426" s="3" t="s">
        <v>2445</v>
      </c>
    </row>
    <row r="427" spans="1:7" ht="45" customHeight="1" x14ac:dyDescent="0.25">
      <c r="A427" s="3" t="s">
        <v>2126</v>
      </c>
      <c r="B427" s="3" t="s">
        <v>5669</v>
      </c>
      <c r="C427" s="3" t="s">
        <v>153</v>
      </c>
      <c r="D427" s="3" t="s">
        <v>5113</v>
      </c>
      <c r="E427" s="3" t="s">
        <v>5114</v>
      </c>
      <c r="F427" s="3" t="s">
        <v>94</v>
      </c>
      <c r="G427" s="3" t="s">
        <v>2445</v>
      </c>
    </row>
    <row r="428" spans="1:7" ht="45" customHeight="1" x14ac:dyDescent="0.25">
      <c r="A428" s="3" t="s">
        <v>2130</v>
      </c>
      <c r="B428" s="3" t="s">
        <v>5670</v>
      </c>
      <c r="C428" s="3" t="s">
        <v>153</v>
      </c>
      <c r="D428" s="3" t="s">
        <v>5113</v>
      </c>
      <c r="E428" s="3" t="s">
        <v>5114</v>
      </c>
      <c r="F428" s="3" t="s">
        <v>94</v>
      </c>
      <c r="G428" s="3" t="s">
        <v>2445</v>
      </c>
    </row>
    <row r="429" spans="1:7" ht="45" customHeight="1" x14ac:dyDescent="0.25">
      <c r="A429" s="3" t="s">
        <v>2135</v>
      </c>
      <c r="B429" s="3" t="s">
        <v>5671</v>
      </c>
      <c r="C429" s="3" t="s">
        <v>2132</v>
      </c>
      <c r="D429" s="3" t="s">
        <v>5212</v>
      </c>
      <c r="E429" s="3" t="s">
        <v>5213</v>
      </c>
      <c r="F429" s="3" t="s">
        <v>94</v>
      </c>
      <c r="G429" s="3" t="s">
        <v>2445</v>
      </c>
    </row>
    <row r="430" spans="1:7" ht="45" customHeight="1" x14ac:dyDescent="0.25">
      <c r="A430" s="3" t="s">
        <v>2139</v>
      </c>
      <c r="B430" s="3" t="s">
        <v>5672</v>
      </c>
      <c r="C430" s="3" t="s">
        <v>111</v>
      </c>
      <c r="D430" s="3" t="s">
        <v>5212</v>
      </c>
      <c r="E430" s="3" t="s">
        <v>5673</v>
      </c>
      <c r="F430" s="3" t="s">
        <v>94</v>
      </c>
      <c r="G430" s="3" t="s">
        <v>2445</v>
      </c>
    </row>
    <row r="431" spans="1:7" ht="45" customHeight="1" x14ac:dyDescent="0.25">
      <c r="A431" s="3" t="s">
        <v>2144</v>
      </c>
      <c r="B431" s="3" t="s">
        <v>5674</v>
      </c>
      <c r="C431" s="3" t="s">
        <v>102</v>
      </c>
      <c r="D431" s="3" t="s">
        <v>5675</v>
      </c>
      <c r="E431" s="3" t="s">
        <v>5676</v>
      </c>
      <c r="F431" s="3" t="s">
        <v>94</v>
      </c>
      <c r="G431" s="3" t="s">
        <v>2445</v>
      </c>
    </row>
    <row r="432" spans="1:7" ht="45" customHeight="1" x14ac:dyDescent="0.25">
      <c r="A432" s="3" t="s">
        <v>2149</v>
      </c>
      <c r="B432" s="3" t="s">
        <v>5677</v>
      </c>
      <c r="C432" s="3" t="s">
        <v>86</v>
      </c>
      <c r="D432" s="3" t="s">
        <v>5678</v>
      </c>
      <c r="E432" s="3" t="s">
        <v>5679</v>
      </c>
      <c r="F432" s="3" t="s">
        <v>94</v>
      </c>
      <c r="G432" s="3" t="s">
        <v>2445</v>
      </c>
    </row>
    <row r="433" spans="1:7" ht="45" customHeight="1" x14ac:dyDescent="0.25">
      <c r="A433" s="3" t="s">
        <v>2152</v>
      </c>
      <c r="B433" s="3" t="s">
        <v>5680</v>
      </c>
      <c r="C433" s="3" t="s">
        <v>501</v>
      </c>
      <c r="D433" s="3" t="s">
        <v>5402</v>
      </c>
      <c r="E433" s="3" t="s">
        <v>5403</v>
      </c>
      <c r="F433" s="3" t="s">
        <v>94</v>
      </c>
      <c r="G433" s="3" t="s">
        <v>2445</v>
      </c>
    </row>
    <row r="434" spans="1:7" ht="45" customHeight="1" x14ac:dyDescent="0.25">
      <c r="A434" s="3" t="s">
        <v>2156</v>
      </c>
      <c r="B434" s="3" t="s">
        <v>5681</v>
      </c>
      <c r="C434" s="3" t="s">
        <v>225</v>
      </c>
      <c r="D434" s="3" t="s">
        <v>5118</v>
      </c>
      <c r="E434" s="3" t="s">
        <v>5119</v>
      </c>
      <c r="F434" s="3" t="s">
        <v>94</v>
      </c>
      <c r="G434" s="3" t="s">
        <v>2445</v>
      </c>
    </row>
    <row r="435" spans="1:7" ht="45" customHeight="1" x14ac:dyDescent="0.25">
      <c r="A435" s="3" t="s">
        <v>2160</v>
      </c>
      <c r="B435" s="3" t="s">
        <v>5682</v>
      </c>
      <c r="C435" s="3" t="s">
        <v>153</v>
      </c>
      <c r="D435" s="3" t="s">
        <v>5113</v>
      </c>
      <c r="E435" s="3" t="s">
        <v>5683</v>
      </c>
      <c r="F435" s="3" t="s">
        <v>94</v>
      </c>
      <c r="G435" s="3" t="s">
        <v>2445</v>
      </c>
    </row>
    <row r="436" spans="1:7" ht="45" customHeight="1" x14ac:dyDescent="0.25">
      <c r="A436" s="3" t="s">
        <v>2165</v>
      </c>
      <c r="B436" s="3" t="s">
        <v>5684</v>
      </c>
      <c r="C436" s="3" t="s">
        <v>501</v>
      </c>
      <c r="D436" s="3" t="s">
        <v>5170</v>
      </c>
      <c r="E436" s="3" t="s">
        <v>5171</v>
      </c>
      <c r="F436" s="3" t="s">
        <v>94</v>
      </c>
      <c r="G436" s="3" t="s">
        <v>2445</v>
      </c>
    </row>
    <row r="437" spans="1:7" ht="45" customHeight="1" x14ac:dyDescent="0.25">
      <c r="A437" s="3" t="s">
        <v>2171</v>
      </c>
      <c r="B437" s="3" t="s">
        <v>5685</v>
      </c>
      <c r="C437" s="3" t="s">
        <v>518</v>
      </c>
      <c r="D437" s="3" t="s">
        <v>5686</v>
      </c>
      <c r="E437" s="3" t="s">
        <v>5687</v>
      </c>
      <c r="F437" s="3" t="s">
        <v>94</v>
      </c>
      <c r="G437" s="3" t="s">
        <v>2445</v>
      </c>
    </row>
    <row r="438" spans="1:7" ht="45" customHeight="1" x14ac:dyDescent="0.25">
      <c r="A438" s="3" t="s">
        <v>2177</v>
      </c>
      <c r="B438" s="3" t="s">
        <v>5688</v>
      </c>
      <c r="C438" s="3" t="s">
        <v>225</v>
      </c>
      <c r="D438" s="3" t="s">
        <v>5118</v>
      </c>
      <c r="E438" s="3" t="s">
        <v>5119</v>
      </c>
      <c r="F438" s="3" t="s">
        <v>94</v>
      </c>
      <c r="G438" s="3" t="s">
        <v>2445</v>
      </c>
    </row>
    <row r="439" spans="1:7" ht="45" customHeight="1" x14ac:dyDescent="0.25">
      <c r="A439" s="3" t="s">
        <v>2180</v>
      </c>
      <c r="B439" s="3" t="s">
        <v>5689</v>
      </c>
      <c r="C439" s="3" t="s">
        <v>225</v>
      </c>
      <c r="D439" s="3" t="s">
        <v>5118</v>
      </c>
      <c r="E439" s="3" t="s">
        <v>5119</v>
      </c>
      <c r="F439" s="3" t="s">
        <v>94</v>
      </c>
      <c r="G439" s="3" t="s">
        <v>2445</v>
      </c>
    </row>
    <row r="440" spans="1:7" ht="45" customHeight="1" x14ac:dyDescent="0.25">
      <c r="A440" s="3" t="s">
        <v>2183</v>
      </c>
      <c r="B440" s="3" t="s">
        <v>5690</v>
      </c>
      <c r="C440" s="3" t="s">
        <v>225</v>
      </c>
      <c r="D440" s="3" t="s">
        <v>5118</v>
      </c>
      <c r="E440" s="3" t="s">
        <v>5119</v>
      </c>
      <c r="F440" s="3" t="s">
        <v>94</v>
      </c>
      <c r="G440" s="3" t="s">
        <v>2445</v>
      </c>
    </row>
    <row r="441" spans="1:7" ht="45" customHeight="1" x14ac:dyDescent="0.25">
      <c r="A441" s="3" t="s">
        <v>2187</v>
      </c>
      <c r="B441" s="3" t="s">
        <v>5691</v>
      </c>
      <c r="C441" s="3" t="s">
        <v>225</v>
      </c>
      <c r="D441" s="3" t="s">
        <v>5118</v>
      </c>
      <c r="E441" s="3" t="s">
        <v>5119</v>
      </c>
      <c r="F441" s="3" t="s">
        <v>94</v>
      </c>
      <c r="G441" s="3" t="s">
        <v>2445</v>
      </c>
    </row>
    <row r="442" spans="1:7" ht="45" customHeight="1" x14ac:dyDescent="0.25">
      <c r="A442" s="3" t="s">
        <v>2191</v>
      </c>
      <c r="B442" s="3" t="s">
        <v>5692</v>
      </c>
      <c r="C442" s="3" t="s">
        <v>225</v>
      </c>
      <c r="D442" s="3" t="s">
        <v>5235</v>
      </c>
      <c r="E442" s="3" t="s">
        <v>5236</v>
      </c>
      <c r="F442" s="3" t="s">
        <v>94</v>
      </c>
      <c r="G442" s="3" t="s">
        <v>2445</v>
      </c>
    </row>
    <row r="443" spans="1:7" ht="45" customHeight="1" x14ac:dyDescent="0.25">
      <c r="A443" s="3" t="s">
        <v>2195</v>
      </c>
      <c r="B443" s="3" t="s">
        <v>5693</v>
      </c>
      <c r="C443" s="3" t="s">
        <v>86</v>
      </c>
      <c r="D443" s="3" t="s">
        <v>5551</v>
      </c>
      <c r="E443" s="3" t="s">
        <v>5552</v>
      </c>
      <c r="F443" s="3" t="s">
        <v>94</v>
      </c>
      <c r="G443" s="3" t="s">
        <v>2445</v>
      </c>
    </row>
    <row r="444" spans="1:7" ht="45" customHeight="1" x14ac:dyDescent="0.25">
      <c r="A444" s="3" t="s">
        <v>2199</v>
      </c>
      <c r="B444" s="3" t="s">
        <v>5694</v>
      </c>
      <c r="C444" s="3" t="s">
        <v>111</v>
      </c>
      <c r="D444" s="3" t="s">
        <v>5134</v>
      </c>
      <c r="E444" s="3" t="s">
        <v>5695</v>
      </c>
      <c r="F444" s="3" t="s">
        <v>94</v>
      </c>
      <c r="G444" s="3" t="s">
        <v>2445</v>
      </c>
    </row>
    <row r="445" spans="1:7" ht="45" customHeight="1" x14ac:dyDescent="0.25">
      <c r="A445" s="3" t="s">
        <v>2204</v>
      </c>
      <c r="B445" s="3" t="s">
        <v>5696</v>
      </c>
      <c r="C445" s="3" t="s">
        <v>102</v>
      </c>
      <c r="D445" s="3" t="s">
        <v>5134</v>
      </c>
      <c r="E445" s="3" t="s">
        <v>5135</v>
      </c>
      <c r="F445" s="3" t="s">
        <v>94</v>
      </c>
      <c r="G445" s="3" t="s">
        <v>2445</v>
      </c>
    </row>
    <row r="446" spans="1:7" ht="45" customHeight="1" x14ac:dyDescent="0.25">
      <c r="A446" s="3" t="s">
        <v>2209</v>
      </c>
      <c r="B446" s="3" t="s">
        <v>5697</v>
      </c>
      <c r="C446" s="3" t="s">
        <v>2206</v>
      </c>
      <c r="D446" s="3" t="s">
        <v>5190</v>
      </c>
      <c r="E446" s="3" t="s">
        <v>5191</v>
      </c>
      <c r="F446" s="3" t="s">
        <v>94</v>
      </c>
      <c r="G446" s="3" t="s">
        <v>2445</v>
      </c>
    </row>
    <row r="447" spans="1:7" ht="45" customHeight="1" x14ac:dyDescent="0.25">
      <c r="A447" s="3" t="s">
        <v>2213</v>
      </c>
      <c r="B447" s="3" t="s">
        <v>5698</v>
      </c>
      <c r="C447" s="3" t="s">
        <v>463</v>
      </c>
      <c r="D447" s="3" t="s">
        <v>5190</v>
      </c>
      <c r="E447" s="3" t="s">
        <v>5191</v>
      </c>
      <c r="F447" s="3" t="s">
        <v>94</v>
      </c>
      <c r="G447" s="3" t="s">
        <v>2445</v>
      </c>
    </row>
    <row r="448" spans="1:7" ht="45" customHeight="1" x14ac:dyDescent="0.25">
      <c r="A448" s="3" t="s">
        <v>2216</v>
      </c>
      <c r="B448" s="3" t="s">
        <v>5699</v>
      </c>
      <c r="C448" s="3" t="s">
        <v>2215</v>
      </c>
      <c r="D448" s="3" t="s">
        <v>5190</v>
      </c>
      <c r="E448" s="3" t="s">
        <v>5191</v>
      </c>
      <c r="F448" s="3" t="s">
        <v>94</v>
      </c>
      <c r="G448" s="3" t="s">
        <v>2445</v>
      </c>
    </row>
    <row r="449" spans="1:7" ht="45" customHeight="1" x14ac:dyDescent="0.25">
      <c r="A449" s="3" t="s">
        <v>2222</v>
      </c>
      <c r="B449" s="3" t="s">
        <v>5700</v>
      </c>
      <c r="C449" s="3" t="s">
        <v>2218</v>
      </c>
      <c r="D449" s="3" t="s">
        <v>5701</v>
      </c>
      <c r="E449" s="3" t="s">
        <v>5702</v>
      </c>
      <c r="F449" s="3" t="s">
        <v>94</v>
      </c>
      <c r="G449" s="3" t="s">
        <v>2445</v>
      </c>
    </row>
    <row r="450" spans="1:7" ht="45" customHeight="1" x14ac:dyDescent="0.25">
      <c r="A450" s="3" t="s">
        <v>2227</v>
      </c>
      <c r="B450" s="3" t="s">
        <v>5703</v>
      </c>
      <c r="C450" s="3" t="s">
        <v>2225</v>
      </c>
      <c r="D450" s="3" t="s">
        <v>5190</v>
      </c>
      <c r="E450" s="3" t="s">
        <v>5191</v>
      </c>
      <c r="F450" s="3" t="s">
        <v>94</v>
      </c>
      <c r="G450" s="3" t="s">
        <v>2445</v>
      </c>
    </row>
    <row r="451" spans="1:7" ht="45" customHeight="1" x14ac:dyDescent="0.25">
      <c r="A451" s="3" t="s">
        <v>2233</v>
      </c>
      <c r="B451" s="3" t="s">
        <v>5704</v>
      </c>
      <c r="C451" s="3" t="s">
        <v>2230</v>
      </c>
      <c r="D451" s="3" t="s">
        <v>5190</v>
      </c>
      <c r="E451" s="3" t="s">
        <v>5191</v>
      </c>
      <c r="F451" s="3" t="s">
        <v>94</v>
      </c>
      <c r="G451" s="3" t="s">
        <v>2445</v>
      </c>
    </row>
    <row r="452" spans="1:7" ht="45" customHeight="1" x14ac:dyDescent="0.25">
      <c r="A452" s="3" t="s">
        <v>2237</v>
      </c>
      <c r="B452" s="3" t="s">
        <v>5705</v>
      </c>
      <c r="C452" s="3" t="s">
        <v>2235</v>
      </c>
      <c r="D452" s="3" t="s">
        <v>5190</v>
      </c>
      <c r="E452" s="3" t="s">
        <v>5191</v>
      </c>
      <c r="F452" s="3" t="s">
        <v>94</v>
      </c>
      <c r="G452" s="3" t="s">
        <v>2445</v>
      </c>
    </row>
    <row r="453" spans="1:7" ht="45" customHeight="1" x14ac:dyDescent="0.25">
      <c r="A453" s="3" t="s">
        <v>2242</v>
      </c>
      <c r="B453" s="3" t="s">
        <v>5706</v>
      </c>
      <c r="C453" s="3" t="s">
        <v>2239</v>
      </c>
      <c r="D453" s="3" t="s">
        <v>5701</v>
      </c>
      <c r="E453" s="3" t="s">
        <v>5702</v>
      </c>
      <c r="F453" s="3" t="s">
        <v>94</v>
      </c>
      <c r="G453" s="3" t="s">
        <v>2445</v>
      </c>
    </row>
    <row r="454" spans="1:7" ht="45" customHeight="1" x14ac:dyDescent="0.25">
      <c r="A454" s="3" t="s">
        <v>2245</v>
      </c>
      <c r="B454" s="3" t="s">
        <v>5707</v>
      </c>
      <c r="C454" s="3" t="s">
        <v>2244</v>
      </c>
      <c r="D454" s="3" t="s">
        <v>5190</v>
      </c>
      <c r="E454" s="3" t="s">
        <v>5191</v>
      </c>
      <c r="F454" s="3" t="s">
        <v>94</v>
      </c>
      <c r="G454" s="3" t="s">
        <v>2445</v>
      </c>
    </row>
    <row r="455" spans="1:7" ht="45" customHeight="1" x14ac:dyDescent="0.25">
      <c r="A455" s="3" t="s">
        <v>2250</v>
      </c>
      <c r="B455" s="3" t="s">
        <v>5708</v>
      </c>
      <c r="C455" s="3" t="s">
        <v>2247</v>
      </c>
      <c r="D455" s="3" t="s">
        <v>207</v>
      </c>
      <c r="E455" s="3" t="s">
        <v>207</v>
      </c>
      <c r="F455" s="3" t="s">
        <v>94</v>
      </c>
      <c r="G455" s="3" t="s">
        <v>2445</v>
      </c>
    </row>
    <row r="456" spans="1:7" ht="45" customHeight="1" x14ac:dyDescent="0.25">
      <c r="A456" s="3" t="s">
        <v>2256</v>
      </c>
      <c r="B456" s="3" t="s">
        <v>5709</v>
      </c>
      <c r="C456" s="3" t="s">
        <v>2253</v>
      </c>
      <c r="D456" s="3" t="s">
        <v>5190</v>
      </c>
      <c r="E456" s="3" t="s">
        <v>5191</v>
      </c>
      <c r="F456" s="3" t="s">
        <v>94</v>
      </c>
      <c r="G456" s="3" t="s">
        <v>2445</v>
      </c>
    </row>
    <row r="457" spans="1:7" ht="45" customHeight="1" x14ac:dyDescent="0.25">
      <c r="A457" s="3" t="s">
        <v>2260</v>
      </c>
      <c r="B457" s="3" t="s">
        <v>5710</v>
      </c>
      <c r="C457" s="3" t="s">
        <v>2258</v>
      </c>
      <c r="D457" s="3" t="s">
        <v>5190</v>
      </c>
      <c r="E457" s="3" t="s">
        <v>5191</v>
      </c>
      <c r="F457" s="3" t="s">
        <v>94</v>
      </c>
      <c r="G457" s="3" t="s">
        <v>2445</v>
      </c>
    </row>
    <row r="458" spans="1:7" ht="45" customHeight="1" x14ac:dyDescent="0.25">
      <c r="A458" s="3" t="s">
        <v>2265</v>
      </c>
      <c r="B458" s="3" t="s">
        <v>5711</v>
      </c>
      <c r="C458" s="3" t="s">
        <v>2262</v>
      </c>
      <c r="D458" s="3" t="s">
        <v>5190</v>
      </c>
      <c r="E458" s="3" t="s">
        <v>5191</v>
      </c>
      <c r="F458" s="3" t="s">
        <v>94</v>
      </c>
      <c r="G458" s="3" t="s">
        <v>2445</v>
      </c>
    </row>
    <row r="459" spans="1:7" ht="45" customHeight="1" x14ac:dyDescent="0.25">
      <c r="A459" s="3" t="s">
        <v>2270</v>
      </c>
      <c r="B459" s="3" t="s">
        <v>5712</v>
      </c>
      <c r="C459" s="3" t="s">
        <v>2267</v>
      </c>
      <c r="D459" s="3" t="s">
        <v>5190</v>
      </c>
      <c r="E459" s="3" t="s">
        <v>5191</v>
      </c>
      <c r="F459" s="3" t="s">
        <v>94</v>
      </c>
      <c r="G459" s="3" t="s">
        <v>2445</v>
      </c>
    </row>
    <row r="460" spans="1:7" ht="45" customHeight="1" x14ac:dyDescent="0.25">
      <c r="A460" s="3" t="s">
        <v>2274</v>
      </c>
      <c r="B460" s="3" t="s">
        <v>5713</v>
      </c>
      <c r="C460" s="3" t="s">
        <v>2272</v>
      </c>
      <c r="D460" s="3" t="s">
        <v>5190</v>
      </c>
      <c r="E460" s="3" t="s">
        <v>5191</v>
      </c>
      <c r="F460" s="3" t="s">
        <v>94</v>
      </c>
      <c r="G460" s="3" t="s">
        <v>2445</v>
      </c>
    </row>
    <row r="461" spans="1:7" ht="45" customHeight="1" x14ac:dyDescent="0.25">
      <c r="A461" s="3" t="s">
        <v>2278</v>
      </c>
      <c r="B461" s="3" t="s">
        <v>5714</v>
      </c>
      <c r="C461" s="3" t="s">
        <v>2276</v>
      </c>
      <c r="D461" s="3" t="s">
        <v>5190</v>
      </c>
      <c r="E461" s="3" t="s">
        <v>5191</v>
      </c>
      <c r="F461" s="3" t="s">
        <v>94</v>
      </c>
      <c r="G461" s="3" t="s">
        <v>2445</v>
      </c>
    </row>
    <row r="462" spans="1:7" ht="45" customHeight="1" x14ac:dyDescent="0.25">
      <c r="A462" s="3" t="s">
        <v>2283</v>
      </c>
      <c r="B462" s="3" t="s">
        <v>5715</v>
      </c>
      <c r="C462" s="3" t="s">
        <v>2280</v>
      </c>
      <c r="D462" s="3" t="s">
        <v>5190</v>
      </c>
      <c r="E462" s="3" t="s">
        <v>5191</v>
      </c>
      <c r="F462" s="3" t="s">
        <v>94</v>
      </c>
      <c r="G462" s="3" t="s">
        <v>2445</v>
      </c>
    </row>
    <row r="463" spans="1:7" ht="45" customHeight="1" x14ac:dyDescent="0.25">
      <c r="A463" s="3" t="s">
        <v>2288</v>
      </c>
      <c r="B463" s="3" t="s">
        <v>5716</v>
      </c>
      <c r="C463" s="3" t="s">
        <v>2286</v>
      </c>
      <c r="D463" s="3" t="s">
        <v>207</v>
      </c>
      <c r="E463" s="3" t="s">
        <v>207</v>
      </c>
      <c r="F463" s="3" t="s">
        <v>94</v>
      </c>
      <c r="G463" s="3" t="s">
        <v>2445</v>
      </c>
    </row>
    <row r="464" spans="1:7" ht="45" customHeight="1" x14ac:dyDescent="0.25">
      <c r="A464" s="3" t="s">
        <v>2293</v>
      </c>
      <c r="B464" s="3" t="s">
        <v>5717</v>
      </c>
      <c r="C464" s="3" t="s">
        <v>2291</v>
      </c>
      <c r="D464" s="3" t="s">
        <v>5190</v>
      </c>
      <c r="E464" s="3" t="s">
        <v>5191</v>
      </c>
      <c r="F464" s="3" t="s">
        <v>94</v>
      </c>
      <c r="G464" s="3" t="s">
        <v>2445</v>
      </c>
    </row>
    <row r="465" spans="1:7" ht="45" customHeight="1" x14ac:dyDescent="0.25">
      <c r="A465" s="3" t="s">
        <v>2296</v>
      </c>
      <c r="B465" s="3" t="s">
        <v>5718</v>
      </c>
      <c r="C465" s="3" t="s">
        <v>800</v>
      </c>
      <c r="D465" s="3" t="s">
        <v>207</v>
      </c>
      <c r="E465" s="3" t="s">
        <v>207</v>
      </c>
      <c r="F465" s="3" t="s">
        <v>94</v>
      </c>
      <c r="G465" s="3" t="s">
        <v>2445</v>
      </c>
    </row>
    <row r="466" spans="1:7" ht="45" customHeight="1" x14ac:dyDescent="0.25">
      <c r="A466" s="3" t="s">
        <v>2301</v>
      </c>
      <c r="B466" s="3" t="s">
        <v>5719</v>
      </c>
      <c r="C466" s="3" t="s">
        <v>2299</v>
      </c>
      <c r="D466" s="3" t="s">
        <v>5190</v>
      </c>
      <c r="E466" s="3" t="s">
        <v>5191</v>
      </c>
      <c r="F466" s="3" t="s">
        <v>94</v>
      </c>
      <c r="G466" s="3" t="s">
        <v>2445</v>
      </c>
    </row>
    <row r="467" spans="1:7" ht="45" customHeight="1" x14ac:dyDescent="0.25">
      <c r="A467" s="3" t="s">
        <v>2306</v>
      </c>
      <c r="B467" s="3" t="s">
        <v>5720</v>
      </c>
      <c r="C467" s="3" t="s">
        <v>2303</v>
      </c>
      <c r="D467" s="3" t="s">
        <v>5190</v>
      </c>
      <c r="E467" s="3" t="s">
        <v>5191</v>
      </c>
      <c r="F467" s="3" t="s">
        <v>94</v>
      </c>
      <c r="G467" s="3" t="s">
        <v>2445</v>
      </c>
    </row>
    <row r="468" spans="1:7" ht="45" customHeight="1" x14ac:dyDescent="0.25">
      <c r="A468" s="3" t="s">
        <v>2312</v>
      </c>
      <c r="B468" s="3" t="s">
        <v>5721</v>
      </c>
      <c r="C468" s="3" t="s">
        <v>2206</v>
      </c>
      <c r="D468" s="3" t="s">
        <v>5722</v>
      </c>
      <c r="E468" s="3" t="s">
        <v>5723</v>
      </c>
      <c r="F468" s="3" t="s">
        <v>94</v>
      </c>
      <c r="G468" s="3" t="s">
        <v>2445</v>
      </c>
    </row>
    <row r="469" spans="1:7" ht="45" customHeight="1" x14ac:dyDescent="0.25">
      <c r="A469" s="3" t="s">
        <v>2317</v>
      </c>
      <c r="B469" s="3" t="s">
        <v>5724</v>
      </c>
      <c r="C469" s="3" t="s">
        <v>2206</v>
      </c>
      <c r="D469" s="3" t="s">
        <v>5725</v>
      </c>
      <c r="E469" s="3" t="s">
        <v>5726</v>
      </c>
      <c r="F469" s="3" t="s">
        <v>94</v>
      </c>
      <c r="G469" s="3" t="s">
        <v>2445</v>
      </c>
    </row>
    <row r="470" spans="1:7" ht="45" customHeight="1" x14ac:dyDescent="0.25">
      <c r="A470" s="3" t="s">
        <v>2325</v>
      </c>
      <c r="B470" s="3" t="s">
        <v>5727</v>
      </c>
      <c r="C470" s="3" t="s">
        <v>2319</v>
      </c>
      <c r="D470" s="3" t="s">
        <v>5728</v>
      </c>
      <c r="E470" s="3" t="s">
        <v>5729</v>
      </c>
      <c r="F470" s="3" t="s">
        <v>94</v>
      </c>
      <c r="G470" s="3" t="s">
        <v>2445</v>
      </c>
    </row>
    <row r="471" spans="1:7" ht="45" customHeight="1" x14ac:dyDescent="0.25">
      <c r="A471" s="3" t="s">
        <v>2330</v>
      </c>
      <c r="B471" s="3" t="s">
        <v>5730</v>
      </c>
      <c r="C471" s="3" t="s">
        <v>2299</v>
      </c>
      <c r="D471" s="3" t="s">
        <v>5190</v>
      </c>
      <c r="E471" s="3" t="s">
        <v>5191</v>
      </c>
      <c r="F471" s="3" t="s">
        <v>94</v>
      </c>
      <c r="G471" s="3" t="s">
        <v>2445</v>
      </c>
    </row>
    <row r="472" spans="1:7" ht="45" customHeight="1" x14ac:dyDescent="0.25">
      <c r="A472" s="3" t="s">
        <v>2332</v>
      </c>
      <c r="B472" s="3" t="s">
        <v>5731</v>
      </c>
      <c r="C472" s="3" t="s">
        <v>463</v>
      </c>
      <c r="D472" s="3" t="s">
        <v>5190</v>
      </c>
      <c r="E472" s="3" t="s">
        <v>5191</v>
      </c>
      <c r="F472" s="3" t="s">
        <v>94</v>
      </c>
      <c r="G472" s="3" t="s">
        <v>2445</v>
      </c>
    </row>
    <row r="473" spans="1:7" ht="45" customHeight="1" x14ac:dyDescent="0.25">
      <c r="A473" s="3" t="s">
        <v>2337</v>
      </c>
      <c r="B473" s="3" t="s">
        <v>5732</v>
      </c>
      <c r="C473" s="3" t="s">
        <v>2334</v>
      </c>
      <c r="D473" s="3" t="s">
        <v>5190</v>
      </c>
      <c r="E473" s="3" t="s">
        <v>5191</v>
      </c>
      <c r="F473" s="3" t="s">
        <v>94</v>
      </c>
      <c r="G473" s="3" t="s">
        <v>2445</v>
      </c>
    </row>
    <row r="474" spans="1:7" ht="45" customHeight="1" x14ac:dyDescent="0.25">
      <c r="A474" s="3" t="s">
        <v>2340</v>
      </c>
      <c r="B474" s="3" t="s">
        <v>5733</v>
      </c>
      <c r="C474" s="3" t="s">
        <v>2206</v>
      </c>
      <c r="D474" s="3" t="s">
        <v>5190</v>
      </c>
      <c r="E474" s="3" t="s">
        <v>5191</v>
      </c>
      <c r="F474" s="3" t="s">
        <v>94</v>
      </c>
      <c r="G474" s="3" t="s">
        <v>2445</v>
      </c>
    </row>
    <row r="475" spans="1:7" ht="45" customHeight="1" x14ac:dyDescent="0.25">
      <c r="A475" s="3" t="s">
        <v>2348</v>
      </c>
      <c r="B475" s="3" t="s">
        <v>5734</v>
      </c>
      <c r="C475" s="3" t="s">
        <v>2342</v>
      </c>
      <c r="D475" s="3" t="s">
        <v>5735</v>
      </c>
      <c r="E475" s="3" t="s">
        <v>5736</v>
      </c>
      <c r="F475" s="3" t="s">
        <v>94</v>
      </c>
      <c r="G475" s="3" t="s">
        <v>2445</v>
      </c>
    </row>
    <row r="476" spans="1:7" ht="45" customHeight="1" x14ac:dyDescent="0.25">
      <c r="A476" s="3" t="s">
        <v>2351</v>
      </c>
      <c r="B476" s="3" t="s">
        <v>5737</v>
      </c>
      <c r="C476" s="3" t="s">
        <v>2350</v>
      </c>
      <c r="D476" s="3" t="s">
        <v>5190</v>
      </c>
      <c r="E476" s="3" t="s">
        <v>5191</v>
      </c>
      <c r="F476" s="3" t="s">
        <v>94</v>
      </c>
      <c r="G476" s="3" t="s">
        <v>2445</v>
      </c>
    </row>
    <row r="477" spans="1:7" ht="45" customHeight="1" x14ac:dyDescent="0.25">
      <c r="A477" s="3" t="s">
        <v>2355</v>
      </c>
      <c r="B477" s="3" t="s">
        <v>5738</v>
      </c>
      <c r="C477" s="3" t="s">
        <v>2353</v>
      </c>
      <c r="D477" s="3" t="s">
        <v>5190</v>
      </c>
      <c r="E477" s="3" t="s">
        <v>5191</v>
      </c>
      <c r="F477" s="3" t="s">
        <v>94</v>
      </c>
      <c r="G477" s="3" t="s">
        <v>2445</v>
      </c>
    </row>
    <row r="478" spans="1:7" ht="45" customHeight="1" x14ac:dyDescent="0.25">
      <c r="A478" s="3" t="s">
        <v>2360</v>
      </c>
      <c r="B478" s="3" t="s">
        <v>5739</v>
      </c>
      <c r="C478" s="3" t="s">
        <v>2357</v>
      </c>
      <c r="D478" s="3" t="s">
        <v>5190</v>
      </c>
      <c r="E478" s="3" t="s">
        <v>5191</v>
      </c>
      <c r="F478" s="3" t="s">
        <v>94</v>
      </c>
      <c r="G478" s="3" t="s">
        <v>2445</v>
      </c>
    </row>
    <row r="479" spans="1:7" ht="45" customHeight="1" x14ac:dyDescent="0.25">
      <c r="A479" s="3" t="s">
        <v>2365</v>
      </c>
      <c r="B479" s="3" t="s">
        <v>5740</v>
      </c>
      <c r="C479" s="3" t="s">
        <v>2362</v>
      </c>
      <c r="D479" s="3" t="s">
        <v>5190</v>
      </c>
      <c r="E479" s="3" t="s">
        <v>5191</v>
      </c>
      <c r="F479" s="3" t="s">
        <v>94</v>
      </c>
      <c r="G479" s="3" t="s">
        <v>2445</v>
      </c>
    </row>
    <row r="480" spans="1:7" ht="45" customHeight="1" x14ac:dyDescent="0.25">
      <c r="A480" s="3" t="s">
        <v>2370</v>
      </c>
      <c r="B480" s="3" t="s">
        <v>5741</v>
      </c>
      <c r="C480" s="3" t="s">
        <v>2367</v>
      </c>
      <c r="D480" s="3" t="s">
        <v>5190</v>
      </c>
      <c r="E480" s="3" t="s">
        <v>5191</v>
      </c>
      <c r="F480" s="3" t="s">
        <v>94</v>
      </c>
      <c r="G480" s="3" t="s">
        <v>2445</v>
      </c>
    </row>
    <row r="481" spans="1:7" ht="45" customHeight="1" x14ac:dyDescent="0.25">
      <c r="A481" s="3" t="s">
        <v>2373</v>
      </c>
      <c r="B481" s="3" t="s">
        <v>5742</v>
      </c>
      <c r="C481" s="3" t="s">
        <v>2372</v>
      </c>
      <c r="D481" s="3" t="s">
        <v>5190</v>
      </c>
      <c r="E481" s="3" t="s">
        <v>5191</v>
      </c>
      <c r="F481" s="3" t="s">
        <v>94</v>
      </c>
      <c r="G481" s="3" t="s">
        <v>2445</v>
      </c>
    </row>
    <row r="482" spans="1:7" ht="45" customHeight="1" x14ac:dyDescent="0.25">
      <c r="A482" s="3" t="s">
        <v>2378</v>
      </c>
      <c r="B482" s="3" t="s">
        <v>5743</v>
      </c>
      <c r="C482" s="3" t="s">
        <v>2375</v>
      </c>
      <c r="D482" s="3" t="s">
        <v>5190</v>
      </c>
      <c r="E482" s="3" t="s">
        <v>5191</v>
      </c>
      <c r="F482" s="3" t="s">
        <v>94</v>
      </c>
      <c r="G482" s="3" t="s">
        <v>2445</v>
      </c>
    </row>
    <row r="483" spans="1:7" ht="45" customHeight="1" x14ac:dyDescent="0.25">
      <c r="A483" s="3" t="s">
        <v>2382</v>
      </c>
      <c r="B483" s="3" t="s">
        <v>5744</v>
      </c>
      <c r="C483" s="3" t="s">
        <v>2380</v>
      </c>
      <c r="D483" s="3" t="s">
        <v>5190</v>
      </c>
      <c r="E483" s="3" t="s">
        <v>5191</v>
      </c>
      <c r="F483" s="3" t="s">
        <v>94</v>
      </c>
      <c r="G483" s="3" t="s">
        <v>2445</v>
      </c>
    </row>
    <row r="484" spans="1:7" ht="45" customHeight="1" x14ac:dyDescent="0.25">
      <c r="A484" s="3" t="s">
        <v>2387</v>
      </c>
      <c r="B484" s="3" t="s">
        <v>5745</v>
      </c>
      <c r="C484" s="3" t="s">
        <v>2385</v>
      </c>
      <c r="D484" s="3" t="s">
        <v>5190</v>
      </c>
      <c r="E484" s="3" t="s">
        <v>5191</v>
      </c>
      <c r="F484" s="3" t="s">
        <v>94</v>
      </c>
      <c r="G484" s="3" t="s">
        <v>2445</v>
      </c>
    </row>
    <row r="485" spans="1:7" ht="45" customHeight="1" x14ac:dyDescent="0.25">
      <c r="A485" s="3" t="s">
        <v>2391</v>
      </c>
      <c r="B485" s="3" t="s">
        <v>5746</v>
      </c>
      <c r="C485" s="3" t="s">
        <v>2390</v>
      </c>
      <c r="D485" s="3" t="s">
        <v>5190</v>
      </c>
      <c r="E485" s="3" t="s">
        <v>5191</v>
      </c>
      <c r="F485" s="3" t="s">
        <v>94</v>
      </c>
      <c r="G485" s="3" t="s">
        <v>2445</v>
      </c>
    </row>
    <row r="486" spans="1:7" ht="45" customHeight="1" x14ac:dyDescent="0.25">
      <c r="A486" s="3" t="s">
        <v>2396</v>
      </c>
      <c r="B486" s="3" t="s">
        <v>5747</v>
      </c>
      <c r="C486" s="3" t="s">
        <v>2393</v>
      </c>
      <c r="D486" s="3" t="s">
        <v>5190</v>
      </c>
      <c r="E486" s="3" t="s">
        <v>5191</v>
      </c>
      <c r="F486" s="3" t="s">
        <v>94</v>
      </c>
      <c r="G486" s="3" t="s">
        <v>2445</v>
      </c>
    </row>
    <row r="487" spans="1:7" ht="45" customHeight="1" x14ac:dyDescent="0.25">
      <c r="A487" s="3" t="s">
        <v>2400</v>
      </c>
      <c r="B487" s="3" t="s">
        <v>5748</v>
      </c>
      <c r="C487" s="3" t="s">
        <v>2398</v>
      </c>
      <c r="D487" s="3" t="s">
        <v>5190</v>
      </c>
      <c r="E487" s="3" t="s">
        <v>5191</v>
      </c>
      <c r="F487" s="3" t="s">
        <v>94</v>
      </c>
      <c r="G487" s="3" t="s">
        <v>2445</v>
      </c>
    </row>
    <row r="488" spans="1:7" ht="45" customHeight="1" x14ac:dyDescent="0.25">
      <c r="A488" s="3" t="s">
        <v>2404</v>
      </c>
      <c r="B488" s="3" t="s">
        <v>5749</v>
      </c>
      <c r="C488" s="3" t="s">
        <v>2402</v>
      </c>
      <c r="D488" s="3" t="s">
        <v>5190</v>
      </c>
      <c r="E488" s="3" t="s">
        <v>5191</v>
      </c>
      <c r="F488" s="3" t="s">
        <v>94</v>
      </c>
      <c r="G488" s="3" t="s">
        <v>2445</v>
      </c>
    </row>
    <row r="489" spans="1:7" ht="45" customHeight="1" x14ac:dyDescent="0.25">
      <c r="A489" s="3" t="s">
        <v>2409</v>
      </c>
      <c r="B489" s="3" t="s">
        <v>5750</v>
      </c>
      <c r="C489" s="3" t="s">
        <v>2406</v>
      </c>
      <c r="D489" s="3" t="s">
        <v>5190</v>
      </c>
      <c r="E489" s="3" t="s">
        <v>5191</v>
      </c>
      <c r="F489" s="3" t="s">
        <v>94</v>
      </c>
      <c r="G489" s="3" t="s">
        <v>2445</v>
      </c>
    </row>
    <row r="490" spans="1:7" ht="45" customHeight="1" x14ac:dyDescent="0.25">
      <c r="A490" s="3" t="s">
        <v>2413</v>
      </c>
      <c r="B490" s="3" t="s">
        <v>5751</v>
      </c>
      <c r="C490" s="3" t="s">
        <v>2411</v>
      </c>
      <c r="D490" s="3" t="s">
        <v>5190</v>
      </c>
      <c r="E490" s="3" t="s">
        <v>5191</v>
      </c>
      <c r="F490" s="3" t="s">
        <v>94</v>
      </c>
      <c r="G490" s="3" t="s">
        <v>2445</v>
      </c>
    </row>
    <row r="491" spans="1:7" ht="45" customHeight="1" x14ac:dyDescent="0.25">
      <c r="A491" s="3" t="s">
        <v>2417</v>
      </c>
      <c r="B491" s="3" t="s">
        <v>5752</v>
      </c>
      <c r="C491" s="3" t="s">
        <v>2415</v>
      </c>
      <c r="D491" s="3" t="s">
        <v>5190</v>
      </c>
      <c r="E491" s="3" t="s">
        <v>5191</v>
      </c>
      <c r="F491" s="3" t="s">
        <v>94</v>
      </c>
      <c r="G491" s="3" t="s">
        <v>2445</v>
      </c>
    </row>
    <row r="492" spans="1:7" ht="45" customHeight="1" x14ac:dyDescent="0.25">
      <c r="A492" s="3" t="s">
        <v>2421</v>
      </c>
      <c r="B492" s="3" t="s">
        <v>5753</v>
      </c>
      <c r="C492" s="3" t="s">
        <v>2334</v>
      </c>
      <c r="D492" s="3" t="s">
        <v>5190</v>
      </c>
      <c r="E492" s="3" t="s">
        <v>5191</v>
      </c>
      <c r="F492" s="3" t="s">
        <v>94</v>
      </c>
      <c r="G492" s="3" t="s">
        <v>2445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9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3" bestFit="1" customWidth="1"/>
    <col min="5" max="5" width="32" bestFit="1" customWidth="1"/>
    <col min="6" max="6" width="37.28515625" bestFit="1" customWidth="1"/>
    <col min="7" max="7" width="33" bestFit="1" customWidth="1"/>
  </cols>
  <sheetData>
    <row r="1" spans="1:7" hidden="1" x14ac:dyDescent="0.25">
      <c r="C1" t="s">
        <v>4</v>
      </c>
      <c r="D1" t="s">
        <v>8</v>
      </c>
      <c r="E1" t="s">
        <v>8</v>
      </c>
      <c r="F1" t="s">
        <v>4</v>
      </c>
      <c r="G1" t="s">
        <v>4</v>
      </c>
    </row>
    <row r="2" spans="1:7" hidden="1" x14ac:dyDescent="0.25">
      <c r="C2" t="s">
        <v>5754</v>
      </c>
      <c r="D2" t="s">
        <v>5755</v>
      </c>
      <c r="E2" t="s">
        <v>5756</v>
      </c>
      <c r="F2" t="s">
        <v>5757</v>
      </c>
      <c r="G2" t="s">
        <v>5758</v>
      </c>
    </row>
    <row r="3" spans="1:7" x14ac:dyDescent="0.25">
      <c r="A3" s="1" t="s">
        <v>2438</v>
      </c>
      <c r="B3" s="1"/>
      <c r="C3" s="1" t="s">
        <v>5759</v>
      </c>
      <c r="D3" s="1" t="s">
        <v>5760</v>
      </c>
      <c r="E3" s="1" t="s">
        <v>5761</v>
      </c>
      <c r="F3" s="1" t="s">
        <v>5762</v>
      </c>
      <c r="G3" s="1" t="s">
        <v>5763</v>
      </c>
    </row>
    <row r="4" spans="1:7" ht="45" customHeight="1" x14ac:dyDescent="0.25">
      <c r="A4" s="3" t="s">
        <v>96</v>
      </c>
      <c r="B4" s="3" t="s">
        <v>5764</v>
      </c>
      <c r="C4" s="3" t="s">
        <v>86</v>
      </c>
      <c r="D4" s="3" t="s">
        <v>207</v>
      </c>
      <c r="E4" s="3" t="s">
        <v>207</v>
      </c>
      <c r="F4" s="3" t="s">
        <v>94</v>
      </c>
      <c r="G4" s="3" t="s">
        <v>2445</v>
      </c>
    </row>
    <row r="5" spans="1:7" ht="45" customHeight="1" x14ac:dyDescent="0.25">
      <c r="A5" s="3" t="s">
        <v>109</v>
      </c>
      <c r="B5" s="3" t="s">
        <v>5765</v>
      </c>
      <c r="C5" s="3" t="s">
        <v>102</v>
      </c>
      <c r="D5" s="3" t="s">
        <v>207</v>
      </c>
      <c r="E5" s="3" t="s">
        <v>207</v>
      </c>
      <c r="F5" s="3" t="s">
        <v>94</v>
      </c>
      <c r="G5" s="3" t="s">
        <v>2445</v>
      </c>
    </row>
    <row r="6" spans="1:7" ht="45" customHeight="1" x14ac:dyDescent="0.25">
      <c r="A6" s="3" t="s">
        <v>117</v>
      </c>
      <c r="B6" s="3" t="s">
        <v>5766</v>
      </c>
      <c r="C6" s="3" t="s">
        <v>111</v>
      </c>
      <c r="D6" s="3" t="s">
        <v>207</v>
      </c>
      <c r="E6" s="3" t="s">
        <v>207</v>
      </c>
      <c r="F6" s="3" t="s">
        <v>94</v>
      </c>
      <c r="G6" s="3" t="s">
        <v>2445</v>
      </c>
    </row>
    <row r="7" spans="1:7" ht="45" customHeight="1" x14ac:dyDescent="0.25">
      <c r="A7" s="3" t="s">
        <v>125</v>
      </c>
      <c r="B7" s="3" t="s">
        <v>5767</v>
      </c>
      <c r="C7" s="3" t="s">
        <v>119</v>
      </c>
      <c r="D7" s="3" t="s">
        <v>207</v>
      </c>
      <c r="E7" s="3" t="s">
        <v>207</v>
      </c>
      <c r="F7" s="3" t="s">
        <v>94</v>
      </c>
      <c r="G7" s="3" t="s">
        <v>2445</v>
      </c>
    </row>
    <row r="8" spans="1:7" ht="45" customHeight="1" x14ac:dyDescent="0.25">
      <c r="A8" s="3" t="s">
        <v>133</v>
      </c>
      <c r="B8" s="3" t="s">
        <v>5768</v>
      </c>
      <c r="C8" s="3" t="s">
        <v>86</v>
      </c>
      <c r="D8" s="3" t="s">
        <v>207</v>
      </c>
      <c r="E8" s="3" t="s">
        <v>207</v>
      </c>
      <c r="F8" s="3" t="s">
        <v>94</v>
      </c>
      <c r="G8" s="3" t="s">
        <v>2445</v>
      </c>
    </row>
    <row r="9" spans="1:7" ht="45" customHeight="1" x14ac:dyDescent="0.25">
      <c r="A9" s="3" t="s">
        <v>142</v>
      </c>
      <c r="B9" s="3" t="s">
        <v>5769</v>
      </c>
      <c r="C9" s="3" t="s">
        <v>135</v>
      </c>
      <c r="D9" s="3" t="s">
        <v>207</v>
      </c>
      <c r="E9" s="3" t="s">
        <v>207</v>
      </c>
      <c r="F9" s="3" t="s">
        <v>94</v>
      </c>
      <c r="G9" s="3" t="s">
        <v>2445</v>
      </c>
    </row>
    <row r="10" spans="1:7" ht="45" customHeight="1" x14ac:dyDescent="0.25">
      <c r="A10" s="3" t="s">
        <v>151</v>
      </c>
      <c r="B10" s="3" t="s">
        <v>5770</v>
      </c>
      <c r="C10" s="3" t="s">
        <v>86</v>
      </c>
      <c r="D10" s="3" t="s">
        <v>207</v>
      </c>
      <c r="E10" s="3" t="s">
        <v>207</v>
      </c>
      <c r="F10" s="3" t="s">
        <v>94</v>
      </c>
      <c r="G10" s="3" t="s">
        <v>2445</v>
      </c>
    </row>
    <row r="11" spans="1:7" ht="45" customHeight="1" x14ac:dyDescent="0.25">
      <c r="A11" s="3" t="s">
        <v>160</v>
      </c>
      <c r="B11" s="3" t="s">
        <v>5771</v>
      </c>
      <c r="C11" s="3" t="s">
        <v>153</v>
      </c>
      <c r="D11" s="3" t="s">
        <v>207</v>
      </c>
      <c r="E11" s="3" t="s">
        <v>207</v>
      </c>
      <c r="F11" s="3" t="s">
        <v>94</v>
      </c>
      <c r="G11" s="3" t="s">
        <v>2445</v>
      </c>
    </row>
    <row r="12" spans="1:7" ht="45" customHeight="1" x14ac:dyDescent="0.25">
      <c r="A12" s="3" t="s">
        <v>169</v>
      </c>
      <c r="B12" s="3" t="s">
        <v>5772</v>
      </c>
      <c r="C12" s="3" t="s">
        <v>86</v>
      </c>
      <c r="D12" s="3" t="s">
        <v>207</v>
      </c>
      <c r="E12" s="3" t="s">
        <v>207</v>
      </c>
      <c r="F12" s="3" t="s">
        <v>94</v>
      </c>
      <c r="G12" s="3" t="s">
        <v>2445</v>
      </c>
    </row>
    <row r="13" spans="1:7" ht="45" customHeight="1" x14ac:dyDescent="0.25">
      <c r="A13" s="3" t="s">
        <v>175</v>
      </c>
      <c r="B13" s="3" t="s">
        <v>5773</v>
      </c>
      <c r="C13" s="3" t="s">
        <v>86</v>
      </c>
      <c r="D13" s="3" t="s">
        <v>207</v>
      </c>
      <c r="E13" s="3" t="s">
        <v>207</v>
      </c>
      <c r="F13" s="3" t="s">
        <v>94</v>
      </c>
      <c r="G13" s="3" t="s">
        <v>2445</v>
      </c>
    </row>
    <row r="14" spans="1:7" ht="45" customHeight="1" x14ac:dyDescent="0.25">
      <c r="A14" s="3" t="s">
        <v>184</v>
      </c>
      <c r="B14" s="3" t="s">
        <v>5774</v>
      </c>
      <c r="C14" s="3" t="s">
        <v>177</v>
      </c>
      <c r="D14" s="3" t="s">
        <v>207</v>
      </c>
      <c r="E14" s="3" t="s">
        <v>207</v>
      </c>
      <c r="F14" s="3" t="s">
        <v>94</v>
      </c>
      <c r="G14" s="3" t="s">
        <v>2445</v>
      </c>
    </row>
    <row r="15" spans="1:7" ht="45" customHeight="1" x14ac:dyDescent="0.25">
      <c r="A15" s="3" t="s">
        <v>190</v>
      </c>
      <c r="B15" s="3" t="s">
        <v>5775</v>
      </c>
      <c r="C15" s="3" t="s">
        <v>86</v>
      </c>
      <c r="D15" s="3" t="s">
        <v>207</v>
      </c>
      <c r="E15" s="3" t="s">
        <v>207</v>
      </c>
      <c r="F15" s="3" t="s">
        <v>94</v>
      </c>
      <c r="G15" s="3" t="s">
        <v>2445</v>
      </c>
    </row>
    <row r="16" spans="1:7" ht="45" customHeight="1" x14ac:dyDescent="0.25">
      <c r="A16" s="3" t="s">
        <v>196</v>
      </c>
      <c r="B16" s="3" t="s">
        <v>5776</v>
      </c>
      <c r="C16" s="3" t="s">
        <v>86</v>
      </c>
      <c r="D16" s="3" t="s">
        <v>207</v>
      </c>
      <c r="E16" s="3" t="s">
        <v>207</v>
      </c>
      <c r="F16" s="3" t="s">
        <v>94</v>
      </c>
      <c r="G16" s="3" t="s">
        <v>2445</v>
      </c>
    </row>
    <row r="17" spans="1:7" ht="45" customHeight="1" x14ac:dyDescent="0.25">
      <c r="A17" s="3" t="s">
        <v>203</v>
      </c>
      <c r="B17" s="3" t="s">
        <v>5777</v>
      </c>
      <c r="C17" s="3" t="s">
        <v>198</v>
      </c>
      <c r="D17" s="3" t="s">
        <v>207</v>
      </c>
      <c r="E17" s="3" t="s">
        <v>207</v>
      </c>
      <c r="F17" s="3" t="s">
        <v>94</v>
      </c>
      <c r="G17" s="3" t="s">
        <v>2445</v>
      </c>
    </row>
    <row r="18" spans="1:7" ht="45" customHeight="1" x14ac:dyDescent="0.25">
      <c r="A18" s="3" t="s">
        <v>208</v>
      </c>
      <c r="B18" s="3" t="s">
        <v>5778</v>
      </c>
      <c r="C18" s="3" t="s">
        <v>153</v>
      </c>
      <c r="D18" s="3" t="s">
        <v>207</v>
      </c>
      <c r="E18" s="3" t="s">
        <v>207</v>
      </c>
      <c r="F18" s="3" t="s">
        <v>94</v>
      </c>
      <c r="G18" s="3" t="s">
        <v>2445</v>
      </c>
    </row>
    <row r="19" spans="1:7" ht="45" customHeight="1" x14ac:dyDescent="0.25">
      <c r="A19" s="3" t="s">
        <v>217</v>
      </c>
      <c r="B19" s="3" t="s">
        <v>5779</v>
      </c>
      <c r="C19" s="3" t="s">
        <v>153</v>
      </c>
      <c r="D19" s="3" t="s">
        <v>207</v>
      </c>
      <c r="E19" s="3" t="s">
        <v>207</v>
      </c>
      <c r="F19" s="3" t="s">
        <v>94</v>
      </c>
      <c r="G19" s="3" t="s">
        <v>2445</v>
      </c>
    </row>
    <row r="20" spans="1:7" ht="45" customHeight="1" x14ac:dyDescent="0.25">
      <c r="A20" s="3" t="s">
        <v>223</v>
      </c>
      <c r="B20" s="3" t="s">
        <v>5780</v>
      </c>
      <c r="C20" s="3" t="s">
        <v>86</v>
      </c>
      <c r="D20" s="3" t="s">
        <v>207</v>
      </c>
      <c r="E20" s="3" t="s">
        <v>207</v>
      </c>
      <c r="F20" s="3" t="s">
        <v>94</v>
      </c>
      <c r="G20" s="3" t="s">
        <v>2445</v>
      </c>
    </row>
    <row r="21" spans="1:7" ht="45" customHeight="1" x14ac:dyDescent="0.25">
      <c r="A21" s="3" t="s">
        <v>231</v>
      </c>
      <c r="B21" s="3" t="s">
        <v>5781</v>
      </c>
      <c r="C21" s="3" t="s">
        <v>225</v>
      </c>
      <c r="D21" s="3" t="s">
        <v>207</v>
      </c>
      <c r="E21" s="3" t="s">
        <v>207</v>
      </c>
      <c r="F21" s="3" t="s">
        <v>94</v>
      </c>
      <c r="G21" s="3" t="s">
        <v>2445</v>
      </c>
    </row>
    <row r="22" spans="1:7" ht="45" customHeight="1" x14ac:dyDescent="0.25">
      <c r="A22" s="3" t="s">
        <v>240</v>
      </c>
      <c r="B22" s="3" t="s">
        <v>5782</v>
      </c>
      <c r="C22" s="3" t="s">
        <v>234</v>
      </c>
      <c r="D22" s="3" t="s">
        <v>207</v>
      </c>
      <c r="E22" s="3" t="s">
        <v>207</v>
      </c>
      <c r="F22" s="3" t="s">
        <v>94</v>
      </c>
      <c r="G22" s="3" t="s">
        <v>2445</v>
      </c>
    </row>
    <row r="23" spans="1:7" ht="45" customHeight="1" x14ac:dyDescent="0.25">
      <c r="A23" s="3" t="s">
        <v>247</v>
      </c>
      <c r="B23" s="3" t="s">
        <v>5783</v>
      </c>
      <c r="C23" s="3" t="s">
        <v>225</v>
      </c>
      <c r="D23" s="3" t="s">
        <v>207</v>
      </c>
      <c r="E23" s="3" t="s">
        <v>207</v>
      </c>
      <c r="F23" s="3" t="s">
        <v>94</v>
      </c>
      <c r="G23" s="3" t="s">
        <v>2445</v>
      </c>
    </row>
    <row r="24" spans="1:7" ht="45" customHeight="1" x14ac:dyDescent="0.25">
      <c r="A24" s="3" t="s">
        <v>252</v>
      </c>
      <c r="B24" s="3" t="s">
        <v>5784</v>
      </c>
      <c r="C24" s="3" t="s">
        <v>225</v>
      </c>
      <c r="D24" s="3" t="s">
        <v>207</v>
      </c>
      <c r="E24" s="3" t="s">
        <v>207</v>
      </c>
      <c r="F24" s="3" t="s">
        <v>94</v>
      </c>
      <c r="G24" s="3" t="s">
        <v>2445</v>
      </c>
    </row>
    <row r="25" spans="1:7" ht="45" customHeight="1" x14ac:dyDescent="0.25">
      <c r="A25" s="3" t="s">
        <v>258</v>
      </c>
      <c r="B25" s="3" t="s">
        <v>5785</v>
      </c>
      <c r="C25" s="3" t="s">
        <v>225</v>
      </c>
      <c r="D25" s="3" t="s">
        <v>207</v>
      </c>
      <c r="E25" s="3" t="s">
        <v>207</v>
      </c>
      <c r="F25" s="3" t="s">
        <v>94</v>
      </c>
      <c r="G25" s="3" t="s">
        <v>2445</v>
      </c>
    </row>
    <row r="26" spans="1:7" ht="45" customHeight="1" x14ac:dyDescent="0.25">
      <c r="A26" s="3" t="s">
        <v>263</v>
      </c>
      <c r="B26" s="3" t="s">
        <v>5786</v>
      </c>
      <c r="C26" s="3" t="s">
        <v>225</v>
      </c>
      <c r="D26" s="3" t="s">
        <v>207</v>
      </c>
      <c r="E26" s="3" t="s">
        <v>207</v>
      </c>
      <c r="F26" s="3" t="s">
        <v>94</v>
      </c>
      <c r="G26" s="3" t="s">
        <v>2445</v>
      </c>
    </row>
    <row r="27" spans="1:7" ht="45" customHeight="1" x14ac:dyDescent="0.25">
      <c r="A27" s="3" t="s">
        <v>269</v>
      </c>
      <c r="B27" s="3" t="s">
        <v>5787</v>
      </c>
      <c r="C27" s="3" t="s">
        <v>225</v>
      </c>
      <c r="D27" s="3" t="s">
        <v>207</v>
      </c>
      <c r="E27" s="3" t="s">
        <v>207</v>
      </c>
      <c r="F27" s="3" t="s">
        <v>94</v>
      </c>
      <c r="G27" s="3" t="s">
        <v>2445</v>
      </c>
    </row>
    <row r="28" spans="1:7" ht="45" customHeight="1" x14ac:dyDescent="0.25">
      <c r="A28" s="3" t="s">
        <v>276</v>
      </c>
      <c r="B28" s="3" t="s">
        <v>5788</v>
      </c>
      <c r="C28" s="3" t="s">
        <v>102</v>
      </c>
      <c r="D28" s="3" t="s">
        <v>207</v>
      </c>
      <c r="E28" s="3" t="s">
        <v>207</v>
      </c>
      <c r="F28" s="3" t="s">
        <v>94</v>
      </c>
      <c r="G28" s="3" t="s">
        <v>2445</v>
      </c>
    </row>
    <row r="29" spans="1:7" ht="45" customHeight="1" x14ac:dyDescent="0.25">
      <c r="A29" s="3" t="s">
        <v>284</v>
      </c>
      <c r="B29" s="3" t="s">
        <v>5789</v>
      </c>
      <c r="C29" s="3" t="s">
        <v>102</v>
      </c>
      <c r="D29" s="3" t="s">
        <v>207</v>
      </c>
      <c r="E29" s="3" t="s">
        <v>207</v>
      </c>
      <c r="F29" s="3" t="s">
        <v>94</v>
      </c>
      <c r="G29" s="3" t="s">
        <v>2445</v>
      </c>
    </row>
    <row r="30" spans="1:7" ht="45" customHeight="1" x14ac:dyDescent="0.25">
      <c r="A30" s="3" t="s">
        <v>291</v>
      </c>
      <c r="B30" s="3" t="s">
        <v>5790</v>
      </c>
      <c r="C30" s="3" t="s">
        <v>153</v>
      </c>
      <c r="D30" s="3" t="s">
        <v>207</v>
      </c>
      <c r="E30" s="3" t="s">
        <v>207</v>
      </c>
      <c r="F30" s="3" t="s">
        <v>94</v>
      </c>
      <c r="G30" s="3" t="s">
        <v>2445</v>
      </c>
    </row>
    <row r="31" spans="1:7" ht="45" customHeight="1" x14ac:dyDescent="0.25">
      <c r="A31" s="3" t="s">
        <v>296</v>
      </c>
      <c r="B31" s="3" t="s">
        <v>5791</v>
      </c>
      <c r="C31" s="3" t="s">
        <v>153</v>
      </c>
      <c r="D31" s="3" t="s">
        <v>207</v>
      </c>
      <c r="E31" s="3" t="s">
        <v>207</v>
      </c>
      <c r="F31" s="3" t="s">
        <v>94</v>
      </c>
      <c r="G31" s="3" t="s">
        <v>2445</v>
      </c>
    </row>
    <row r="32" spans="1:7" ht="45" customHeight="1" x14ac:dyDescent="0.25">
      <c r="A32" s="3" t="s">
        <v>301</v>
      </c>
      <c r="B32" s="3" t="s">
        <v>5792</v>
      </c>
      <c r="C32" s="3" t="s">
        <v>86</v>
      </c>
      <c r="D32" s="3" t="s">
        <v>207</v>
      </c>
      <c r="E32" s="3" t="s">
        <v>207</v>
      </c>
      <c r="F32" s="3" t="s">
        <v>94</v>
      </c>
      <c r="G32" s="3" t="s">
        <v>2445</v>
      </c>
    </row>
    <row r="33" spans="1:7" ht="45" customHeight="1" x14ac:dyDescent="0.25">
      <c r="A33" s="3" t="s">
        <v>307</v>
      </c>
      <c r="B33" s="3" t="s">
        <v>5793</v>
      </c>
      <c r="C33" s="3" t="s">
        <v>234</v>
      </c>
      <c r="D33" s="3" t="s">
        <v>207</v>
      </c>
      <c r="E33" s="3" t="s">
        <v>207</v>
      </c>
      <c r="F33" s="3" t="s">
        <v>94</v>
      </c>
      <c r="G33" s="3" t="s">
        <v>2445</v>
      </c>
    </row>
    <row r="34" spans="1:7" ht="45" customHeight="1" x14ac:dyDescent="0.25">
      <c r="A34" s="3" t="s">
        <v>312</v>
      </c>
      <c r="B34" s="3" t="s">
        <v>5794</v>
      </c>
      <c r="C34" s="3" t="s">
        <v>86</v>
      </c>
      <c r="D34" s="3" t="s">
        <v>207</v>
      </c>
      <c r="E34" s="3" t="s">
        <v>207</v>
      </c>
      <c r="F34" s="3" t="s">
        <v>94</v>
      </c>
      <c r="G34" s="3" t="s">
        <v>2445</v>
      </c>
    </row>
    <row r="35" spans="1:7" ht="45" customHeight="1" x14ac:dyDescent="0.25">
      <c r="A35" s="3" t="s">
        <v>316</v>
      </c>
      <c r="B35" s="3" t="s">
        <v>5795</v>
      </c>
      <c r="C35" s="3" t="s">
        <v>86</v>
      </c>
      <c r="D35" s="3" t="s">
        <v>207</v>
      </c>
      <c r="E35" s="3" t="s">
        <v>207</v>
      </c>
      <c r="F35" s="3" t="s">
        <v>94</v>
      </c>
      <c r="G35" s="3" t="s">
        <v>2445</v>
      </c>
    </row>
    <row r="36" spans="1:7" ht="45" customHeight="1" x14ac:dyDescent="0.25">
      <c r="A36" s="3" t="s">
        <v>320</v>
      </c>
      <c r="B36" s="3" t="s">
        <v>5796</v>
      </c>
      <c r="C36" s="3" t="s">
        <v>153</v>
      </c>
      <c r="D36" s="3" t="s">
        <v>207</v>
      </c>
      <c r="E36" s="3" t="s">
        <v>207</v>
      </c>
      <c r="F36" s="3" t="s">
        <v>94</v>
      </c>
      <c r="G36" s="3" t="s">
        <v>2445</v>
      </c>
    </row>
    <row r="37" spans="1:7" ht="45" customHeight="1" x14ac:dyDescent="0.25">
      <c r="A37" s="3" t="s">
        <v>326</v>
      </c>
      <c r="B37" s="3" t="s">
        <v>5797</v>
      </c>
      <c r="C37" s="3" t="s">
        <v>86</v>
      </c>
      <c r="D37" s="3" t="s">
        <v>207</v>
      </c>
      <c r="E37" s="3" t="s">
        <v>207</v>
      </c>
      <c r="F37" s="3" t="s">
        <v>94</v>
      </c>
      <c r="G37" s="3" t="s">
        <v>2445</v>
      </c>
    </row>
    <row r="38" spans="1:7" ht="45" customHeight="1" x14ac:dyDescent="0.25">
      <c r="A38" s="3" t="s">
        <v>331</v>
      </c>
      <c r="B38" s="3" t="s">
        <v>5798</v>
      </c>
      <c r="C38" s="3" t="s">
        <v>111</v>
      </c>
      <c r="D38" s="3" t="s">
        <v>207</v>
      </c>
      <c r="E38" s="3" t="s">
        <v>207</v>
      </c>
      <c r="F38" s="3" t="s">
        <v>94</v>
      </c>
      <c r="G38" s="3" t="s">
        <v>2445</v>
      </c>
    </row>
    <row r="39" spans="1:7" ht="45" customHeight="1" x14ac:dyDescent="0.25">
      <c r="A39" s="3" t="s">
        <v>340</v>
      </c>
      <c r="B39" s="3" t="s">
        <v>5799</v>
      </c>
      <c r="C39" s="3" t="s">
        <v>225</v>
      </c>
      <c r="D39" s="3" t="s">
        <v>207</v>
      </c>
      <c r="E39" s="3" t="s">
        <v>207</v>
      </c>
      <c r="F39" s="3" t="s">
        <v>94</v>
      </c>
      <c r="G39" s="3" t="s">
        <v>2445</v>
      </c>
    </row>
    <row r="40" spans="1:7" ht="45" customHeight="1" x14ac:dyDescent="0.25">
      <c r="A40" s="3" t="s">
        <v>345</v>
      </c>
      <c r="B40" s="3" t="s">
        <v>5800</v>
      </c>
      <c r="C40" s="3" t="s">
        <v>86</v>
      </c>
      <c r="D40" s="3" t="s">
        <v>207</v>
      </c>
      <c r="E40" s="3" t="s">
        <v>207</v>
      </c>
      <c r="F40" s="3" t="s">
        <v>94</v>
      </c>
      <c r="G40" s="3" t="s">
        <v>2445</v>
      </c>
    </row>
    <row r="41" spans="1:7" ht="45" customHeight="1" x14ac:dyDescent="0.25">
      <c r="A41" s="3" t="s">
        <v>349</v>
      </c>
      <c r="B41" s="3" t="s">
        <v>5801</v>
      </c>
      <c r="C41" s="3" t="s">
        <v>198</v>
      </c>
      <c r="D41" s="3" t="s">
        <v>207</v>
      </c>
      <c r="E41" s="3" t="s">
        <v>207</v>
      </c>
      <c r="F41" s="3" t="s">
        <v>94</v>
      </c>
      <c r="G41" s="3" t="s">
        <v>2445</v>
      </c>
    </row>
    <row r="42" spans="1:7" ht="45" customHeight="1" x14ac:dyDescent="0.25">
      <c r="A42" s="3" t="s">
        <v>356</v>
      </c>
      <c r="B42" s="3" t="s">
        <v>5802</v>
      </c>
      <c r="C42" s="3" t="s">
        <v>198</v>
      </c>
      <c r="D42" s="3" t="s">
        <v>207</v>
      </c>
      <c r="E42" s="3" t="s">
        <v>207</v>
      </c>
      <c r="F42" s="3" t="s">
        <v>94</v>
      </c>
      <c r="G42" s="3" t="s">
        <v>2445</v>
      </c>
    </row>
    <row r="43" spans="1:7" ht="45" customHeight="1" x14ac:dyDescent="0.25">
      <c r="A43" s="3" t="s">
        <v>363</v>
      </c>
      <c r="B43" s="3" t="s">
        <v>5803</v>
      </c>
      <c r="C43" s="3" t="s">
        <v>358</v>
      </c>
      <c r="D43" s="3" t="s">
        <v>207</v>
      </c>
      <c r="E43" s="3" t="s">
        <v>207</v>
      </c>
      <c r="F43" s="3" t="s">
        <v>94</v>
      </c>
      <c r="G43" s="3" t="s">
        <v>2445</v>
      </c>
    </row>
    <row r="44" spans="1:7" ht="45" customHeight="1" x14ac:dyDescent="0.25">
      <c r="A44" s="3" t="s">
        <v>370</v>
      </c>
      <c r="B44" s="3" t="s">
        <v>5804</v>
      </c>
      <c r="C44" s="3" t="s">
        <v>365</v>
      </c>
      <c r="D44" s="3" t="s">
        <v>207</v>
      </c>
      <c r="E44" s="3" t="s">
        <v>207</v>
      </c>
      <c r="F44" s="3" t="s">
        <v>94</v>
      </c>
      <c r="G44" s="3" t="s">
        <v>2445</v>
      </c>
    </row>
    <row r="45" spans="1:7" ht="45" customHeight="1" x14ac:dyDescent="0.25">
      <c r="A45" s="3" t="s">
        <v>374</v>
      </c>
      <c r="B45" s="3" t="s">
        <v>5805</v>
      </c>
      <c r="C45" s="3" t="s">
        <v>198</v>
      </c>
      <c r="D45" s="3" t="s">
        <v>207</v>
      </c>
      <c r="E45" s="3" t="s">
        <v>207</v>
      </c>
      <c r="F45" s="3" t="s">
        <v>94</v>
      </c>
      <c r="G45" s="3" t="s">
        <v>2445</v>
      </c>
    </row>
    <row r="46" spans="1:7" ht="45" customHeight="1" x14ac:dyDescent="0.25">
      <c r="A46" s="3" t="s">
        <v>381</v>
      </c>
      <c r="B46" s="3" t="s">
        <v>5806</v>
      </c>
      <c r="C46" s="3" t="s">
        <v>225</v>
      </c>
      <c r="D46" s="3" t="s">
        <v>207</v>
      </c>
      <c r="E46" s="3" t="s">
        <v>207</v>
      </c>
      <c r="F46" s="3" t="s">
        <v>94</v>
      </c>
      <c r="G46" s="3" t="s">
        <v>2445</v>
      </c>
    </row>
    <row r="47" spans="1:7" ht="45" customHeight="1" x14ac:dyDescent="0.25">
      <c r="A47" s="3" t="s">
        <v>388</v>
      </c>
      <c r="B47" s="3" t="s">
        <v>5807</v>
      </c>
      <c r="C47" s="3" t="s">
        <v>383</v>
      </c>
      <c r="D47" s="3" t="s">
        <v>207</v>
      </c>
      <c r="E47" s="3" t="s">
        <v>207</v>
      </c>
      <c r="F47" s="3" t="s">
        <v>94</v>
      </c>
      <c r="G47" s="3" t="s">
        <v>2445</v>
      </c>
    </row>
    <row r="48" spans="1:7" ht="45" customHeight="1" x14ac:dyDescent="0.25">
      <c r="A48" s="3" t="s">
        <v>392</v>
      </c>
      <c r="B48" s="3" t="s">
        <v>5808</v>
      </c>
      <c r="C48" s="3" t="s">
        <v>225</v>
      </c>
      <c r="D48" s="3" t="s">
        <v>207</v>
      </c>
      <c r="E48" s="3" t="s">
        <v>207</v>
      </c>
      <c r="F48" s="3" t="s">
        <v>94</v>
      </c>
      <c r="G48" s="3" t="s">
        <v>2445</v>
      </c>
    </row>
    <row r="49" spans="1:7" ht="45" customHeight="1" x14ac:dyDescent="0.25">
      <c r="A49" s="3" t="s">
        <v>399</v>
      </c>
      <c r="B49" s="3" t="s">
        <v>5809</v>
      </c>
      <c r="C49" s="3" t="s">
        <v>198</v>
      </c>
      <c r="D49" s="3" t="s">
        <v>207</v>
      </c>
      <c r="E49" s="3" t="s">
        <v>207</v>
      </c>
      <c r="F49" s="3" t="s">
        <v>94</v>
      </c>
      <c r="G49" s="3" t="s">
        <v>2445</v>
      </c>
    </row>
    <row r="50" spans="1:7" ht="45" customHeight="1" x14ac:dyDescent="0.25">
      <c r="A50" s="3" t="s">
        <v>406</v>
      </c>
      <c r="B50" s="3" t="s">
        <v>5810</v>
      </c>
      <c r="C50" s="3" t="s">
        <v>177</v>
      </c>
      <c r="D50" s="3" t="s">
        <v>207</v>
      </c>
      <c r="E50" s="3" t="s">
        <v>207</v>
      </c>
      <c r="F50" s="3" t="s">
        <v>94</v>
      </c>
      <c r="G50" s="3" t="s">
        <v>2445</v>
      </c>
    </row>
    <row r="51" spans="1:7" ht="45" customHeight="1" x14ac:dyDescent="0.25">
      <c r="A51" s="3" t="s">
        <v>410</v>
      </c>
      <c r="B51" s="3" t="s">
        <v>5811</v>
      </c>
      <c r="C51" s="3" t="s">
        <v>225</v>
      </c>
      <c r="D51" s="3" t="s">
        <v>207</v>
      </c>
      <c r="E51" s="3" t="s">
        <v>207</v>
      </c>
      <c r="F51" s="3" t="s">
        <v>94</v>
      </c>
      <c r="G51" s="3" t="s">
        <v>2445</v>
      </c>
    </row>
    <row r="52" spans="1:7" ht="45" customHeight="1" x14ac:dyDescent="0.25">
      <c r="A52" s="3" t="s">
        <v>415</v>
      </c>
      <c r="B52" s="3" t="s">
        <v>5812</v>
      </c>
      <c r="C52" s="3" t="s">
        <v>225</v>
      </c>
      <c r="D52" s="3" t="s">
        <v>207</v>
      </c>
      <c r="E52" s="3" t="s">
        <v>207</v>
      </c>
      <c r="F52" s="3" t="s">
        <v>94</v>
      </c>
      <c r="G52" s="3" t="s">
        <v>2445</v>
      </c>
    </row>
    <row r="53" spans="1:7" ht="45" customHeight="1" x14ac:dyDescent="0.25">
      <c r="A53" s="3" t="s">
        <v>419</v>
      </c>
      <c r="B53" s="3" t="s">
        <v>5813</v>
      </c>
      <c r="C53" s="3" t="s">
        <v>225</v>
      </c>
      <c r="D53" s="3" t="s">
        <v>207</v>
      </c>
      <c r="E53" s="3" t="s">
        <v>207</v>
      </c>
      <c r="F53" s="3" t="s">
        <v>94</v>
      </c>
      <c r="G53" s="3" t="s">
        <v>2445</v>
      </c>
    </row>
    <row r="54" spans="1:7" ht="45" customHeight="1" x14ac:dyDescent="0.25">
      <c r="A54" s="3" t="s">
        <v>424</v>
      </c>
      <c r="B54" s="3" t="s">
        <v>5814</v>
      </c>
      <c r="C54" s="3" t="s">
        <v>198</v>
      </c>
      <c r="D54" s="3" t="s">
        <v>207</v>
      </c>
      <c r="E54" s="3" t="s">
        <v>207</v>
      </c>
      <c r="F54" s="3" t="s">
        <v>94</v>
      </c>
      <c r="G54" s="3" t="s">
        <v>2445</v>
      </c>
    </row>
    <row r="55" spans="1:7" ht="45" customHeight="1" x14ac:dyDescent="0.25">
      <c r="A55" s="3" t="s">
        <v>429</v>
      </c>
      <c r="B55" s="3" t="s">
        <v>5815</v>
      </c>
      <c r="C55" s="3" t="s">
        <v>225</v>
      </c>
      <c r="D55" s="3" t="s">
        <v>207</v>
      </c>
      <c r="E55" s="3" t="s">
        <v>207</v>
      </c>
      <c r="F55" s="3" t="s">
        <v>94</v>
      </c>
      <c r="G55" s="3" t="s">
        <v>2445</v>
      </c>
    </row>
    <row r="56" spans="1:7" ht="45" customHeight="1" x14ac:dyDescent="0.25">
      <c r="A56" s="3" t="s">
        <v>435</v>
      </c>
      <c r="B56" s="3" t="s">
        <v>5816</v>
      </c>
      <c r="C56" s="3" t="s">
        <v>198</v>
      </c>
      <c r="D56" s="3" t="s">
        <v>207</v>
      </c>
      <c r="E56" s="3" t="s">
        <v>207</v>
      </c>
      <c r="F56" s="3" t="s">
        <v>94</v>
      </c>
      <c r="G56" s="3" t="s">
        <v>2445</v>
      </c>
    </row>
    <row r="57" spans="1:7" ht="45" customHeight="1" x14ac:dyDescent="0.25">
      <c r="A57" s="3" t="s">
        <v>440</v>
      </c>
      <c r="B57" s="3" t="s">
        <v>5817</v>
      </c>
      <c r="C57" s="3" t="s">
        <v>102</v>
      </c>
      <c r="D57" s="3" t="s">
        <v>207</v>
      </c>
      <c r="E57" s="3" t="s">
        <v>207</v>
      </c>
      <c r="F57" s="3" t="s">
        <v>94</v>
      </c>
      <c r="G57" s="3" t="s">
        <v>2445</v>
      </c>
    </row>
    <row r="58" spans="1:7" ht="45" customHeight="1" x14ac:dyDescent="0.25">
      <c r="A58" s="3" t="s">
        <v>446</v>
      </c>
      <c r="B58" s="3" t="s">
        <v>5818</v>
      </c>
      <c r="C58" s="3" t="s">
        <v>198</v>
      </c>
      <c r="D58" s="3" t="s">
        <v>207</v>
      </c>
      <c r="E58" s="3" t="s">
        <v>207</v>
      </c>
      <c r="F58" s="3" t="s">
        <v>94</v>
      </c>
      <c r="G58" s="3" t="s">
        <v>2445</v>
      </c>
    </row>
    <row r="59" spans="1:7" ht="45" customHeight="1" x14ac:dyDescent="0.25">
      <c r="A59" s="3" t="s">
        <v>453</v>
      </c>
      <c r="B59" s="3" t="s">
        <v>5819</v>
      </c>
      <c r="C59" s="3" t="s">
        <v>448</v>
      </c>
      <c r="D59" s="3" t="s">
        <v>207</v>
      </c>
      <c r="E59" s="3" t="s">
        <v>207</v>
      </c>
      <c r="F59" s="3" t="s">
        <v>94</v>
      </c>
      <c r="G59" s="3" t="s">
        <v>2445</v>
      </c>
    </row>
    <row r="60" spans="1:7" ht="45" customHeight="1" x14ac:dyDescent="0.25">
      <c r="A60" s="3" t="s">
        <v>460</v>
      </c>
      <c r="B60" s="3" t="s">
        <v>5820</v>
      </c>
      <c r="C60" s="3" t="s">
        <v>456</v>
      </c>
      <c r="D60" s="3" t="s">
        <v>207</v>
      </c>
      <c r="E60" s="3" t="s">
        <v>207</v>
      </c>
      <c r="F60" s="3" t="s">
        <v>94</v>
      </c>
      <c r="G60" s="3" t="s">
        <v>2445</v>
      </c>
    </row>
    <row r="61" spans="1:7" ht="45" customHeight="1" x14ac:dyDescent="0.25">
      <c r="A61" s="3" t="s">
        <v>466</v>
      </c>
      <c r="B61" s="3" t="s">
        <v>5821</v>
      </c>
      <c r="C61" s="3" t="s">
        <v>463</v>
      </c>
      <c r="D61" s="3" t="s">
        <v>207</v>
      </c>
      <c r="E61" s="3" t="s">
        <v>207</v>
      </c>
      <c r="F61" s="3" t="s">
        <v>94</v>
      </c>
      <c r="G61" s="3" t="s">
        <v>2445</v>
      </c>
    </row>
    <row r="62" spans="1:7" ht="45" customHeight="1" x14ac:dyDescent="0.25">
      <c r="A62" s="3" t="s">
        <v>475</v>
      </c>
      <c r="B62" s="3" t="s">
        <v>5822</v>
      </c>
      <c r="C62" s="3" t="s">
        <v>469</v>
      </c>
      <c r="D62" s="3" t="s">
        <v>207</v>
      </c>
      <c r="E62" s="3" t="s">
        <v>207</v>
      </c>
      <c r="F62" s="3" t="s">
        <v>94</v>
      </c>
      <c r="G62" s="3" t="s">
        <v>2445</v>
      </c>
    </row>
    <row r="63" spans="1:7" ht="45" customHeight="1" x14ac:dyDescent="0.25">
      <c r="A63" s="3" t="s">
        <v>480</v>
      </c>
      <c r="B63" s="3" t="s">
        <v>5823</v>
      </c>
      <c r="C63" s="3" t="s">
        <v>477</v>
      </c>
      <c r="D63" s="3" t="s">
        <v>207</v>
      </c>
      <c r="E63" s="3" t="s">
        <v>207</v>
      </c>
      <c r="F63" s="3" t="s">
        <v>94</v>
      </c>
      <c r="G63" s="3" t="s">
        <v>2445</v>
      </c>
    </row>
    <row r="64" spans="1:7" ht="45" customHeight="1" x14ac:dyDescent="0.25">
      <c r="A64" s="3" t="s">
        <v>485</v>
      </c>
      <c r="B64" s="3" t="s">
        <v>5824</v>
      </c>
      <c r="C64" s="3" t="s">
        <v>482</v>
      </c>
      <c r="D64" s="3" t="s">
        <v>207</v>
      </c>
      <c r="E64" s="3" t="s">
        <v>207</v>
      </c>
      <c r="F64" s="3" t="s">
        <v>94</v>
      </c>
      <c r="G64" s="3" t="s">
        <v>2445</v>
      </c>
    </row>
    <row r="65" spans="1:7" ht="45" customHeight="1" x14ac:dyDescent="0.25">
      <c r="A65" s="3" t="s">
        <v>492</v>
      </c>
      <c r="B65" s="3" t="s">
        <v>5825</v>
      </c>
      <c r="C65" s="3" t="s">
        <v>153</v>
      </c>
      <c r="D65" s="3" t="s">
        <v>207</v>
      </c>
      <c r="E65" s="3" t="s">
        <v>207</v>
      </c>
      <c r="F65" s="3" t="s">
        <v>94</v>
      </c>
      <c r="G65" s="3" t="s">
        <v>2445</v>
      </c>
    </row>
    <row r="66" spans="1:7" ht="45" customHeight="1" x14ac:dyDescent="0.25">
      <c r="A66" s="3" t="s">
        <v>499</v>
      </c>
      <c r="B66" s="3" t="s">
        <v>5826</v>
      </c>
      <c r="C66" s="3" t="s">
        <v>365</v>
      </c>
      <c r="D66" s="3" t="s">
        <v>207</v>
      </c>
      <c r="E66" s="3" t="s">
        <v>207</v>
      </c>
      <c r="F66" s="3" t="s">
        <v>94</v>
      </c>
      <c r="G66" s="3" t="s">
        <v>2445</v>
      </c>
    </row>
    <row r="67" spans="1:7" ht="45" customHeight="1" x14ac:dyDescent="0.25">
      <c r="A67" s="3" t="s">
        <v>506</v>
      </c>
      <c r="B67" s="3" t="s">
        <v>5827</v>
      </c>
      <c r="C67" s="3" t="s">
        <v>501</v>
      </c>
      <c r="D67" s="3" t="s">
        <v>207</v>
      </c>
      <c r="E67" s="3" t="s">
        <v>207</v>
      </c>
      <c r="F67" s="3" t="s">
        <v>94</v>
      </c>
      <c r="G67" s="3" t="s">
        <v>2445</v>
      </c>
    </row>
    <row r="68" spans="1:7" ht="45" customHeight="1" x14ac:dyDescent="0.25">
      <c r="A68" s="3" t="s">
        <v>510</v>
      </c>
      <c r="B68" s="3" t="s">
        <v>5828</v>
      </c>
      <c r="C68" s="3" t="s">
        <v>234</v>
      </c>
      <c r="D68" s="3" t="s">
        <v>207</v>
      </c>
      <c r="E68" s="3" t="s">
        <v>207</v>
      </c>
      <c r="F68" s="3" t="s">
        <v>94</v>
      </c>
      <c r="G68" s="3" t="s">
        <v>2445</v>
      </c>
    </row>
    <row r="69" spans="1:7" ht="45" customHeight="1" x14ac:dyDescent="0.25">
      <c r="A69" s="3" t="s">
        <v>516</v>
      </c>
      <c r="B69" s="3" t="s">
        <v>5829</v>
      </c>
      <c r="C69" s="3" t="s">
        <v>448</v>
      </c>
      <c r="D69" s="3" t="s">
        <v>207</v>
      </c>
      <c r="E69" s="3" t="s">
        <v>207</v>
      </c>
      <c r="F69" s="3" t="s">
        <v>94</v>
      </c>
      <c r="G69" s="3" t="s">
        <v>2445</v>
      </c>
    </row>
    <row r="70" spans="1:7" ht="45" customHeight="1" x14ac:dyDescent="0.25">
      <c r="A70" s="3" t="s">
        <v>522</v>
      </c>
      <c r="B70" s="3" t="s">
        <v>5830</v>
      </c>
      <c r="C70" s="3" t="s">
        <v>518</v>
      </c>
      <c r="D70" s="3" t="s">
        <v>207</v>
      </c>
      <c r="E70" s="3" t="s">
        <v>207</v>
      </c>
      <c r="F70" s="3" t="s">
        <v>94</v>
      </c>
      <c r="G70" s="3" t="s">
        <v>2445</v>
      </c>
    </row>
    <row r="71" spans="1:7" ht="45" customHeight="1" x14ac:dyDescent="0.25">
      <c r="A71" s="3" t="s">
        <v>527</v>
      </c>
      <c r="B71" s="3" t="s">
        <v>5831</v>
      </c>
      <c r="C71" s="3" t="s">
        <v>86</v>
      </c>
      <c r="D71" s="3" t="s">
        <v>207</v>
      </c>
      <c r="E71" s="3" t="s">
        <v>207</v>
      </c>
      <c r="F71" s="3" t="s">
        <v>94</v>
      </c>
      <c r="G71" s="3" t="s">
        <v>2445</v>
      </c>
    </row>
    <row r="72" spans="1:7" ht="45" customHeight="1" x14ac:dyDescent="0.25">
      <c r="A72" s="3" t="s">
        <v>532</v>
      </c>
      <c r="B72" s="3" t="s">
        <v>5832</v>
      </c>
      <c r="C72" s="3" t="s">
        <v>198</v>
      </c>
      <c r="D72" s="3" t="s">
        <v>207</v>
      </c>
      <c r="E72" s="3" t="s">
        <v>207</v>
      </c>
      <c r="F72" s="3" t="s">
        <v>94</v>
      </c>
      <c r="G72" s="3" t="s">
        <v>2445</v>
      </c>
    </row>
    <row r="73" spans="1:7" ht="45" customHeight="1" x14ac:dyDescent="0.25">
      <c r="A73" s="3" t="s">
        <v>538</v>
      </c>
      <c r="B73" s="3" t="s">
        <v>5833</v>
      </c>
      <c r="C73" s="3" t="s">
        <v>102</v>
      </c>
      <c r="D73" s="3" t="s">
        <v>207</v>
      </c>
      <c r="E73" s="3" t="s">
        <v>207</v>
      </c>
      <c r="F73" s="3" t="s">
        <v>94</v>
      </c>
      <c r="G73" s="3" t="s">
        <v>2445</v>
      </c>
    </row>
    <row r="74" spans="1:7" ht="45" customHeight="1" x14ac:dyDescent="0.25">
      <c r="A74" s="3" t="s">
        <v>543</v>
      </c>
      <c r="B74" s="3" t="s">
        <v>5834</v>
      </c>
      <c r="C74" s="3" t="s">
        <v>119</v>
      </c>
      <c r="D74" s="3" t="s">
        <v>207</v>
      </c>
      <c r="E74" s="3" t="s">
        <v>207</v>
      </c>
      <c r="F74" s="3" t="s">
        <v>94</v>
      </c>
      <c r="G74" s="3" t="s">
        <v>2445</v>
      </c>
    </row>
    <row r="75" spans="1:7" ht="45" customHeight="1" x14ac:dyDescent="0.25">
      <c r="A75" s="3" t="s">
        <v>549</v>
      </c>
      <c r="B75" s="3" t="s">
        <v>5835</v>
      </c>
      <c r="C75" s="3" t="s">
        <v>545</v>
      </c>
      <c r="D75" s="3" t="s">
        <v>207</v>
      </c>
      <c r="E75" s="3" t="s">
        <v>207</v>
      </c>
      <c r="F75" s="3" t="s">
        <v>94</v>
      </c>
      <c r="G75" s="3" t="s">
        <v>2445</v>
      </c>
    </row>
    <row r="76" spans="1:7" ht="45" customHeight="1" x14ac:dyDescent="0.25">
      <c r="A76" s="3" t="s">
        <v>553</v>
      </c>
      <c r="B76" s="3" t="s">
        <v>5836</v>
      </c>
      <c r="C76" s="3" t="s">
        <v>102</v>
      </c>
      <c r="D76" s="3" t="s">
        <v>207</v>
      </c>
      <c r="E76" s="3" t="s">
        <v>207</v>
      </c>
      <c r="F76" s="3" t="s">
        <v>94</v>
      </c>
      <c r="G76" s="3" t="s">
        <v>2445</v>
      </c>
    </row>
    <row r="77" spans="1:7" ht="45" customHeight="1" x14ac:dyDescent="0.25">
      <c r="A77" s="3" t="s">
        <v>559</v>
      </c>
      <c r="B77" s="3" t="s">
        <v>5837</v>
      </c>
      <c r="C77" s="3" t="s">
        <v>518</v>
      </c>
      <c r="D77" s="3" t="s">
        <v>207</v>
      </c>
      <c r="E77" s="3" t="s">
        <v>207</v>
      </c>
      <c r="F77" s="3" t="s">
        <v>94</v>
      </c>
      <c r="G77" s="3" t="s">
        <v>2445</v>
      </c>
    </row>
    <row r="78" spans="1:7" ht="45" customHeight="1" x14ac:dyDescent="0.25">
      <c r="A78" s="3" t="s">
        <v>563</v>
      </c>
      <c r="B78" s="3" t="s">
        <v>5838</v>
      </c>
      <c r="C78" s="3" t="s">
        <v>518</v>
      </c>
      <c r="D78" s="3" t="s">
        <v>207</v>
      </c>
      <c r="E78" s="3" t="s">
        <v>207</v>
      </c>
      <c r="F78" s="3" t="s">
        <v>94</v>
      </c>
      <c r="G78" s="3" t="s">
        <v>2445</v>
      </c>
    </row>
    <row r="79" spans="1:7" ht="45" customHeight="1" x14ac:dyDescent="0.25">
      <c r="A79" s="3" t="s">
        <v>568</v>
      </c>
      <c r="B79" s="3" t="s">
        <v>5839</v>
      </c>
      <c r="C79" s="3" t="s">
        <v>225</v>
      </c>
      <c r="D79" s="3" t="s">
        <v>207</v>
      </c>
      <c r="E79" s="3" t="s">
        <v>207</v>
      </c>
      <c r="F79" s="3" t="s">
        <v>94</v>
      </c>
      <c r="G79" s="3" t="s">
        <v>2445</v>
      </c>
    </row>
    <row r="80" spans="1:7" ht="45" customHeight="1" x14ac:dyDescent="0.25">
      <c r="A80" s="3" t="s">
        <v>574</v>
      </c>
      <c r="B80" s="3" t="s">
        <v>5840</v>
      </c>
      <c r="C80" s="3" t="s">
        <v>225</v>
      </c>
      <c r="D80" s="3" t="s">
        <v>207</v>
      </c>
      <c r="E80" s="3" t="s">
        <v>207</v>
      </c>
      <c r="F80" s="3" t="s">
        <v>94</v>
      </c>
      <c r="G80" s="3" t="s">
        <v>2445</v>
      </c>
    </row>
    <row r="81" spans="1:7" ht="45" customHeight="1" x14ac:dyDescent="0.25">
      <c r="A81" s="3" t="s">
        <v>580</v>
      </c>
      <c r="B81" s="3" t="s">
        <v>5841</v>
      </c>
      <c r="C81" s="3" t="s">
        <v>225</v>
      </c>
      <c r="D81" s="3" t="s">
        <v>207</v>
      </c>
      <c r="E81" s="3" t="s">
        <v>207</v>
      </c>
      <c r="F81" s="3" t="s">
        <v>94</v>
      </c>
      <c r="G81" s="3" t="s">
        <v>2445</v>
      </c>
    </row>
    <row r="82" spans="1:7" ht="45" customHeight="1" x14ac:dyDescent="0.25">
      <c r="A82" s="3" t="s">
        <v>584</v>
      </c>
      <c r="B82" s="3" t="s">
        <v>5842</v>
      </c>
      <c r="C82" s="3" t="s">
        <v>225</v>
      </c>
      <c r="D82" s="3" t="s">
        <v>207</v>
      </c>
      <c r="E82" s="3" t="s">
        <v>207</v>
      </c>
      <c r="F82" s="3" t="s">
        <v>94</v>
      </c>
      <c r="G82" s="3" t="s">
        <v>2445</v>
      </c>
    </row>
    <row r="83" spans="1:7" ht="45" customHeight="1" x14ac:dyDescent="0.25">
      <c r="A83" s="3" t="s">
        <v>588</v>
      </c>
      <c r="B83" s="3" t="s">
        <v>5843</v>
      </c>
      <c r="C83" s="3" t="s">
        <v>225</v>
      </c>
      <c r="D83" s="3" t="s">
        <v>207</v>
      </c>
      <c r="E83" s="3" t="s">
        <v>207</v>
      </c>
      <c r="F83" s="3" t="s">
        <v>94</v>
      </c>
      <c r="G83" s="3" t="s">
        <v>2445</v>
      </c>
    </row>
    <row r="84" spans="1:7" ht="45" customHeight="1" x14ac:dyDescent="0.25">
      <c r="A84" s="3" t="s">
        <v>595</v>
      </c>
      <c r="B84" s="3" t="s">
        <v>5844</v>
      </c>
      <c r="C84" s="3" t="s">
        <v>448</v>
      </c>
      <c r="D84" s="3" t="s">
        <v>207</v>
      </c>
      <c r="E84" s="3" t="s">
        <v>207</v>
      </c>
      <c r="F84" s="3" t="s">
        <v>94</v>
      </c>
      <c r="G84" s="3" t="s">
        <v>2445</v>
      </c>
    </row>
    <row r="85" spans="1:7" ht="45" customHeight="1" x14ac:dyDescent="0.25">
      <c r="A85" s="3" t="s">
        <v>598</v>
      </c>
      <c r="B85" s="3" t="s">
        <v>5845</v>
      </c>
      <c r="C85" s="3" t="s">
        <v>225</v>
      </c>
      <c r="D85" s="3" t="s">
        <v>207</v>
      </c>
      <c r="E85" s="3" t="s">
        <v>207</v>
      </c>
      <c r="F85" s="3" t="s">
        <v>94</v>
      </c>
      <c r="G85" s="3" t="s">
        <v>2445</v>
      </c>
    </row>
    <row r="86" spans="1:7" ht="45" customHeight="1" x14ac:dyDescent="0.25">
      <c r="A86" s="3" t="s">
        <v>603</v>
      </c>
      <c r="B86" s="3" t="s">
        <v>5846</v>
      </c>
      <c r="C86" s="3" t="s">
        <v>86</v>
      </c>
      <c r="D86" s="3" t="s">
        <v>207</v>
      </c>
      <c r="E86" s="3" t="s">
        <v>207</v>
      </c>
      <c r="F86" s="3" t="s">
        <v>94</v>
      </c>
      <c r="G86" s="3" t="s">
        <v>2445</v>
      </c>
    </row>
    <row r="87" spans="1:7" ht="45" customHeight="1" x14ac:dyDescent="0.25">
      <c r="A87" s="3" t="s">
        <v>608</v>
      </c>
      <c r="B87" s="3" t="s">
        <v>5847</v>
      </c>
      <c r="C87" s="3" t="s">
        <v>448</v>
      </c>
      <c r="D87" s="3" t="s">
        <v>207</v>
      </c>
      <c r="E87" s="3" t="s">
        <v>207</v>
      </c>
      <c r="F87" s="3" t="s">
        <v>94</v>
      </c>
      <c r="G87" s="3" t="s">
        <v>2445</v>
      </c>
    </row>
    <row r="88" spans="1:7" ht="45" customHeight="1" x14ac:dyDescent="0.25">
      <c r="A88" s="3" t="s">
        <v>612</v>
      </c>
      <c r="B88" s="3" t="s">
        <v>5848</v>
      </c>
      <c r="C88" s="3" t="s">
        <v>225</v>
      </c>
      <c r="D88" s="3" t="s">
        <v>207</v>
      </c>
      <c r="E88" s="3" t="s">
        <v>207</v>
      </c>
      <c r="F88" s="3" t="s">
        <v>94</v>
      </c>
      <c r="G88" s="3" t="s">
        <v>2445</v>
      </c>
    </row>
    <row r="89" spans="1:7" ht="45" customHeight="1" x14ac:dyDescent="0.25">
      <c r="A89" s="3" t="s">
        <v>619</v>
      </c>
      <c r="B89" s="3" t="s">
        <v>5849</v>
      </c>
      <c r="C89" s="3" t="s">
        <v>225</v>
      </c>
      <c r="D89" s="3" t="s">
        <v>207</v>
      </c>
      <c r="E89" s="3" t="s">
        <v>207</v>
      </c>
      <c r="F89" s="3" t="s">
        <v>94</v>
      </c>
      <c r="G89" s="3" t="s">
        <v>2445</v>
      </c>
    </row>
    <row r="90" spans="1:7" ht="45" customHeight="1" x14ac:dyDescent="0.25">
      <c r="A90" s="3" t="s">
        <v>624</v>
      </c>
      <c r="B90" s="3" t="s">
        <v>5850</v>
      </c>
      <c r="C90" s="3" t="s">
        <v>225</v>
      </c>
      <c r="D90" s="3" t="s">
        <v>207</v>
      </c>
      <c r="E90" s="3" t="s">
        <v>207</v>
      </c>
      <c r="F90" s="3" t="s">
        <v>94</v>
      </c>
      <c r="G90" s="3" t="s">
        <v>2445</v>
      </c>
    </row>
    <row r="91" spans="1:7" ht="45" customHeight="1" x14ac:dyDescent="0.25">
      <c r="A91" s="3" t="s">
        <v>628</v>
      </c>
      <c r="B91" s="3" t="s">
        <v>5851</v>
      </c>
      <c r="C91" s="3" t="s">
        <v>102</v>
      </c>
      <c r="D91" s="3" t="s">
        <v>207</v>
      </c>
      <c r="E91" s="3" t="s">
        <v>207</v>
      </c>
      <c r="F91" s="3" t="s">
        <v>94</v>
      </c>
      <c r="G91" s="3" t="s">
        <v>2445</v>
      </c>
    </row>
    <row r="92" spans="1:7" ht="45" customHeight="1" x14ac:dyDescent="0.25">
      <c r="A92" s="3" t="s">
        <v>633</v>
      </c>
      <c r="B92" s="3" t="s">
        <v>5852</v>
      </c>
      <c r="C92" s="3" t="s">
        <v>153</v>
      </c>
      <c r="D92" s="3" t="s">
        <v>207</v>
      </c>
      <c r="E92" s="3" t="s">
        <v>207</v>
      </c>
      <c r="F92" s="3" t="s">
        <v>94</v>
      </c>
      <c r="G92" s="3" t="s">
        <v>2445</v>
      </c>
    </row>
    <row r="93" spans="1:7" ht="45" customHeight="1" x14ac:dyDescent="0.25">
      <c r="A93" s="3" t="s">
        <v>637</v>
      </c>
      <c r="B93" s="3" t="s">
        <v>5853</v>
      </c>
      <c r="C93" s="3" t="s">
        <v>635</v>
      </c>
      <c r="D93" s="3" t="s">
        <v>207</v>
      </c>
      <c r="E93" s="3" t="s">
        <v>207</v>
      </c>
      <c r="F93" s="3" t="s">
        <v>94</v>
      </c>
      <c r="G93" s="3" t="s">
        <v>2445</v>
      </c>
    </row>
    <row r="94" spans="1:7" ht="45" customHeight="1" x14ac:dyDescent="0.25">
      <c r="A94" s="3" t="s">
        <v>643</v>
      </c>
      <c r="B94" s="3" t="s">
        <v>5854</v>
      </c>
      <c r="C94" s="3" t="s">
        <v>639</v>
      </c>
      <c r="D94" s="3" t="s">
        <v>207</v>
      </c>
      <c r="E94" s="3" t="s">
        <v>207</v>
      </c>
      <c r="F94" s="3" t="s">
        <v>94</v>
      </c>
      <c r="G94" s="3" t="s">
        <v>2445</v>
      </c>
    </row>
    <row r="95" spans="1:7" ht="45" customHeight="1" x14ac:dyDescent="0.25">
      <c r="A95" s="3" t="s">
        <v>648</v>
      </c>
      <c r="B95" s="3" t="s">
        <v>5855</v>
      </c>
      <c r="C95" s="3" t="s">
        <v>645</v>
      </c>
      <c r="D95" s="3" t="s">
        <v>207</v>
      </c>
      <c r="E95" s="3" t="s">
        <v>207</v>
      </c>
      <c r="F95" s="3" t="s">
        <v>94</v>
      </c>
      <c r="G95" s="3" t="s">
        <v>2445</v>
      </c>
    </row>
    <row r="96" spans="1:7" ht="45" customHeight="1" x14ac:dyDescent="0.25">
      <c r="A96" s="3" t="s">
        <v>653</v>
      </c>
      <c r="B96" s="3" t="s">
        <v>5856</v>
      </c>
      <c r="C96" s="3" t="s">
        <v>650</v>
      </c>
      <c r="D96" s="3" t="s">
        <v>207</v>
      </c>
      <c r="E96" s="3" t="s">
        <v>207</v>
      </c>
      <c r="F96" s="3" t="s">
        <v>94</v>
      </c>
      <c r="G96" s="3" t="s">
        <v>2445</v>
      </c>
    </row>
    <row r="97" spans="1:7" ht="45" customHeight="1" x14ac:dyDescent="0.25">
      <c r="A97" s="3" t="s">
        <v>659</v>
      </c>
      <c r="B97" s="3" t="s">
        <v>5857</v>
      </c>
      <c r="C97" s="3" t="s">
        <v>655</v>
      </c>
      <c r="D97" s="3" t="s">
        <v>207</v>
      </c>
      <c r="E97" s="3" t="s">
        <v>207</v>
      </c>
      <c r="F97" s="3" t="s">
        <v>94</v>
      </c>
      <c r="G97" s="3" t="s">
        <v>2445</v>
      </c>
    </row>
    <row r="98" spans="1:7" ht="45" customHeight="1" x14ac:dyDescent="0.25">
      <c r="A98" s="3" t="s">
        <v>664</v>
      </c>
      <c r="B98" s="3" t="s">
        <v>5858</v>
      </c>
      <c r="C98" s="3" t="s">
        <v>135</v>
      </c>
      <c r="D98" s="3" t="s">
        <v>207</v>
      </c>
      <c r="E98" s="3" t="s">
        <v>207</v>
      </c>
      <c r="F98" s="3" t="s">
        <v>94</v>
      </c>
      <c r="G98" s="3" t="s">
        <v>2445</v>
      </c>
    </row>
    <row r="99" spans="1:7" ht="45" customHeight="1" x14ac:dyDescent="0.25">
      <c r="A99" s="3" t="s">
        <v>671</v>
      </c>
      <c r="B99" s="3" t="s">
        <v>5859</v>
      </c>
      <c r="C99" s="3" t="s">
        <v>666</v>
      </c>
      <c r="D99" s="3" t="s">
        <v>207</v>
      </c>
      <c r="E99" s="3" t="s">
        <v>207</v>
      </c>
      <c r="F99" s="3" t="s">
        <v>94</v>
      </c>
      <c r="G99" s="3" t="s">
        <v>2445</v>
      </c>
    </row>
    <row r="100" spans="1:7" ht="45" customHeight="1" x14ac:dyDescent="0.25">
      <c r="A100" s="3" t="s">
        <v>677</v>
      </c>
      <c r="B100" s="3" t="s">
        <v>5860</v>
      </c>
      <c r="C100" s="3" t="s">
        <v>448</v>
      </c>
      <c r="D100" s="3" t="s">
        <v>207</v>
      </c>
      <c r="E100" s="3" t="s">
        <v>207</v>
      </c>
      <c r="F100" s="3" t="s">
        <v>94</v>
      </c>
      <c r="G100" s="3" t="s">
        <v>2445</v>
      </c>
    </row>
    <row r="101" spans="1:7" ht="45" customHeight="1" x14ac:dyDescent="0.25">
      <c r="A101" s="3" t="s">
        <v>683</v>
      </c>
      <c r="B101" s="3" t="s">
        <v>5861</v>
      </c>
      <c r="C101" s="3" t="s">
        <v>86</v>
      </c>
      <c r="D101" s="3" t="s">
        <v>207</v>
      </c>
      <c r="E101" s="3" t="s">
        <v>207</v>
      </c>
      <c r="F101" s="3" t="s">
        <v>94</v>
      </c>
      <c r="G101" s="3" t="s">
        <v>2445</v>
      </c>
    </row>
    <row r="102" spans="1:7" ht="45" customHeight="1" x14ac:dyDescent="0.25">
      <c r="A102" s="3" t="s">
        <v>687</v>
      </c>
      <c r="B102" s="3" t="s">
        <v>5862</v>
      </c>
      <c r="C102" s="3" t="s">
        <v>177</v>
      </c>
      <c r="D102" s="3" t="s">
        <v>207</v>
      </c>
      <c r="E102" s="3" t="s">
        <v>207</v>
      </c>
      <c r="F102" s="3" t="s">
        <v>94</v>
      </c>
      <c r="G102" s="3" t="s">
        <v>2445</v>
      </c>
    </row>
    <row r="103" spans="1:7" ht="45" customHeight="1" x14ac:dyDescent="0.25">
      <c r="A103" s="3" t="s">
        <v>693</v>
      </c>
      <c r="B103" s="3" t="s">
        <v>5863</v>
      </c>
      <c r="C103" s="3" t="s">
        <v>86</v>
      </c>
      <c r="D103" s="3" t="s">
        <v>207</v>
      </c>
      <c r="E103" s="3" t="s">
        <v>207</v>
      </c>
      <c r="F103" s="3" t="s">
        <v>94</v>
      </c>
      <c r="G103" s="3" t="s">
        <v>2445</v>
      </c>
    </row>
    <row r="104" spans="1:7" ht="45" customHeight="1" x14ac:dyDescent="0.25">
      <c r="A104" s="3" t="s">
        <v>698</v>
      </c>
      <c r="B104" s="3" t="s">
        <v>5864</v>
      </c>
      <c r="C104" s="3" t="s">
        <v>153</v>
      </c>
      <c r="D104" s="3" t="s">
        <v>207</v>
      </c>
      <c r="E104" s="3" t="s">
        <v>207</v>
      </c>
      <c r="F104" s="3" t="s">
        <v>94</v>
      </c>
      <c r="G104" s="3" t="s">
        <v>2445</v>
      </c>
    </row>
    <row r="105" spans="1:7" ht="45" customHeight="1" x14ac:dyDescent="0.25">
      <c r="A105" s="3" t="s">
        <v>704</v>
      </c>
      <c r="B105" s="3" t="s">
        <v>5865</v>
      </c>
      <c r="C105" s="3" t="s">
        <v>198</v>
      </c>
      <c r="D105" s="3" t="s">
        <v>207</v>
      </c>
      <c r="E105" s="3" t="s">
        <v>207</v>
      </c>
      <c r="F105" s="3" t="s">
        <v>94</v>
      </c>
      <c r="G105" s="3" t="s">
        <v>2445</v>
      </c>
    </row>
    <row r="106" spans="1:7" ht="45" customHeight="1" x14ac:dyDescent="0.25">
      <c r="A106" s="3" t="s">
        <v>708</v>
      </c>
      <c r="B106" s="3" t="s">
        <v>5866</v>
      </c>
      <c r="C106" s="3" t="s">
        <v>153</v>
      </c>
      <c r="D106" s="3" t="s">
        <v>207</v>
      </c>
      <c r="E106" s="3" t="s">
        <v>207</v>
      </c>
      <c r="F106" s="3" t="s">
        <v>94</v>
      </c>
      <c r="G106" s="3" t="s">
        <v>2445</v>
      </c>
    </row>
    <row r="107" spans="1:7" ht="45" customHeight="1" x14ac:dyDescent="0.25">
      <c r="A107" s="3" t="s">
        <v>714</v>
      </c>
      <c r="B107" s="3" t="s">
        <v>5867</v>
      </c>
      <c r="C107" s="3" t="s">
        <v>86</v>
      </c>
      <c r="D107" s="3" t="s">
        <v>207</v>
      </c>
      <c r="E107" s="3" t="s">
        <v>207</v>
      </c>
      <c r="F107" s="3" t="s">
        <v>94</v>
      </c>
      <c r="G107" s="3" t="s">
        <v>2445</v>
      </c>
    </row>
    <row r="108" spans="1:7" ht="45" customHeight="1" x14ac:dyDescent="0.25">
      <c r="A108" s="3" t="s">
        <v>719</v>
      </c>
      <c r="B108" s="3" t="s">
        <v>5868</v>
      </c>
      <c r="C108" s="3" t="s">
        <v>153</v>
      </c>
      <c r="D108" s="3" t="s">
        <v>207</v>
      </c>
      <c r="E108" s="3" t="s">
        <v>207</v>
      </c>
      <c r="F108" s="3" t="s">
        <v>94</v>
      </c>
      <c r="G108" s="3" t="s">
        <v>2445</v>
      </c>
    </row>
    <row r="109" spans="1:7" ht="45" customHeight="1" x14ac:dyDescent="0.25">
      <c r="A109" s="3" t="s">
        <v>722</v>
      </c>
      <c r="B109" s="3" t="s">
        <v>5869</v>
      </c>
      <c r="C109" s="3" t="s">
        <v>234</v>
      </c>
      <c r="D109" s="3" t="s">
        <v>207</v>
      </c>
      <c r="E109" s="3" t="s">
        <v>207</v>
      </c>
      <c r="F109" s="3" t="s">
        <v>94</v>
      </c>
      <c r="G109" s="3" t="s">
        <v>2445</v>
      </c>
    </row>
    <row r="110" spans="1:7" ht="45" customHeight="1" x14ac:dyDescent="0.25">
      <c r="A110" s="3" t="s">
        <v>728</v>
      </c>
      <c r="B110" s="3" t="s">
        <v>5870</v>
      </c>
      <c r="C110" s="3" t="s">
        <v>225</v>
      </c>
      <c r="D110" s="3" t="s">
        <v>207</v>
      </c>
      <c r="E110" s="3" t="s">
        <v>207</v>
      </c>
      <c r="F110" s="3" t="s">
        <v>94</v>
      </c>
      <c r="G110" s="3" t="s">
        <v>2445</v>
      </c>
    </row>
    <row r="111" spans="1:7" ht="45" customHeight="1" x14ac:dyDescent="0.25">
      <c r="A111" s="3" t="s">
        <v>732</v>
      </c>
      <c r="B111" s="3" t="s">
        <v>5871</v>
      </c>
      <c r="C111" s="3" t="s">
        <v>518</v>
      </c>
      <c r="D111" s="3" t="s">
        <v>207</v>
      </c>
      <c r="E111" s="3" t="s">
        <v>207</v>
      </c>
      <c r="F111" s="3" t="s">
        <v>94</v>
      </c>
      <c r="G111" s="3" t="s">
        <v>2445</v>
      </c>
    </row>
    <row r="112" spans="1:7" ht="45" customHeight="1" x14ac:dyDescent="0.25">
      <c r="A112" s="3" t="s">
        <v>737</v>
      </c>
      <c r="B112" s="3" t="s">
        <v>5872</v>
      </c>
      <c r="C112" s="3" t="s">
        <v>86</v>
      </c>
      <c r="D112" s="3" t="s">
        <v>207</v>
      </c>
      <c r="E112" s="3" t="s">
        <v>207</v>
      </c>
      <c r="F112" s="3" t="s">
        <v>94</v>
      </c>
      <c r="G112" s="3" t="s">
        <v>2445</v>
      </c>
    </row>
    <row r="113" spans="1:7" ht="45" customHeight="1" x14ac:dyDescent="0.25">
      <c r="A113" s="3" t="s">
        <v>743</v>
      </c>
      <c r="B113" s="3" t="s">
        <v>5873</v>
      </c>
      <c r="C113" s="3" t="s">
        <v>86</v>
      </c>
      <c r="D113" s="3" t="s">
        <v>207</v>
      </c>
      <c r="E113" s="3" t="s">
        <v>207</v>
      </c>
      <c r="F113" s="3" t="s">
        <v>94</v>
      </c>
      <c r="G113" s="3" t="s">
        <v>2445</v>
      </c>
    </row>
    <row r="114" spans="1:7" ht="45" customHeight="1" x14ac:dyDescent="0.25">
      <c r="A114" s="3" t="s">
        <v>747</v>
      </c>
      <c r="B114" s="3" t="s">
        <v>5874</v>
      </c>
      <c r="C114" s="3" t="s">
        <v>225</v>
      </c>
      <c r="D114" s="3" t="s">
        <v>207</v>
      </c>
      <c r="E114" s="3" t="s">
        <v>207</v>
      </c>
      <c r="F114" s="3" t="s">
        <v>94</v>
      </c>
      <c r="G114" s="3" t="s">
        <v>2445</v>
      </c>
    </row>
    <row r="115" spans="1:7" ht="45" customHeight="1" x14ac:dyDescent="0.25">
      <c r="A115" s="3" t="s">
        <v>753</v>
      </c>
      <c r="B115" s="3" t="s">
        <v>5875</v>
      </c>
      <c r="C115" s="3" t="s">
        <v>153</v>
      </c>
      <c r="D115" s="3" t="s">
        <v>207</v>
      </c>
      <c r="E115" s="3" t="s">
        <v>207</v>
      </c>
      <c r="F115" s="3" t="s">
        <v>94</v>
      </c>
      <c r="G115" s="3" t="s">
        <v>2445</v>
      </c>
    </row>
    <row r="116" spans="1:7" ht="45" customHeight="1" x14ac:dyDescent="0.25">
      <c r="A116" s="3" t="s">
        <v>757</v>
      </c>
      <c r="B116" s="3" t="s">
        <v>5876</v>
      </c>
      <c r="C116" s="3" t="s">
        <v>86</v>
      </c>
      <c r="D116" s="3" t="s">
        <v>207</v>
      </c>
      <c r="E116" s="3" t="s">
        <v>207</v>
      </c>
      <c r="F116" s="3" t="s">
        <v>94</v>
      </c>
      <c r="G116" s="3" t="s">
        <v>2445</v>
      </c>
    </row>
    <row r="117" spans="1:7" ht="45" customHeight="1" x14ac:dyDescent="0.25">
      <c r="A117" s="3" t="s">
        <v>761</v>
      </c>
      <c r="B117" s="3" t="s">
        <v>5877</v>
      </c>
      <c r="C117" s="3" t="s">
        <v>225</v>
      </c>
      <c r="D117" s="3" t="s">
        <v>207</v>
      </c>
      <c r="E117" s="3" t="s">
        <v>207</v>
      </c>
      <c r="F117" s="3" t="s">
        <v>94</v>
      </c>
      <c r="G117" s="3" t="s">
        <v>2445</v>
      </c>
    </row>
    <row r="118" spans="1:7" ht="45" customHeight="1" x14ac:dyDescent="0.25">
      <c r="A118" s="3" t="s">
        <v>765</v>
      </c>
      <c r="B118" s="3" t="s">
        <v>5878</v>
      </c>
      <c r="C118" s="3" t="s">
        <v>86</v>
      </c>
      <c r="D118" s="3" t="s">
        <v>207</v>
      </c>
      <c r="E118" s="3" t="s">
        <v>207</v>
      </c>
      <c r="F118" s="3" t="s">
        <v>94</v>
      </c>
      <c r="G118" s="3" t="s">
        <v>2445</v>
      </c>
    </row>
    <row r="119" spans="1:7" ht="45" customHeight="1" x14ac:dyDescent="0.25">
      <c r="A119" s="3" t="s">
        <v>771</v>
      </c>
      <c r="B119" s="3" t="s">
        <v>5879</v>
      </c>
      <c r="C119" s="3" t="s">
        <v>767</v>
      </c>
      <c r="D119" s="3" t="s">
        <v>207</v>
      </c>
      <c r="E119" s="3" t="s">
        <v>207</v>
      </c>
      <c r="F119" s="3" t="s">
        <v>94</v>
      </c>
      <c r="G119" s="3" t="s">
        <v>2445</v>
      </c>
    </row>
    <row r="120" spans="1:7" ht="45" customHeight="1" x14ac:dyDescent="0.25">
      <c r="A120" s="3" t="s">
        <v>774</v>
      </c>
      <c r="B120" s="3" t="s">
        <v>5880</v>
      </c>
      <c r="C120" s="3" t="s">
        <v>102</v>
      </c>
      <c r="D120" s="3" t="s">
        <v>207</v>
      </c>
      <c r="E120" s="3" t="s">
        <v>207</v>
      </c>
      <c r="F120" s="3" t="s">
        <v>94</v>
      </c>
      <c r="G120" s="3" t="s">
        <v>2445</v>
      </c>
    </row>
    <row r="121" spans="1:7" ht="45" customHeight="1" x14ac:dyDescent="0.25">
      <c r="A121" s="3" t="s">
        <v>779</v>
      </c>
      <c r="B121" s="3" t="s">
        <v>5881</v>
      </c>
      <c r="C121" s="3" t="s">
        <v>102</v>
      </c>
      <c r="D121" s="3" t="s">
        <v>207</v>
      </c>
      <c r="E121" s="3" t="s">
        <v>207</v>
      </c>
      <c r="F121" s="3" t="s">
        <v>94</v>
      </c>
      <c r="G121" s="3" t="s">
        <v>2445</v>
      </c>
    </row>
    <row r="122" spans="1:7" ht="45" customHeight="1" x14ac:dyDescent="0.25">
      <c r="A122" s="3" t="s">
        <v>784</v>
      </c>
      <c r="B122" s="3" t="s">
        <v>5882</v>
      </c>
      <c r="C122" s="3" t="s">
        <v>153</v>
      </c>
      <c r="D122" s="3" t="s">
        <v>207</v>
      </c>
      <c r="E122" s="3" t="s">
        <v>207</v>
      </c>
      <c r="F122" s="3" t="s">
        <v>94</v>
      </c>
      <c r="G122" s="3" t="s">
        <v>2445</v>
      </c>
    </row>
    <row r="123" spans="1:7" ht="45" customHeight="1" x14ac:dyDescent="0.25">
      <c r="A123" s="3" t="s">
        <v>789</v>
      </c>
      <c r="B123" s="3" t="s">
        <v>5883</v>
      </c>
      <c r="C123" s="3" t="s">
        <v>153</v>
      </c>
      <c r="D123" s="3" t="s">
        <v>207</v>
      </c>
      <c r="E123" s="3" t="s">
        <v>207</v>
      </c>
      <c r="F123" s="3" t="s">
        <v>94</v>
      </c>
      <c r="G123" s="3" t="s">
        <v>2445</v>
      </c>
    </row>
    <row r="124" spans="1:7" ht="45" customHeight="1" x14ac:dyDescent="0.25">
      <c r="A124" s="3" t="s">
        <v>794</v>
      </c>
      <c r="B124" s="3" t="s">
        <v>5884</v>
      </c>
      <c r="C124" s="3" t="s">
        <v>225</v>
      </c>
      <c r="D124" s="3" t="s">
        <v>207</v>
      </c>
      <c r="E124" s="3" t="s">
        <v>207</v>
      </c>
      <c r="F124" s="3" t="s">
        <v>94</v>
      </c>
      <c r="G124" s="3" t="s">
        <v>2445</v>
      </c>
    </row>
    <row r="125" spans="1:7" ht="45" customHeight="1" x14ac:dyDescent="0.25">
      <c r="A125" s="3" t="s">
        <v>798</v>
      </c>
      <c r="B125" s="3" t="s">
        <v>5885</v>
      </c>
      <c r="C125" s="3" t="s">
        <v>153</v>
      </c>
      <c r="D125" s="3" t="s">
        <v>207</v>
      </c>
      <c r="E125" s="3" t="s">
        <v>207</v>
      </c>
      <c r="F125" s="3" t="s">
        <v>94</v>
      </c>
      <c r="G125" s="3" t="s">
        <v>2445</v>
      </c>
    </row>
    <row r="126" spans="1:7" ht="45" customHeight="1" x14ac:dyDescent="0.25">
      <c r="A126" s="3" t="s">
        <v>802</v>
      </c>
      <c r="B126" s="3" t="s">
        <v>5886</v>
      </c>
      <c r="C126" s="3" t="s">
        <v>800</v>
      </c>
      <c r="D126" s="3" t="s">
        <v>207</v>
      </c>
      <c r="E126" s="3" t="s">
        <v>207</v>
      </c>
      <c r="F126" s="3" t="s">
        <v>94</v>
      </c>
      <c r="G126" s="3" t="s">
        <v>2445</v>
      </c>
    </row>
    <row r="127" spans="1:7" ht="45" customHeight="1" x14ac:dyDescent="0.25">
      <c r="A127" s="3" t="s">
        <v>807</v>
      </c>
      <c r="B127" s="3" t="s">
        <v>5887</v>
      </c>
      <c r="C127" s="3" t="s">
        <v>102</v>
      </c>
      <c r="D127" s="3" t="s">
        <v>207</v>
      </c>
      <c r="E127" s="3" t="s">
        <v>207</v>
      </c>
      <c r="F127" s="3" t="s">
        <v>94</v>
      </c>
      <c r="G127" s="3" t="s">
        <v>2445</v>
      </c>
    </row>
    <row r="128" spans="1:7" ht="45" customHeight="1" x14ac:dyDescent="0.25">
      <c r="A128" s="3" t="s">
        <v>812</v>
      </c>
      <c r="B128" s="3" t="s">
        <v>5888</v>
      </c>
      <c r="C128" s="3" t="s">
        <v>135</v>
      </c>
      <c r="D128" s="3" t="s">
        <v>207</v>
      </c>
      <c r="E128" s="3" t="s">
        <v>207</v>
      </c>
      <c r="F128" s="3" t="s">
        <v>94</v>
      </c>
      <c r="G128" s="3" t="s">
        <v>2445</v>
      </c>
    </row>
    <row r="129" spans="1:7" ht="45" customHeight="1" x14ac:dyDescent="0.25">
      <c r="A129" s="3" t="s">
        <v>818</v>
      </c>
      <c r="B129" s="3" t="s">
        <v>5889</v>
      </c>
      <c r="C129" s="3" t="s">
        <v>86</v>
      </c>
      <c r="D129" s="3" t="s">
        <v>207</v>
      </c>
      <c r="E129" s="3" t="s">
        <v>207</v>
      </c>
      <c r="F129" s="3" t="s">
        <v>94</v>
      </c>
      <c r="G129" s="3" t="s">
        <v>2445</v>
      </c>
    </row>
    <row r="130" spans="1:7" ht="45" customHeight="1" x14ac:dyDescent="0.25">
      <c r="A130" s="3" t="s">
        <v>824</v>
      </c>
      <c r="B130" s="3" t="s">
        <v>5890</v>
      </c>
      <c r="C130" s="3" t="s">
        <v>102</v>
      </c>
      <c r="D130" s="3" t="s">
        <v>207</v>
      </c>
      <c r="E130" s="3" t="s">
        <v>207</v>
      </c>
      <c r="F130" s="3" t="s">
        <v>94</v>
      </c>
      <c r="G130" s="3" t="s">
        <v>2445</v>
      </c>
    </row>
    <row r="131" spans="1:7" ht="45" customHeight="1" x14ac:dyDescent="0.25">
      <c r="A131" s="3" t="s">
        <v>830</v>
      </c>
      <c r="B131" s="3" t="s">
        <v>5891</v>
      </c>
      <c r="C131" s="3" t="s">
        <v>225</v>
      </c>
      <c r="D131" s="3" t="s">
        <v>207</v>
      </c>
      <c r="E131" s="3" t="s">
        <v>207</v>
      </c>
      <c r="F131" s="3" t="s">
        <v>94</v>
      </c>
      <c r="G131" s="3" t="s">
        <v>2445</v>
      </c>
    </row>
    <row r="132" spans="1:7" ht="45" customHeight="1" x14ac:dyDescent="0.25">
      <c r="A132" s="3" t="s">
        <v>836</v>
      </c>
      <c r="B132" s="3" t="s">
        <v>5892</v>
      </c>
      <c r="C132" s="3" t="s">
        <v>86</v>
      </c>
      <c r="D132" s="3" t="s">
        <v>207</v>
      </c>
      <c r="E132" s="3" t="s">
        <v>207</v>
      </c>
      <c r="F132" s="3" t="s">
        <v>94</v>
      </c>
      <c r="G132" s="3" t="s">
        <v>2445</v>
      </c>
    </row>
    <row r="133" spans="1:7" ht="45" customHeight="1" x14ac:dyDescent="0.25">
      <c r="A133" s="3" t="s">
        <v>840</v>
      </c>
      <c r="B133" s="3" t="s">
        <v>5893</v>
      </c>
      <c r="C133" s="3" t="s">
        <v>102</v>
      </c>
      <c r="D133" s="3" t="s">
        <v>207</v>
      </c>
      <c r="E133" s="3" t="s">
        <v>207</v>
      </c>
      <c r="F133" s="3" t="s">
        <v>94</v>
      </c>
      <c r="G133" s="3" t="s">
        <v>2445</v>
      </c>
    </row>
    <row r="134" spans="1:7" ht="45" customHeight="1" x14ac:dyDescent="0.25">
      <c r="A134" s="3" t="s">
        <v>847</v>
      </c>
      <c r="B134" s="3" t="s">
        <v>5894</v>
      </c>
      <c r="C134" s="3" t="s">
        <v>153</v>
      </c>
      <c r="D134" s="3" t="s">
        <v>207</v>
      </c>
      <c r="E134" s="3" t="s">
        <v>207</v>
      </c>
      <c r="F134" s="3" t="s">
        <v>94</v>
      </c>
      <c r="G134" s="3" t="s">
        <v>2445</v>
      </c>
    </row>
    <row r="135" spans="1:7" ht="45" customHeight="1" x14ac:dyDescent="0.25">
      <c r="A135" s="3" t="s">
        <v>850</v>
      </c>
      <c r="B135" s="3" t="s">
        <v>5895</v>
      </c>
      <c r="C135" s="3" t="s">
        <v>86</v>
      </c>
      <c r="D135" s="3" t="s">
        <v>207</v>
      </c>
      <c r="E135" s="3" t="s">
        <v>207</v>
      </c>
      <c r="F135" s="3" t="s">
        <v>94</v>
      </c>
      <c r="G135" s="3" t="s">
        <v>2445</v>
      </c>
    </row>
    <row r="136" spans="1:7" ht="45" customHeight="1" x14ac:dyDescent="0.25">
      <c r="A136" s="3" t="s">
        <v>854</v>
      </c>
      <c r="B136" s="3" t="s">
        <v>5896</v>
      </c>
      <c r="C136" s="3" t="s">
        <v>365</v>
      </c>
      <c r="D136" s="3" t="s">
        <v>207</v>
      </c>
      <c r="E136" s="3" t="s">
        <v>207</v>
      </c>
      <c r="F136" s="3" t="s">
        <v>94</v>
      </c>
      <c r="G136" s="3" t="s">
        <v>2445</v>
      </c>
    </row>
    <row r="137" spans="1:7" ht="45" customHeight="1" x14ac:dyDescent="0.25">
      <c r="A137" s="3" t="s">
        <v>861</v>
      </c>
      <c r="B137" s="3" t="s">
        <v>5897</v>
      </c>
      <c r="C137" s="3" t="s">
        <v>86</v>
      </c>
      <c r="D137" s="3" t="s">
        <v>207</v>
      </c>
      <c r="E137" s="3" t="s">
        <v>207</v>
      </c>
      <c r="F137" s="3" t="s">
        <v>94</v>
      </c>
      <c r="G137" s="3" t="s">
        <v>2445</v>
      </c>
    </row>
    <row r="138" spans="1:7" ht="45" customHeight="1" x14ac:dyDescent="0.25">
      <c r="A138" s="3" t="s">
        <v>865</v>
      </c>
      <c r="B138" s="3" t="s">
        <v>5898</v>
      </c>
      <c r="C138" s="3" t="s">
        <v>234</v>
      </c>
      <c r="D138" s="3" t="s">
        <v>207</v>
      </c>
      <c r="E138" s="3" t="s">
        <v>207</v>
      </c>
      <c r="F138" s="3" t="s">
        <v>94</v>
      </c>
      <c r="G138" s="3" t="s">
        <v>2445</v>
      </c>
    </row>
    <row r="139" spans="1:7" ht="45" customHeight="1" x14ac:dyDescent="0.25">
      <c r="A139" s="3" t="s">
        <v>870</v>
      </c>
      <c r="B139" s="3" t="s">
        <v>5899</v>
      </c>
      <c r="C139" s="3" t="s">
        <v>102</v>
      </c>
      <c r="D139" s="3" t="s">
        <v>207</v>
      </c>
      <c r="E139" s="3" t="s">
        <v>207</v>
      </c>
      <c r="F139" s="3" t="s">
        <v>94</v>
      </c>
      <c r="G139" s="3" t="s">
        <v>2445</v>
      </c>
    </row>
    <row r="140" spans="1:7" ht="45" customHeight="1" x14ac:dyDescent="0.25">
      <c r="A140" s="3" t="s">
        <v>874</v>
      </c>
      <c r="B140" s="3" t="s">
        <v>5900</v>
      </c>
      <c r="C140" s="3" t="s">
        <v>872</v>
      </c>
      <c r="D140" s="3" t="s">
        <v>207</v>
      </c>
      <c r="E140" s="3" t="s">
        <v>207</v>
      </c>
      <c r="F140" s="3" t="s">
        <v>94</v>
      </c>
      <c r="G140" s="3" t="s">
        <v>2445</v>
      </c>
    </row>
    <row r="141" spans="1:7" ht="45" customHeight="1" x14ac:dyDescent="0.25">
      <c r="A141" s="3" t="s">
        <v>878</v>
      </c>
      <c r="B141" s="3" t="s">
        <v>5901</v>
      </c>
      <c r="C141" s="3" t="s">
        <v>365</v>
      </c>
      <c r="D141" s="3" t="s">
        <v>207</v>
      </c>
      <c r="E141" s="3" t="s">
        <v>207</v>
      </c>
      <c r="F141" s="3" t="s">
        <v>94</v>
      </c>
      <c r="G141" s="3" t="s">
        <v>2445</v>
      </c>
    </row>
    <row r="142" spans="1:7" ht="45" customHeight="1" x14ac:dyDescent="0.25">
      <c r="A142" s="3" t="s">
        <v>882</v>
      </c>
      <c r="B142" s="3" t="s">
        <v>5902</v>
      </c>
      <c r="C142" s="3" t="s">
        <v>177</v>
      </c>
      <c r="D142" s="3" t="s">
        <v>207</v>
      </c>
      <c r="E142" s="3" t="s">
        <v>207</v>
      </c>
      <c r="F142" s="3" t="s">
        <v>94</v>
      </c>
      <c r="G142" s="3" t="s">
        <v>2445</v>
      </c>
    </row>
    <row r="143" spans="1:7" ht="45" customHeight="1" x14ac:dyDescent="0.25">
      <c r="A143" s="3" t="s">
        <v>888</v>
      </c>
      <c r="B143" s="3" t="s">
        <v>5903</v>
      </c>
      <c r="C143" s="3" t="s">
        <v>153</v>
      </c>
      <c r="D143" s="3" t="s">
        <v>207</v>
      </c>
      <c r="E143" s="3" t="s">
        <v>207</v>
      </c>
      <c r="F143" s="3" t="s">
        <v>94</v>
      </c>
      <c r="G143" s="3" t="s">
        <v>2445</v>
      </c>
    </row>
    <row r="144" spans="1:7" ht="45" customHeight="1" x14ac:dyDescent="0.25">
      <c r="A144" s="3" t="s">
        <v>891</v>
      </c>
      <c r="B144" s="3" t="s">
        <v>5904</v>
      </c>
      <c r="C144" s="3" t="s">
        <v>111</v>
      </c>
      <c r="D144" s="3" t="s">
        <v>207</v>
      </c>
      <c r="E144" s="3" t="s">
        <v>207</v>
      </c>
      <c r="F144" s="3" t="s">
        <v>94</v>
      </c>
      <c r="G144" s="3" t="s">
        <v>2445</v>
      </c>
    </row>
    <row r="145" spans="1:7" ht="45" customHeight="1" x14ac:dyDescent="0.25">
      <c r="A145" s="3" t="s">
        <v>896</v>
      </c>
      <c r="B145" s="3" t="s">
        <v>5905</v>
      </c>
      <c r="C145" s="3" t="s">
        <v>225</v>
      </c>
      <c r="D145" s="3" t="s">
        <v>207</v>
      </c>
      <c r="E145" s="3" t="s">
        <v>207</v>
      </c>
      <c r="F145" s="3" t="s">
        <v>94</v>
      </c>
      <c r="G145" s="3" t="s">
        <v>2445</v>
      </c>
    </row>
    <row r="146" spans="1:7" ht="45" customHeight="1" x14ac:dyDescent="0.25">
      <c r="A146" s="3" t="s">
        <v>900</v>
      </c>
      <c r="B146" s="3" t="s">
        <v>5906</v>
      </c>
      <c r="C146" s="3" t="s">
        <v>225</v>
      </c>
      <c r="D146" s="3" t="s">
        <v>207</v>
      </c>
      <c r="E146" s="3" t="s">
        <v>207</v>
      </c>
      <c r="F146" s="3" t="s">
        <v>94</v>
      </c>
      <c r="G146" s="3" t="s">
        <v>2445</v>
      </c>
    </row>
    <row r="147" spans="1:7" ht="45" customHeight="1" x14ac:dyDescent="0.25">
      <c r="A147" s="3" t="s">
        <v>905</v>
      </c>
      <c r="B147" s="3" t="s">
        <v>5907</v>
      </c>
      <c r="C147" s="3" t="s">
        <v>365</v>
      </c>
      <c r="D147" s="3" t="s">
        <v>207</v>
      </c>
      <c r="E147" s="3" t="s">
        <v>207</v>
      </c>
      <c r="F147" s="3" t="s">
        <v>94</v>
      </c>
      <c r="G147" s="3" t="s">
        <v>2445</v>
      </c>
    </row>
    <row r="148" spans="1:7" ht="45" customHeight="1" x14ac:dyDescent="0.25">
      <c r="A148" s="3" t="s">
        <v>908</v>
      </c>
      <c r="B148" s="3" t="s">
        <v>5908</v>
      </c>
      <c r="C148" s="3" t="s">
        <v>225</v>
      </c>
      <c r="D148" s="3" t="s">
        <v>207</v>
      </c>
      <c r="E148" s="3" t="s">
        <v>207</v>
      </c>
      <c r="F148" s="3" t="s">
        <v>94</v>
      </c>
      <c r="G148" s="3" t="s">
        <v>2445</v>
      </c>
    </row>
    <row r="149" spans="1:7" ht="45" customHeight="1" x14ac:dyDescent="0.25">
      <c r="A149" s="3" t="s">
        <v>913</v>
      </c>
      <c r="B149" s="3" t="s">
        <v>5909</v>
      </c>
      <c r="C149" s="3" t="s">
        <v>666</v>
      </c>
      <c r="D149" s="3" t="s">
        <v>207</v>
      </c>
      <c r="E149" s="3" t="s">
        <v>207</v>
      </c>
      <c r="F149" s="3" t="s">
        <v>94</v>
      </c>
      <c r="G149" s="3" t="s">
        <v>2445</v>
      </c>
    </row>
    <row r="150" spans="1:7" ht="45" customHeight="1" x14ac:dyDescent="0.25">
      <c r="A150" s="3" t="s">
        <v>917</v>
      </c>
      <c r="B150" s="3" t="s">
        <v>5910</v>
      </c>
      <c r="C150" s="3" t="s">
        <v>102</v>
      </c>
      <c r="D150" s="3" t="s">
        <v>207</v>
      </c>
      <c r="E150" s="3" t="s">
        <v>207</v>
      </c>
      <c r="F150" s="3" t="s">
        <v>94</v>
      </c>
      <c r="G150" s="3" t="s">
        <v>2445</v>
      </c>
    </row>
    <row r="151" spans="1:7" ht="45" customHeight="1" x14ac:dyDescent="0.25">
      <c r="A151" s="3" t="s">
        <v>922</v>
      </c>
      <c r="B151" s="3" t="s">
        <v>5911</v>
      </c>
      <c r="C151" s="3" t="s">
        <v>198</v>
      </c>
      <c r="D151" s="3" t="s">
        <v>207</v>
      </c>
      <c r="E151" s="3" t="s">
        <v>207</v>
      </c>
      <c r="F151" s="3" t="s">
        <v>94</v>
      </c>
      <c r="G151" s="3" t="s">
        <v>2445</v>
      </c>
    </row>
    <row r="152" spans="1:7" ht="45" customHeight="1" x14ac:dyDescent="0.25">
      <c r="A152" s="3" t="s">
        <v>926</v>
      </c>
      <c r="B152" s="3" t="s">
        <v>5912</v>
      </c>
      <c r="C152" s="3" t="s">
        <v>102</v>
      </c>
      <c r="D152" s="3" t="s">
        <v>207</v>
      </c>
      <c r="E152" s="3" t="s">
        <v>207</v>
      </c>
      <c r="F152" s="3" t="s">
        <v>94</v>
      </c>
      <c r="G152" s="3" t="s">
        <v>2445</v>
      </c>
    </row>
    <row r="153" spans="1:7" ht="45" customHeight="1" x14ac:dyDescent="0.25">
      <c r="A153" s="3" t="s">
        <v>932</v>
      </c>
      <c r="B153" s="3" t="s">
        <v>5913</v>
      </c>
      <c r="C153" s="3" t="s">
        <v>198</v>
      </c>
      <c r="D153" s="3" t="s">
        <v>207</v>
      </c>
      <c r="E153" s="3" t="s">
        <v>207</v>
      </c>
      <c r="F153" s="3" t="s">
        <v>94</v>
      </c>
      <c r="G153" s="3" t="s">
        <v>2445</v>
      </c>
    </row>
    <row r="154" spans="1:7" ht="45" customHeight="1" x14ac:dyDescent="0.25">
      <c r="A154" s="3" t="s">
        <v>936</v>
      </c>
      <c r="B154" s="3" t="s">
        <v>5914</v>
      </c>
      <c r="C154" s="3" t="s">
        <v>102</v>
      </c>
      <c r="D154" s="3" t="s">
        <v>207</v>
      </c>
      <c r="E154" s="3" t="s">
        <v>207</v>
      </c>
      <c r="F154" s="3" t="s">
        <v>94</v>
      </c>
      <c r="G154" s="3" t="s">
        <v>2445</v>
      </c>
    </row>
    <row r="155" spans="1:7" ht="45" customHeight="1" x14ac:dyDescent="0.25">
      <c r="A155" s="3" t="s">
        <v>942</v>
      </c>
      <c r="B155" s="3" t="s">
        <v>5915</v>
      </c>
      <c r="C155" s="3" t="s">
        <v>102</v>
      </c>
      <c r="D155" s="3" t="s">
        <v>207</v>
      </c>
      <c r="E155" s="3" t="s">
        <v>207</v>
      </c>
      <c r="F155" s="3" t="s">
        <v>94</v>
      </c>
      <c r="G155" s="3" t="s">
        <v>2445</v>
      </c>
    </row>
    <row r="156" spans="1:7" ht="45" customHeight="1" x14ac:dyDescent="0.25">
      <c r="A156" s="3" t="s">
        <v>947</v>
      </c>
      <c r="B156" s="3" t="s">
        <v>5916</v>
      </c>
      <c r="C156" s="3" t="s">
        <v>448</v>
      </c>
      <c r="D156" s="3" t="s">
        <v>207</v>
      </c>
      <c r="E156" s="3" t="s">
        <v>207</v>
      </c>
      <c r="F156" s="3" t="s">
        <v>94</v>
      </c>
      <c r="G156" s="3" t="s">
        <v>2445</v>
      </c>
    </row>
    <row r="157" spans="1:7" ht="45" customHeight="1" x14ac:dyDescent="0.25">
      <c r="A157" s="3" t="s">
        <v>951</v>
      </c>
      <c r="B157" s="3" t="s">
        <v>5917</v>
      </c>
      <c r="C157" s="3" t="s">
        <v>86</v>
      </c>
      <c r="D157" s="3" t="s">
        <v>207</v>
      </c>
      <c r="E157" s="3" t="s">
        <v>207</v>
      </c>
      <c r="F157" s="3" t="s">
        <v>94</v>
      </c>
      <c r="G157" s="3" t="s">
        <v>2445</v>
      </c>
    </row>
    <row r="158" spans="1:7" ht="45" customHeight="1" x14ac:dyDescent="0.25">
      <c r="A158" s="3" t="s">
        <v>956</v>
      </c>
      <c r="B158" s="3" t="s">
        <v>5918</v>
      </c>
      <c r="C158" s="3" t="s">
        <v>102</v>
      </c>
      <c r="D158" s="3" t="s">
        <v>207</v>
      </c>
      <c r="E158" s="3" t="s">
        <v>207</v>
      </c>
      <c r="F158" s="3" t="s">
        <v>94</v>
      </c>
      <c r="G158" s="3" t="s">
        <v>2445</v>
      </c>
    </row>
    <row r="159" spans="1:7" ht="45" customHeight="1" x14ac:dyDescent="0.25">
      <c r="A159" s="3" t="s">
        <v>960</v>
      </c>
      <c r="B159" s="3" t="s">
        <v>5919</v>
      </c>
      <c r="C159" s="3" t="s">
        <v>153</v>
      </c>
      <c r="D159" s="3" t="s">
        <v>207</v>
      </c>
      <c r="E159" s="3" t="s">
        <v>207</v>
      </c>
      <c r="F159" s="3" t="s">
        <v>94</v>
      </c>
      <c r="G159" s="3" t="s">
        <v>2445</v>
      </c>
    </row>
    <row r="160" spans="1:7" ht="45" customHeight="1" x14ac:dyDescent="0.25">
      <c r="A160" s="3" t="s">
        <v>964</v>
      </c>
      <c r="B160" s="3" t="s">
        <v>5920</v>
      </c>
      <c r="C160" s="3" t="s">
        <v>111</v>
      </c>
      <c r="D160" s="3" t="s">
        <v>207</v>
      </c>
      <c r="E160" s="3" t="s">
        <v>207</v>
      </c>
      <c r="F160" s="3" t="s">
        <v>94</v>
      </c>
      <c r="G160" s="3" t="s">
        <v>2445</v>
      </c>
    </row>
    <row r="161" spans="1:7" ht="45" customHeight="1" x14ac:dyDescent="0.25">
      <c r="A161" s="3" t="s">
        <v>969</v>
      </c>
      <c r="B161" s="3" t="s">
        <v>5921</v>
      </c>
      <c r="C161" s="3" t="s">
        <v>518</v>
      </c>
      <c r="D161" s="3" t="s">
        <v>207</v>
      </c>
      <c r="E161" s="3" t="s">
        <v>207</v>
      </c>
      <c r="F161" s="3" t="s">
        <v>94</v>
      </c>
      <c r="G161" s="3" t="s">
        <v>2445</v>
      </c>
    </row>
    <row r="162" spans="1:7" ht="45" customHeight="1" x14ac:dyDescent="0.25">
      <c r="A162" s="3" t="s">
        <v>975</v>
      </c>
      <c r="B162" s="3" t="s">
        <v>5922</v>
      </c>
      <c r="C162" s="3" t="s">
        <v>518</v>
      </c>
      <c r="D162" s="3" t="s">
        <v>207</v>
      </c>
      <c r="E162" s="3" t="s">
        <v>207</v>
      </c>
      <c r="F162" s="3" t="s">
        <v>94</v>
      </c>
      <c r="G162" s="3" t="s">
        <v>2445</v>
      </c>
    </row>
    <row r="163" spans="1:7" ht="45" customHeight="1" x14ac:dyDescent="0.25">
      <c r="A163" s="3" t="s">
        <v>979</v>
      </c>
      <c r="B163" s="3" t="s">
        <v>5923</v>
      </c>
      <c r="C163" s="3" t="s">
        <v>102</v>
      </c>
      <c r="D163" s="3" t="s">
        <v>207</v>
      </c>
      <c r="E163" s="3" t="s">
        <v>207</v>
      </c>
      <c r="F163" s="3" t="s">
        <v>94</v>
      </c>
      <c r="G163" s="3" t="s">
        <v>2445</v>
      </c>
    </row>
    <row r="164" spans="1:7" ht="45" customHeight="1" x14ac:dyDescent="0.25">
      <c r="A164" s="3" t="s">
        <v>984</v>
      </c>
      <c r="B164" s="3" t="s">
        <v>5924</v>
      </c>
      <c r="C164" s="3" t="s">
        <v>153</v>
      </c>
      <c r="D164" s="3" t="s">
        <v>207</v>
      </c>
      <c r="E164" s="3" t="s">
        <v>207</v>
      </c>
      <c r="F164" s="3" t="s">
        <v>94</v>
      </c>
      <c r="G164" s="3" t="s">
        <v>2445</v>
      </c>
    </row>
    <row r="165" spans="1:7" ht="45" customHeight="1" x14ac:dyDescent="0.25">
      <c r="A165" s="3" t="s">
        <v>990</v>
      </c>
      <c r="B165" s="3" t="s">
        <v>5925</v>
      </c>
      <c r="C165" s="3" t="s">
        <v>135</v>
      </c>
      <c r="D165" s="3" t="s">
        <v>207</v>
      </c>
      <c r="E165" s="3" t="s">
        <v>207</v>
      </c>
      <c r="F165" s="3" t="s">
        <v>94</v>
      </c>
      <c r="G165" s="3" t="s">
        <v>2445</v>
      </c>
    </row>
    <row r="166" spans="1:7" ht="45" customHeight="1" x14ac:dyDescent="0.25">
      <c r="A166" s="3" t="s">
        <v>995</v>
      </c>
      <c r="B166" s="3" t="s">
        <v>5926</v>
      </c>
      <c r="C166" s="3" t="s">
        <v>86</v>
      </c>
      <c r="D166" s="3" t="s">
        <v>207</v>
      </c>
      <c r="E166" s="3" t="s">
        <v>207</v>
      </c>
      <c r="F166" s="3" t="s">
        <v>94</v>
      </c>
      <c r="G166" s="3" t="s">
        <v>2445</v>
      </c>
    </row>
    <row r="167" spans="1:7" ht="45" customHeight="1" x14ac:dyDescent="0.25">
      <c r="A167" s="3" t="s">
        <v>1000</v>
      </c>
      <c r="B167" s="3" t="s">
        <v>5927</v>
      </c>
      <c r="C167" s="3" t="s">
        <v>86</v>
      </c>
      <c r="D167" s="3" t="s">
        <v>207</v>
      </c>
      <c r="E167" s="3" t="s">
        <v>207</v>
      </c>
      <c r="F167" s="3" t="s">
        <v>94</v>
      </c>
      <c r="G167" s="3" t="s">
        <v>2445</v>
      </c>
    </row>
    <row r="168" spans="1:7" ht="45" customHeight="1" x14ac:dyDescent="0.25">
      <c r="A168" s="3" t="s">
        <v>1004</v>
      </c>
      <c r="B168" s="3" t="s">
        <v>5928</v>
      </c>
      <c r="C168" s="3" t="s">
        <v>1002</v>
      </c>
      <c r="D168" s="3" t="s">
        <v>207</v>
      </c>
      <c r="E168" s="3" t="s">
        <v>207</v>
      </c>
      <c r="F168" s="3" t="s">
        <v>94</v>
      </c>
      <c r="G168" s="3" t="s">
        <v>2445</v>
      </c>
    </row>
    <row r="169" spans="1:7" ht="45" customHeight="1" x14ac:dyDescent="0.25">
      <c r="A169" s="3" t="s">
        <v>1009</v>
      </c>
      <c r="B169" s="3" t="s">
        <v>5929</v>
      </c>
      <c r="C169" s="3" t="s">
        <v>153</v>
      </c>
      <c r="D169" s="3" t="s">
        <v>207</v>
      </c>
      <c r="E169" s="3" t="s">
        <v>207</v>
      </c>
      <c r="F169" s="3" t="s">
        <v>94</v>
      </c>
      <c r="G169" s="3" t="s">
        <v>2445</v>
      </c>
    </row>
    <row r="170" spans="1:7" ht="45" customHeight="1" x14ac:dyDescent="0.25">
      <c r="A170" s="3" t="s">
        <v>1013</v>
      </c>
      <c r="B170" s="3" t="s">
        <v>5930</v>
      </c>
      <c r="C170" s="3" t="s">
        <v>198</v>
      </c>
      <c r="D170" s="3" t="s">
        <v>207</v>
      </c>
      <c r="E170" s="3" t="s">
        <v>207</v>
      </c>
      <c r="F170" s="3" t="s">
        <v>94</v>
      </c>
      <c r="G170" s="3" t="s">
        <v>2445</v>
      </c>
    </row>
    <row r="171" spans="1:7" ht="45" customHeight="1" x14ac:dyDescent="0.25">
      <c r="A171" s="3" t="s">
        <v>1019</v>
      </c>
      <c r="B171" s="3" t="s">
        <v>5931</v>
      </c>
      <c r="C171" s="3" t="s">
        <v>365</v>
      </c>
      <c r="D171" s="3" t="s">
        <v>207</v>
      </c>
      <c r="E171" s="3" t="s">
        <v>207</v>
      </c>
      <c r="F171" s="3" t="s">
        <v>94</v>
      </c>
      <c r="G171" s="3" t="s">
        <v>2445</v>
      </c>
    </row>
    <row r="172" spans="1:7" ht="45" customHeight="1" x14ac:dyDescent="0.25">
      <c r="A172" s="3" t="s">
        <v>1024</v>
      </c>
      <c r="B172" s="3" t="s">
        <v>5932</v>
      </c>
      <c r="C172" s="3" t="s">
        <v>225</v>
      </c>
      <c r="D172" s="3" t="s">
        <v>207</v>
      </c>
      <c r="E172" s="3" t="s">
        <v>207</v>
      </c>
      <c r="F172" s="3" t="s">
        <v>94</v>
      </c>
      <c r="G172" s="3" t="s">
        <v>2445</v>
      </c>
    </row>
    <row r="173" spans="1:7" ht="45" customHeight="1" x14ac:dyDescent="0.25">
      <c r="A173" s="3" t="s">
        <v>1029</v>
      </c>
      <c r="B173" s="3" t="s">
        <v>5933</v>
      </c>
      <c r="C173" s="3" t="s">
        <v>153</v>
      </c>
      <c r="D173" s="3" t="s">
        <v>207</v>
      </c>
      <c r="E173" s="3" t="s">
        <v>207</v>
      </c>
      <c r="F173" s="3" t="s">
        <v>94</v>
      </c>
      <c r="G173" s="3" t="s">
        <v>2445</v>
      </c>
    </row>
    <row r="174" spans="1:7" ht="45" customHeight="1" x14ac:dyDescent="0.25">
      <c r="A174" s="3" t="s">
        <v>1036</v>
      </c>
      <c r="B174" s="3" t="s">
        <v>5934</v>
      </c>
      <c r="C174" s="3" t="s">
        <v>102</v>
      </c>
      <c r="D174" s="3" t="s">
        <v>207</v>
      </c>
      <c r="E174" s="3" t="s">
        <v>207</v>
      </c>
      <c r="F174" s="3" t="s">
        <v>94</v>
      </c>
      <c r="G174" s="3" t="s">
        <v>2445</v>
      </c>
    </row>
    <row r="175" spans="1:7" ht="45" customHeight="1" x14ac:dyDescent="0.25">
      <c r="A175" s="3" t="s">
        <v>1042</v>
      </c>
      <c r="B175" s="3" t="s">
        <v>5935</v>
      </c>
      <c r="C175" s="3" t="s">
        <v>518</v>
      </c>
      <c r="D175" s="3" t="s">
        <v>207</v>
      </c>
      <c r="E175" s="3" t="s">
        <v>207</v>
      </c>
      <c r="F175" s="3" t="s">
        <v>94</v>
      </c>
      <c r="G175" s="3" t="s">
        <v>2445</v>
      </c>
    </row>
    <row r="176" spans="1:7" ht="45" customHeight="1" x14ac:dyDescent="0.25">
      <c r="A176" s="3" t="s">
        <v>1046</v>
      </c>
      <c r="B176" s="3" t="s">
        <v>5936</v>
      </c>
      <c r="C176" s="3" t="s">
        <v>225</v>
      </c>
      <c r="D176" s="3" t="s">
        <v>207</v>
      </c>
      <c r="E176" s="3" t="s">
        <v>207</v>
      </c>
      <c r="F176" s="3" t="s">
        <v>94</v>
      </c>
      <c r="G176" s="3" t="s">
        <v>2445</v>
      </c>
    </row>
    <row r="177" spans="1:7" ht="45" customHeight="1" x14ac:dyDescent="0.25">
      <c r="A177" s="3" t="s">
        <v>1051</v>
      </c>
      <c r="B177" s="3" t="s">
        <v>5937</v>
      </c>
      <c r="C177" s="3" t="s">
        <v>198</v>
      </c>
      <c r="D177" s="3" t="s">
        <v>207</v>
      </c>
      <c r="E177" s="3" t="s">
        <v>207</v>
      </c>
      <c r="F177" s="3" t="s">
        <v>94</v>
      </c>
      <c r="G177" s="3" t="s">
        <v>2445</v>
      </c>
    </row>
    <row r="178" spans="1:7" ht="45" customHeight="1" x14ac:dyDescent="0.25">
      <c r="A178" s="3" t="s">
        <v>1055</v>
      </c>
      <c r="B178" s="3" t="s">
        <v>5938</v>
      </c>
      <c r="C178" s="3" t="s">
        <v>198</v>
      </c>
      <c r="D178" s="3" t="s">
        <v>207</v>
      </c>
      <c r="E178" s="3" t="s">
        <v>207</v>
      </c>
      <c r="F178" s="3" t="s">
        <v>94</v>
      </c>
      <c r="G178" s="3" t="s">
        <v>2445</v>
      </c>
    </row>
    <row r="179" spans="1:7" ht="45" customHeight="1" x14ac:dyDescent="0.25">
      <c r="A179" s="3" t="s">
        <v>1060</v>
      </c>
      <c r="B179" s="3" t="s">
        <v>5939</v>
      </c>
      <c r="C179" s="3" t="s">
        <v>225</v>
      </c>
      <c r="D179" s="3" t="s">
        <v>207</v>
      </c>
      <c r="E179" s="3" t="s">
        <v>207</v>
      </c>
      <c r="F179" s="3" t="s">
        <v>94</v>
      </c>
      <c r="G179" s="3" t="s">
        <v>2445</v>
      </c>
    </row>
    <row r="180" spans="1:7" ht="45" customHeight="1" x14ac:dyDescent="0.25">
      <c r="A180" s="3" t="s">
        <v>1066</v>
      </c>
      <c r="B180" s="3" t="s">
        <v>5940</v>
      </c>
      <c r="C180" s="3" t="s">
        <v>365</v>
      </c>
      <c r="D180" s="3" t="s">
        <v>207</v>
      </c>
      <c r="E180" s="3" t="s">
        <v>207</v>
      </c>
      <c r="F180" s="3" t="s">
        <v>94</v>
      </c>
      <c r="G180" s="3" t="s">
        <v>2445</v>
      </c>
    </row>
    <row r="181" spans="1:7" ht="45" customHeight="1" x14ac:dyDescent="0.25">
      <c r="A181" s="3" t="s">
        <v>1071</v>
      </c>
      <c r="B181" s="3" t="s">
        <v>5941</v>
      </c>
      <c r="C181" s="3" t="s">
        <v>225</v>
      </c>
      <c r="D181" s="3" t="s">
        <v>207</v>
      </c>
      <c r="E181" s="3" t="s">
        <v>207</v>
      </c>
      <c r="F181" s="3" t="s">
        <v>94</v>
      </c>
      <c r="G181" s="3" t="s">
        <v>2445</v>
      </c>
    </row>
    <row r="182" spans="1:7" ht="45" customHeight="1" x14ac:dyDescent="0.25">
      <c r="A182" s="3" t="s">
        <v>1075</v>
      </c>
      <c r="B182" s="3" t="s">
        <v>5942</v>
      </c>
      <c r="C182" s="3" t="s">
        <v>225</v>
      </c>
      <c r="D182" s="3" t="s">
        <v>207</v>
      </c>
      <c r="E182" s="3" t="s">
        <v>207</v>
      </c>
      <c r="F182" s="3" t="s">
        <v>94</v>
      </c>
      <c r="G182" s="3" t="s">
        <v>2445</v>
      </c>
    </row>
    <row r="183" spans="1:7" ht="45" customHeight="1" x14ac:dyDescent="0.25">
      <c r="A183" s="3" t="s">
        <v>1080</v>
      </c>
      <c r="B183" s="3" t="s">
        <v>5943</v>
      </c>
      <c r="C183" s="3" t="s">
        <v>198</v>
      </c>
      <c r="D183" s="3" t="s">
        <v>207</v>
      </c>
      <c r="E183" s="3" t="s">
        <v>207</v>
      </c>
      <c r="F183" s="3" t="s">
        <v>94</v>
      </c>
      <c r="G183" s="3" t="s">
        <v>2445</v>
      </c>
    </row>
    <row r="184" spans="1:7" ht="45" customHeight="1" x14ac:dyDescent="0.25">
      <c r="A184" s="3" t="s">
        <v>1087</v>
      </c>
      <c r="B184" s="3" t="s">
        <v>5944</v>
      </c>
      <c r="C184" s="3" t="s">
        <v>365</v>
      </c>
      <c r="D184" s="3" t="s">
        <v>207</v>
      </c>
      <c r="E184" s="3" t="s">
        <v>207</v>
      </c>
      <c r="F184" s="3" t="s">
        <v>94</v>
      </c>
      <c r="G184" s="3" t="s">
        <v>2445</v>
      </c>
    </row>
    <row r="185" spans="1:7" ht="45" customHeight="1" x14ac:dyDescent="0.25">
      <c r="A185" s="3" t="s">
        <v>1093</v>
      </c>
      <c r="B185" s="3" t="s">
        <v>5945</v>
      </c>
      <c r="C185" s="3" t="s">
        <v>448</v>
      </c>
      <c r="D185" s="3" t="s">
        <v>207</v>
      </c>
      <c r="E185" s="3" t="s">
        <v>207</v>
      </c>
      <c r="F185" s="3" t="s">
        <v>94</v>
      </c>
      <c r="G185" s="3" t="s">
        <v>2445</v>
      </c>
    </row>
    <row r="186" spans="1:7" ht="45" customHeight="1" x14ac:dyDescent="0.25">
      <c r="A186" s="3" t="s">
        <v>1097</v>
      </c>
      <c r="B186" s="3" t="s">
        <v>5946</v>
      </c>
      <c r="C186" s="3" t="s">
        <v>86</v>
      </c>
      <c r="D186" s="3" t="s">
        <v>207</v>
      </c>
      <c r="E186" s="3" t="s">
        <v>207</v>
      </c>
      <c r="F186" s="3" t="s">
        <v>94</v>
      </c>
      <c r="G186" s="3" t="s">
        <v>2445</v>
      </c>
    </row>
    <row r="187" spans="1:7" ht="45" customHeight="1" x14ac:dyDescent="0.25">
      <c r="A187" s="3" t="s">
        <v>1102</v>
      </c>
      <c r="B187" s="3" t="s">
        <v>5947</v>
      </c>
      <c r="C187" s="3" t="s">
        <v>358</v>
      </c>
      <c r="D187" s="3" t="s">
        <v>207</v>
      </c>
      <c r="E187" s="3" t="s">
        <v>207</v>
      </c>
      <c r="F187" s="3" t="s">
        <v>94</v>
      </c>
      <c r="G187" s="3" t="s">
        <v>2445</v>
      </c>
    </row>
    <row r="188" spans="1:7" ht="45" customHeight="1" x14ac:dyDescent="0.25">
      <c r="A188" s="3" t="s">
        <v>1107</v>
      </c>
      <c r="B188" s="3" t="s">
        <v>5948</v>
      </c>
      <c r="C188" s="3" t="s">
        <v>518</v>
      </c>
      <c r="D188" s="3" t="s">
        <v>207</v>
      </c>
      <c r="E188" s="3" t="s">
        <v>207</v>
      </c>
      <c r="F188" s="3" t="s">
        <v>94</v>
      </c>
      <c r="G188" s="3" t="s">
        <v>2445</v>
      </c>
    </row>
    <row r="189" spans="1:7" ht="45" customHeight="1" x14ac:dyDescent="0.25">
      <c r="A189" s="3" t="s">
        <v>1110</v>
      </c>
      <c r="B189" s="3" t="s">
        <v>5949</v>
      </c>
      <c r="C189" s="3" t="s">
        <v>153</v>
      </c>
      <c r="D189" s="3" t="s">
        <v>207</v>
      </c>
      <c r="E189" s="3" t="s">
        <v>207</v>
      </c>
      <c r="F189" s="3" t="s">
        <v>94</v>
      </c>
      <c r="G189" s="3" t="s">
        <v>2445</v>
      </c>
    </row>
    <row r="190" spans="1:7" ht="45" customHeight="1" x14ac:dyDescent="0.25">
      <c r="A190" s="3" t="s">
        <v>1114</v>
      </c>
      <c r="B190" s="3" t="s">
        <v>5950</v>
      </c>
      <c r="C190" s="3" t="s">
        <v>358</v>
      </c>
      <c r="D190" s="3" t="s">
        <v>207</v>
      </c>
      <c r="E190" s="3" t="s">
        <v>207</v>
      </c>
      <c r="F190" s="3" t="s">
        <v>94</v>
      </c>
      <c r="G190" s="3" t="s">
        <v>2445</v>
      </c>
    </row>
    <row r="191" spans="1:7" ht="45" customHeight="1" x14ac:dyDescent="0.25">
      <c r="A191" s="3" t="s">
        <v>1119</v>
      </c>
      <c r="B191" s="3" t="s">
        <v>5951</v>
      </c>
      <c r="C191" s="3" t="s">
        <v>358</v>
      </c>
      <c r="D191" s="3" t="s">
        <v>207</v>
      </c>
      <c r="E191" s="3" t="s">
        <v>207</v>
      </c>
      <c r="F191" s="3" t="s">
        <v>94</v>
      </c>
      <c r="G191" s="3" t="s">
        <v>2445</v>
      </c>
    </row>
    <row r="192" spans="1:7" ht="45" customHeight="1" x14ac:dyDescent="0.25">
      <c r="A192" s="3" t="s">
        <v>1123</v>
      </c>
      <c r="B192" s="3" t="s">
        <v>5952</v>
      </c>
      <c r="C192" s="3" t="s">
        <v>198</v>
      </c>
      <c r="D192" s="3" t="s">
        <v>207</v>
      </c>
      <c r="E192" s="3" t="s">
        <v>207</v>
      </c>
      <c r="F192" s="3" t="s">
        <v>94</v>
      </c>
      <c r="G192" s="3" t="s">
        <v>2445</v>
      </c>
    </row>
    <row r="193" spans="1:7" ht="45" customHeight="1" x14ac:dyDescent="0.25">
      <c r="A193" s="3" t="s">
        <v>1127</v>
      </c>
      <c r="B193" s="3" t="s">
        <v>5953</v>
      </c>
      <c r="C193" s="3" t="s">
        <v>358</v>
      </c>
      <c r="D193" s="3" t="s">
        <v>207</v>
      </c>
      <c r="E193" s="3" t="s">
        <v>207</v>
      </c>
      <c r="F193" s="3" t="s">
        <v>94</v>
      </c>
      <c r="G193" s="3" t="s">
        <v>2445</v>
      </c>
    </row>
    <row r="194" spans="1:7" ht="45" customHeight="1" x14ac:dyDescent="0.25">
      <c r="A194" s="3" t="s">
        <v>1131</v>
      </c>
      <c r="B194" s="3" t="s">
        <v>5954</v>
      </c>
      <c r="C194" s="3" t="s">
        <v>198</v>
      </c>
      <c r="D194" s="3" t="s">
        <v>207</v>
      </c>
      <c r="E194" s="3" t="s">
        <v>207</v>
      </c>
      <c r="F194" s="3" t="s">
        <v>94</v>
      </c>
      <c r="G194" s="3" t="s">
        <v>2445</v>
      </c>
    </row>
    <row r="195" spans="1:7" ht="45" customHeight="1" x14ac:dyDescent="0.25">
      <c r="A195" s="3" t="s">
        <v>1135</v>
      </c>
      <c r="B195" s="3" t="s">
        <v>5955</v>
      </c>
      <c r="C195" s="3" t="s">
        <v>225</v>
      </c>
      <c r="D195" s="3" t="s">
        <v>207</v>
      </c>
      <c r="E195" s="3" t="s">
        <v>207</v>
      </c>
      <c r="F195" s="3" t="s">
        <v>94</v>
      </c>
      <c r="G195" s="3" t="s">
        <v>2445</v>
      </c>
    </row>
    <row r="196" spans="1:7" ht="45" customHeight="1" x14ac:dyDescent="0.25">
      <c r="A196" s="3" t="s">
        <v>1138</v>
      </c>
      <c r="B196" s="3" t="s">
        <v>5956</v>
      </c>
      <c r="C196" s="3" t="s">
        <v>198</v>
      </c>
      <c r="D196" s="3" t="s">
        <v>207</v>
      </c>
      <c r="E196" s="3" t="s">
        <v>207</v>
      </c>
      <c r="F196" s="3" t="s">
        <v>94</v>
      </c>
      <c r="G196" s="3" t="s">
        <v>2445</v>
      </c>
    </row>
    <row r="197" spans="1:7" ht="45" customHeight="1" x14ac:dyDescent="0.25">
      <c r="A197" s="3" t="s">
        <v>1142</v>
      </c>
      <c r="B197" s="3" t="s">
        <v>5957</v>
      </c>
      <c r="C197" s="3" t="s">
        <v>86</v>
      </c>
      <c r="D197" s="3" t="s">
        <v>207</v>
      </c>
      <c r="E197" s="3" t="s">
        <v>207</v>
      </c>
      <c r="F197" s="3" t="s">
        <v>94</v>
      </c>
      <c r="G197" s="3" t="s">
        <v>2445</v>
      </c>
    </row>
    <row r="198" spans="1:7" ht="45" customHeight="1" x14ac:dyDescent="0.25">
      <c r="A198" s="3" t="s">
        <v>1146</v>
      </c>
      <c r="B198" s="3" t="s">
        <v>5958</v>
      </c>
      <c r="C198" s="3" t="s">
        <v>119</v>
      </c>
      <c r="D198" s="3" t="s">
        <v>207</v>
      </c>
      <c r="E198" s="3" t="s">
        <v>207</v>
      </c>
      <c r="F198" s="3" t="s">
        <v>94</v>
      </c>
      <c r="G198" s="3" t="s">
        <v>2445</v>
      </c>
    </row>
    <row r="199" spans="1:7" ht="45" customHeight="1" x14ac:dyDescent="0.25">
      <c r="A199" s="3" t="s">
        <v>1151</v>
      </c>
      <c r="B199" s="3" t="s">
        <v>5959</v>
      </c>
      <c r="C199" s="3" t="s">
        <v>153</v>
      </c>
      <c r="D199" s="3" t="s">
        <v>207</v>
      </c>
      <c r="E199" s="3" t="s">
        <v>207</v>
      </c>
      <c r="F199" s="3" t="s">
        <v>94</v>
      </c>
      <c r="G199" s="3" t="s">
        <v>2445</v>
      </c>
    </row>
    <row r="200" spans="1:7" ht="45" customHeight="1" x14ac:dyDescent="0.25">
      <c r="A200" s="3" t="s">
        <v>1155</v>
      </c>
      <c r="B200" s="3" t="s">
        <v>5960</v>
      </c>
      <c r="C200" s="3" t="s">
        <v>198</v>
      </c>
      <c r="D200" s="3" t="s">
        <v>207</v>
      </c>
      <c r="E200" s="3" t="s">
        <v>207</v>
      </c>
      <c r="F200" s="3" t="s">
        <v>94</v>
      </c>
      <c r="G200" s="3" t="s">
        <v>2445</v>
      </c>
    </row>
    <row r="201" spans="1:7" ht="45" customHeight="1" x14ac:dyDescent="0.25">
      <c r="A201" s="3" t="s">
        <v>1159</v>
      </c>
      <c r="B201" s="3" t="s">
        <v>5961</v>
      </c>
      <c r="C201" s="3" t="s">
        <v>448</v>
      </c>
      <c r="D201" s="3" t="s">
        <v>207</v>
      </c>
      <c r="E201" s="3" t="s">
        <v>207</v>
      </c>
      <c r="F201" s="3" t="s">
        <v>94</v>
      </c>
      <c r="G201" s="3" t="s">
        <v>2445</v>
      </c>
    </row>
    <row r="202" spans="1:7" ht="45" customHeight="1" x14ac:dyDescent="0.25">
      <c r="A202" s="3" t="s">
        <v>1163</v>
      </c>
      <c r="B202" s="3" t="s">
        <v>5962</v>
      </c>
      <c r="C202" s="3" t="s">
        <v>448</v>
      </c>
      <c r="D202" s="3" t="s">
        <v>207</v>
      </c>
      <c r="E202" s="3" t="s">
        <v>207</v>
      </c>
      <c r="F202" s="3" t="s">
        <v>94</v>
      </c>
      <c r="G202" s="3" t="s">
        <v>2445</v>
      </c>
    </row>
    <row r="203" spans="1:7" ht="45" customHeight="1" x14ac:dyDescent="0.25">
      <c r="A203" s="3" t="s">
        <v>1167</v>
      </c>
      <c r="B203" s="3" t="s">
        <v>5963</v>
      </c>
      <c r="C203" s="3" t="s">
        <v>225</v>
      </c>
      <c r="D203" s="3" t="s">
        <v>207</v>
      </c>
      <c r="E203" s="3" t="s">
        <v>207</v>
      </c>
      <c r="F203" s="3" t="s">
        <v>94</v>
      </c>
      <c r="G203" s="3" t="s">
        <v>2445</v>
      </c>
    </row>
    <row r="204" spans="1:7" ht="45" customHeight="1" x14ac:dyDescent="0.25">
      <c r="A204" s="3" t="s">
        <v>1172</v>
      </c>
      <c r="B204" s="3" t="s">
        <v>5964</v>
      </c>
      <c r="C204" s="3" t="s">
        <v>1170</v>
      </c>
      <c r="D204" s="3" t="s">
        <v>207</v>
      </c>
      <c r="E204" s="3" t="s">
        <v>207</v>
      </c>
      <c r="F204" s="3" t="s">
        <v>94</v>
      </c>
      <c r="G204" s="3" t="s">
        <v>2445</v>
      </c>
    </row>
    <row r="205" spans="1:7" ht="45" customHeight="1" x14ac:dyDescent="0.25">
      <c r="A205" s="3" t="s">
        <v>1175</v>
      </c>
      <c r="B205" s="3" t="s">
        <v>5965</v>
      </c>
      <c r="C205" s="3" t="s">
        <v>225</v>
      </c>
      <c r="D205" s="3" t="s">
        <v>207</v>
      </c>
      <c r="E205" s="3" t="s">
        <v>207</v>
      </c>
      <c r="F205" s="3" t="s">
        <v>94</v>
      </c>
      <c r="G205" s="3" t="s">
        <v>2445</v>
      </c>
    </row>
    <row r="206" spans="1:7" ht="45" customHeight="1" x14ac:dyDescent="0.25">
      <c r="A206" s="3" t="s">
        <v>1180</v>
      </c>
      <c r="B206" s="3" t="s">
        <v>5966</v>
      </c>
      <c r="C206" s="3" t="s">
        <v>225</v>
      </c>
      <c r="D206" s="3" t="s">
        <v>207</v>
      </c>
      <c r="E206" s="3" t="s">
        <v>207</v>
      </c>
      <c r="F206" s="3" t="s">
        <v>94</v>
      </c>
      <c r="G206" s="3" t="s">
        <v>2445</v>
      </c>
    </row>
    <row r="207" spans="1:7" ht="45" customHeight="1" x14ac:dyDescent="0.25">
      <c r="A207" s="3" t="s">
        <v>1186</v>
      </c>
      <c r="B207" s="3" t="s">
        <v>5967</v>
      </c>
      <c r="C207" s="3" t="s">
        <v>119</v>
      </c>
      <c r="D207" s="3" t="s">
        <v>207</v>
      </c>
      <c r="E207" s="3" t="s">
        <v>207</v>
      </c>
      <c r="F207" s="3" t="s">
        <v>94</v>
      </c>
      <c r="G207" s="3" t="s">
        <v>2445</v>
      </c>
    </row>
    <row r="208" spans="1:7" ht="45" customHeight="1" x14ac:dyDescent="0.25">
      <c r="A208" s="3" t="s">
        <v>1192</v>
      </c>
      <c r="B208" s="3" t="s">
        <v>5968</v>
      </c>
      <c r="C208" s="3" t="s">
        <v>102</v>
      </c>
      <c r="D208" s="3" t="s">
        <v>207</v>
      </c>
      <c r="E208" s="3" t="s">
        <v>207</v>
      </c>
      <c r="F208" s="3" t="s">
        <v>94</v>
      </c>
      <c r="G208" s="3" t="s">
        <v>2445</v>
      </c>
    </row>
    <row r="209" spans="1:7" ht="45" customHeight="1" x14ac:dyDescent="0.25">
      <c r="A209" s="3" t="s">
        <v>1197</v>
      </c>
      <c r="B209" s="3" t="s">
        <v>5969</v>
      </c>
      <c r="C209" s="3" t="s">
        <v>153</v>
      </c>
      <c r="D209" s="3" t="s">
        <v>207</v>
      </c>
      <c r="E209" s="3" t="s">
        <v>207</v>
      </c>
      <c r="F209" s="3" t="s">
        <v>94</v>
      </c>
      <c r="G209" s="3" t="s">
        <v>2445</v>
      </c>
    </row>
    <row r="210" spans="1:7" ht="45" customHeight="1" x14ac:dyDescent="0.25">
      <c r="A210" s="3" t="s">
        <v>1203</v>
      </c>
      <c r="B210" s="3" t="s">
        <v>5970</v>
      </c>
      <c r="C210" s="3" t="s">
        <v>119</v>
      </c>
      <c r="D210" s="3" t="s">
        <v>207</v>
      </c>
      <c r="E210" s="3" t="s">
        <v>207</v>
      </c>
      <c r="F210" s="3" t="s">
        <v>94</v>
      </c>
      <c r="G210" s="3" t="s">
        <v>2445</v>
      </c>
    </row>
    <row r="211" spans="1:7" ht="45" customHeight="1" x14ac:dyDescent="0.25">
      <c r="A211" s="3" t="s">
        <v>1207</v>
      </c>
      <c r="B211" s="3" t="s">
        <v>5971</v>
      </c>
      <c r="C211" s="3" t="s">
        <v>86</v>
      </c>
      <c r="D211" s="3" t="s">
        <v>207</v>
      </c>
      <c r="E211" s="3" t="s">
        <v>207</v>
      </c>
      <c r="F211" s="3" t="s">
        <v>94</v>
      </c>
      <c r="G211" s="3" t="s">
        <v>2445</v>
      </c>
    </row>
    <row r="212" spans="1:7" ht="45" customHeight="1" x14ac:dyDescent="0.25">
      <c r="A212" s="3" t="s">
        <v>1210</v>
      </c>
      <c r="B212" s="3" t="s">
        <v>5972</v>
      </c>
      <c r="C212" s="3" t="s">
        <v>86</v>
      </c>
      <c r="D212" s="3" t="s">
        <v>207</v>
      </c>
      <c r="E212" s="3" t="s">
        <v>207</v>
      </c>
      <c r="F212" s="3" t="s">
        <v>94</v>
      </c>
      <c r="G212" s="3" t="s">
        <v>2445</v>
      </c>
    </row>
    <row r="213" spans="1:7" ht="45" customHeight="1" x14ac:dyDescent="0.25">
      <c r="A213" s="3" t="s">
        <v>1216</v>
      </c>
      <c r="B213" s="3" t="s">
        <v>5973</v>
      </c>
      <c r="C213" s="3" t="s">
        <v>86</v>
      </c>
      <c r="D213" s="3" t="s">
        <v>207</v>
      </c>
      <c r="E213" s="3" t="s">
        <v>207</v>
      </c>
      <c r="F213" s="3" t="s">
        <v>94</v>
      </c>
      <c r="G213" s="3" t="s">
        <v>2445</v>
      </c>
    </row>
    <row r="214" spans="1:7" ht="45" customHeight="1" x14ac:dyDescent="0.25">
      <c r="A214" s="3" t="s">
        <v>1220</v>
      </c>
      <c r="B214" s="3" t="s">
        <v>5974</v>
      </c>
      <c r="C214" s="3" t="s">
        <v>358</v>
      </c>
      <c r="D214" s="3" t="s">
        <v>207</v>
      </c>
      <c r="E214" s="3" t="s">
        <v>207</v>
      </c>
      <c r="F214" s="3" t="s">
        <v>94</v>
      </c>
      <c r="G214" s="3" t="s">
        <v>2445</v>
      </c>
    </row>
    <row r="215" spans="1:7" ht="45" customHeight="1" x14ac:dyDescent="0.25">
      <c r="A215" s="3" t="s">
        <v>1225</v>
      </c>
      <c r="B215" s="3" t="s">
        <v>5975</v>
      </c>
      <c r="C215" s="3" t="s">
        <v>358</v>
      </c>
      <c r="D215" s="3" t="s">
        <v>207</v>
      </c>
      <c r="E215" s="3" t="s">
        <v>207</v>
      </c>
      <c r="F215" s="3" t="s">
        <v>94</v>
      </c>
      <c r="G215" s="3" t="s">
        <v>2445</v>
      </c>
    </row>
    <row r="216" spans="1:7" ht="45" customHeight="1" x14ac:dyDescent="0.25">
      <c r="A216" s="3" t="s">
        <v>1229</v>
      </c>
      <c r="B216" s="3" t="s">
        <v>5976</v>
      </c>
      <c r="C216" s="3" t="s">
        <v>358</v>
      </c>
      <c r="D216" s="3" t="s">
        <v>207</v>
      </c>
      <c r="E216" s="3" t="s">
        <v>207</v>
      </c>
      <c r="F216" s="3" t="s">
        <v>94</v>
      </c>
      <c r="G216" s="3" t="s">
        <v>2445</v>
      </c>
    </row>
    <row r="217" spans="1:7" ht="45" customHeight="1" x14ac:dyDescent="0.25">
      <c r="A217" s="3" t="s">
        <v>1234</v>
      </c>
      <c r="B217" s="3" t="s">
        <v>5977</v>
      </c>
      <c r="C217" s="3" t="s">
        <v>153</v>
      </c>
      <c r="D217" s="3" t="s">
        <v>207</v>
      </c>
      <c r="E217" s="3" t="s">
        <v>207</v>
      </c>
      <c r="F217" s="3" t="s">
        <v>94</v>
      </c>
      <c r="G217" s="3" t="s">
        <v>2445</v>
      </c>
    </row>
    <row r="218" spans="1:7" ht="45" customHeight="1" x14ac:dyDescent="0.25">
      <c r="A218" s="3" t="s">
        <v>1239</v>
      </c>
      <c r="B218" s="3" t="s">
        <v>5978</v>
      </c>
      <c r="C218" s="3" t="s">
        <v>86</v>
      </c>
      <c r="D218" s="3" t="s">
        <v>207</v>
      </c>
      <c r="E218" s="3" t="s">
        <v>207</v>
      </c>
      <c r="F218" s="3" t="s">
        <v>94</v>
      </c>
      <c r="G218" s="3" t="s">
        <v>2445</v>
      </c>
    </row>
    <row r="219" spans="1:7" ht="45" customHeight="1" x14ac:dyDescent="0.25">
      <c r="A219" s="3" t="s">
        <v>1244</v>
      </c>
      <c r="B219" s="3" t="s">
        <v>5979</v>
      </c>
      <c r="C219" s="3" t="s">
        <v>448</v>
      </c>
      <c r="D219" s="3" t="s">
        <v>207</v>
      </c>
      <c r="E219" s="3" t="s">
        <v>207</v>
      </c>
      <c r="F219" s="3" t="s">
        <v>94</v>
      </c>
      <c r="G219" s="3" t="s">
        <v>2445</v>
      </c>
    </row>
    <row r="220" spans="1:7" ht="45" customHeight="1" x14ac:dyDescent="0.25">
      <c r="A220" s="3" t="s">
        <v>1250</v>
      </c>
      <c r="B220" s="3" t="s">
        <v>5980</v>
      </c>
      <c r="C220" s="3" t="s">
        <v>225</v>
      </c>
      <c r="D220" s="3" t="s">
        <v>207</v>
      </c>
      <c r="E220" s="3" t="s">
        <v>207</v>
      </c>
      <c r="F220" s="3" t="s">
        <v>94</v>
      </c>
      <c r="G220" s="3" t="s">
        <v>2445</v>
      </c>
    </row>
    <row r="221" spans="1:7" ht="45" customHeight="1" x14ac:dyDescent="0.25">
      <c r="A221" s="3" t="s">
        <v>1253</v>
      </c>
      <c r="B221" s="3" t="s">
        <v>5981</v>
      </c>
      <c r="C221" s="3" t="s">
        <v>153</v>
      </c>
      <c r="D221" s="3" t="s">
        <v>207</v>
      </c>
      <c r="E221" s="3" t="s">
        <v>207</v>
      </c>
      <c r="F221" s="3" t="s">
        <v>94</v>
      </c>
      <c r="G221" s="3" t="s">
        <v>2445</v>
      </c>
    </row>
    <row r="222" spans="1:7" ht="45" customHeight="1" x14ac:dyDescent="0.25">
      <c r="A222" s="3" t="s">
        <v>1258</v>
      </c>
      <c r="B222" s="3" t="s">
        <v>5982</v>
      </c>
      <c r="C222" s="3" t="s">
        <v>198</v>
      </c>
      <c r="D222" s="3" t="s">
        <v>207</v>
      </c>
      <c r="E222" s="3" t="s">
        <v>207</v>
      </c>
      <c r="F222" s="3" t="s">
        <v>94</v>
      </c>
      <c r="G222" s="3" t="s">
        <v>2445</v>
      </c>
    </row>
    <row r="223" spans="1:7" ht="45" customHeight="1" x14ac:dyDescent="0.25">
      <c r="A223" s="3" t="s">
        <v>1261</v>
      </c>
      <c r="B223" s="3" t="s">
        <v>5983</v>
      </c>
      <c r="C223" s="3" t="s">
        <v>198</v>
      </c>
      <c r="D223" s="3" t="s">
        <v>207</v>
      </c>
      <c r="E223" s="3" t="s">
        <v>207</v>
      </c>
      <c r="F223" s="3" t="s">
        <v>94</v>
      </c>
      <c r="G223" s="3" t="s">
        <v>2445</v>
      </c>
    </row>
    <row r="224" spans="1:7" ht="45" customHeight="1" x14ac:dyDescent="0.25">
      <c r="A224" s="3" t="s">
        <v>1266</v>
      </c>
      <c r="B224" s="3" t="s">
        <v>5984</v>
      </c>
      <c r="C224" s="3" t="s">
        <v>153</v>
      </c>
      <c r="D224" s="3" t="s">
        <v>207</v>
      </c>
      <c r="E224" s="3" t="s">
        <v>207</v>
      </c>
      <c r="F224" s="3" t="s">
        <v>94</v>
      </c>
      <c r="G224" s="3" t="s">
        <v>2445</v>
      </c>
    </row>
    <row r="225" spans="1:7" ht="45" customHeight="1" x14ac:dyDescent="0.25">
      <c r="A225" s="3" t="s">
        <v>1270</v>
      </c>
      <c r="B225" s="3" t="s">
        <v>5985</v>
      </c>
      <c r="C225" s="3" t="s">
        <v>448</v>
      </c>
      <c r="D225" s="3" t="s">
        <v>207</v>
      </c>
      <c r="E225" s="3" t="s">
        <v>207</v>
      </c>
      <c r="F225" s="3" t="s">
        <v>94</v>
      </c>
      <c r="G225" s="3" t="s">
        <v>2445</v>
      </c>
    </row>
    <row r="226" spans="1:7" ht="45" customHeight="1" x14ac:dyDescent="0.25">
      <c r="A226" s="3" t="s">
        <v>1275</v>
      </c>
      <c r="B226" s="3" t="s">
        <v>5986</v>
      </c>
      <c r="C226" s="3" t="s">
        <v>198</v>
      </c>
      <c r="D226" s="3" t="s">
        <v>207</v>
      </c>
      <c r="E226" s="3" t="s">
        <v>207</v>
      </c>
      <c r="F226" s="3" t="s">
        <v>94</v>
      </c>
      <c r="G226" s="3" t="s">
        <v>2445</v>
      </c>
    </row>
    <row r="227" spans="1:7" ht="45" customHeight="1" x14ac:dyDescent="0.25">
      <c r="A227" s="3" t="s">
        <v>1279</v>
      </c>
      <c r="B227" s="3" t="s">
        <v>5987</v>
      </c>
      <c r="C227" s="3" t="s">
        <v>225</v>
      </c>
      <c r="D227" s="3" t="s">
        <v>207</v>
      </c>
      <c r="E227" s="3" t="s">
        <v>207</v>
      </c>
      <c r="F227" s="3" t="s">
        <v>94</v>
      </c>
      <c r="G227" s="3" t="s">
        <v>2445</v>
      </c>
    </row>
    <row r="228" spans="1:7" ht="45" customHeight="1" x14ac:dyDescent="0.25">
      <c r="A228" s="3" t="s">
        <v>1284</v>
      </c>
      <c r="B228" s="3" t="s">
        <v>5988</v>
      </c>
      <c r="C228" s="3" t="s">
        <v>365</v>
      </c>
      <c r="D228" s="3" t="s">
        <v>207</v>
      </c>
      <c r="E228" s="3" t="s">
        <v>207</v>
      </c>
      <c r="F228" s="3" t="s">
        <v>94</v>
      </c>
      <c r="G228" s="3" t="s">
        <v>2445</v>
      </c>
    </row>
    <row r="229" spans="1:7" ht="45" customHeight="1" x14ac:dyDescent="0.25">
      <c r="A229" s="3" t="s">
        <v>1288</v>
      </c>
      <c r="B229" s="3" t="s">
        <v>5989</v>
      </c>
      <c r="C229" s="3" t="s">
        <v>225</v>
      </c>
      <c r="D229" s="3" t="s">
        <v>207</v>
      </c>
      <c r="E229" s="3" t="s">
        <v>207</v>
      </c>
      <c r="F229" s="3" t="s">
        <v>94</v>
      </c>
      <c r="G229" s="3" t="s">
        <v>2445</v>
      </c>
    </row>
    <row r="230" spans="1:7" ht="45" customHeight="1" x14ac:dyDescent="0.25">
      <c r="A230" s="3" t="s">
        <v>1293</v>
      </c>
      <c r="B230" s="3" t="s">
        <v>5990</v>
      </c>
      <c r="C230" s="3" t="s">
        <v>135</v>
      </c>
      <c r="D230" s="3" t="s">
        <v>207</v>
      </c>
      <c r="E230" s="3" t="s">
        <v>207</v>
      </c>
      <c r="F230" s="3" t="s">
        <v>94</v>
      </c>
      <c r="G230" s="3" t="s">
        <v>2445</v>
      </c>
    </row>
    <row r="231" spans="1:7" ht="45" customHeight="1" x14ac:dyDescent="0.25">
      <c r="A231" s="3" t="s">
        <v>1298</v>
      </c>
      <c r="B231" s="3" t="s">
        <v>5991</v>
      </c>
      <c r="C231" s="3" t="s">
        <v>365</v>
      </c>
      <c r="D231" s="3" t="s">
        <v>207</v>
      </c>
      <c r="E231" s="3" t="s">
        <v>207</v>
      </c>
      <c r="F231" s="3" t="s">
        <v>94</v>
      </c>
      <c r="G231" s="3" t="s">
        <v>2445</v>
      </c>
    </row>
    <row r="232" spans="1:7" ht="45" customHeight="1" x14ac:dyDescent="0.25">
      <c r="A232" s="3" t="s">
        <v>1301</v>
      </c>
      <c r="B232" s="3" t="s">
        <v>5992</v>
      </c>
      <c r="C232" s="3" t="s">
        <v>365</v>
      </c>
      <c r="D232" s="3" t="s">
        <v>207</v>
      </c>
      <c r="E232" s="3" t="s">
        <v>207</v>
      </c>
      <c r="F232" s="3" t="s">
        <v>94</v>
      </c>
      <c r="G232" s="3" t="s">
        <v>2445</v>
      </c>
    </row>
    <row r="233" spans="1:7" ht="45" customHeight="1" x14ac:dyDescent="0.25">
      <c r="A233" s="3" t="s">
        <v>1307</v>
      </c>
      <c r="B233" s="3" t="s">
        <v>5993</v>
      </c>
      <c r="C233" s="3" t="s">
        <v>225</v>
      </c>
      <c r="D233" s="3" t="s">
        <v>207</v>
      </c>
      <c r="E233" s="3" t="s">
        <v>207</v>
      </c>
      <c r="F233" s="3" t="s">
        <v>94</v>
      </c>
      <c r="G233" s="3" t="s">
        <v>2445</v>
      </c>
    </row>
    <row r="234" spans="1:7" ht="45" customHeight="1" x14ac:dyDescent="0.25">
      <c r="A234" s="3" t="s">
        <v>1311</v>
      </c>
      <c r="B234" s="3" t="s">
        <v>5994</v>
      </c>
      <c r="C234" s="3" t="s">
        <v>111</v>
      </c>
      <c r="D234" s="3" t="s">
        <v>207</v>
      </c>
      <c r="E234" s="3" t="s">
        <v>207</v>
      </c>
      <c r="F234" s="3" t="s">
        <v>94</v>
      </c>
      <c r="G234" s="3" t="s">
        <v>2445</v>
      </c>
    </row>
    <row r="235" spans="1:7" ht="45" customHeight="1" x14ac:dyDescent="0.25">
      <c r="A235" s="3" t="s">
        <v>1314</v>
      </c>
      <c r="B235" s="3" t="s">
        <v>5995</v>
      </c>
      <c r="C235" s="3" t="s">
        <v>102</v>
      </c>
      <c r="D235" s="3" t="s">
        <v>207</v>
      </c>
      <c r="E235" s="3" t="s">
        <v>207</v>
      </c>
      <c r="F235" s="3" t="s">
        <v>94</v>
      </c>
      <c r="G235" s="3" t="s">
        <v>2445</v>
      </c>
    </row>
    <row r="236" spans="1:7" ht="45" customHeight="1" x14ac:dyDescent="0.25">
      <c r="A236" s="3" t="s">
        <v>1318</v>
      </c>
      <c r="B236" s="3" t="s">
        <v>5996</v>
      </c>
      <c r="C236" s="3" t="s">
        <v>518</v>
      </c>
      <c r="D236" s="3" t="s">
        <v>207</v>
      </c>
      <c r="E236" s="3" t="s">
        <v>207</v>
      </c>
      <c r="F236" s="3" t="s">
        <v>94</v>
      </c>
      <c r="G236" s="3" t="s">
        <v>2445</v>
      </c>
    </row>
    <row r="237" spans="1:7" ht="45" customHeight="1" x14ac:dyDescent="0.25">
      <c r="A237" s="3" t="s">
        <v>1323</v>
      </c>
      <c r="B237" s="3" t="s">
        <v>5997</v>
      </c>
      <c r="C237" s="3" t="s">
        <v>102</v>
      </c>
      <c r="D237" s="3" t="s">
        <v>207</v>
      </c>
      <c r="E237" s="3" t="s">
        <v>207</v>
      </c>
      <c r="F237" s="3" t="s">
        <v>94</v>
      </c>
      <c r="G237" s="3" t="s">
        <v>2445</v>
      </c>
    </row>
    <row r="238" spans="1:7" ht="45" customHeight="1" x14ac:dyDescent="0.25">
      <c r="A238" s="3" t="s">
        <v>1326</v>
      </c>
      <c r="B238" s="3" t="s">
        <v>5998</v>
      </c>
      <c r="C238" s="3" t="s">
        <v>358</v>
      </c>
      <c r="D238" s="3" t="s">
        <v>207</v>
      </c>
      <c r="E238" s="3" t="s">
        <v>207</v>
      </c>
      <c r="F238" s="3" t="s">
        <v>94</v>
      </c>
      <c r="G238" s="3" t="s">
        <v>2445</v>
      </c>
    </row>
    <row r="239" spans="1:7" ht="45" customHeight="1" x14ac:dyDescent="0.25">
      <c r="A239" s="3" t="s">
        <v>1330</v>
      </c>
      <c r="B239" s="3" t="s">
        <v>5999</v>
      </c>
      <c r="C239" s="3" t="s">
        <v>872</v>
      </c>
      <c r="D239" s="3" t="s">
        <v>207</v>
      </c>
      <c r="E239" s="3" t="s">
        <v>207</v>
      </c>
      <c r="F239" s="3" t="s">
        <v>94</v>
      </c>
      <c r="G239" s="3" t="s">
        <v>2445</v>
      </c>
    </row>
    <row r="240" spans="1:7" ht="45" customHeight="1" x14ac:dyDescent="0.25">
      <c r="A240" s="3" t="s">
        <v>1334</v>
      </c>
      <c r="B240" s="3" t="s">
        <v>6000</v>
      </c>
      <c r="C240" s="3" t="s">
        <v>448</v>
      </c>
      <c r="D240" s="3" t="s">
        <v>207</v>
      </c>
      <c r="E240" s="3" t="s">
        <v>207</v>
      </c>
      <c r="F240" s="3" t="s">
        <v>94</v>
      </c>
      <c r="G240" s="3" t="s">
        <v>2445</v>
      </c>
    </row>
    <row r="241" spans="1:7" ht="45" customHeight="1" x14ac:dyDescent="0.25">
      <c r="A241" s="3" t="s">
        <v>1339</v>
      </c>
      <c r="B241" s="3" t="s">
        <v>6001</v>
      </c>
      <c r="C241" s="3" t="s">
        <v>198</v>
      </c>
      <c r="D241" s="3" t="s">
        <v>207</v>
      </c>
      <c r="E241" s="3" t="s">
        <v>207</v>
      </c>
      <c r="F241" s="3" t="s">
        <v>94</v>
      </c>
      <c r="G241" s="3" t="s">
        <v>2445</v>
      </c>
    </row>
    <row r="242" spans="1:7" ht="45" customHeight="1" x14ac:dyDescent="0.25">
      <c r="A242" s="3" t="s">
        <v>1343</v>
      </c>
      <c r="B242" s="3" t="s">
        <v>6002</v>
      </c>
      <c r="C242" s="3" t="s">
        <v>153</v>
      </c>
      <c r="D242" s="3" t="s">
        <v>207</v>
      </c>
      <c r="E242" s="3" t="s">
        <v>207</v>
      </c>
      <c r="F242" s="3" t="s">
        <v>94</v>
      </c>
      <c r="G242" s="3" t="s">
        <v>2445</v>
      </c>
    </row>
    <row r="243" spans="1:7" ht="45" customHeight="1" x14ac:dyDescent="0.25">
      <c r="A243" s="3" t="s">
        <v>1349</v>
      </c>
      <c r="B243" s="3" t="s">
        <v>6003</v>
      </c>
      <c r="C243" s="3" t="s">
        <v>86</v>
      </c>
      <c r="D243" s="3" t="s">
        <v>207</v>
      </c>
      <c r="E243" s="3" t="s">
        <v>207</v>
      </c>
      <c r="F243" s="3" t="s">
        <v>94</v>
      </c>
      <c r="G243" s="3" t="s">
        <v>2445</v>
      </c>
    </row>
    <row r="244" spans="1:7" ht="45" customHeight="1" x14ac:dyDescent="0.25">
      <c r="A244" s="3" t="s">
        <v>1354</v>
      </c>
      <c r="B244" s="3" t="s">
        <v>6004</v>
      </c>
      <c r="C244" s="3" t="s">
        <v>86</v>
      </c>
      <c r="D244" s="3" t="s">
        <v>207</v>
      </c>
      <c r="E244" s="3" t="s">
        <v>207</v>
      </c>
      <c r="F244" s="3" t="s">
        <v>94</v>
      </c>
      <c r="G244" s="3" t="s">
        <v>2445</v>
      </c>
    </row>
    <row r="245" spans="1:7" ht="45" customHeight="1" x14ac:dyDescent="0.25">
      <c r="A245" s="3" t="s">
        <v>1359</v>
      </c>
      <c r="B245" s="3" t="s">
        <v>6005</v>
      </c>
      <c r="C245" s="3" t="s">
        <v>153</v>
      </c>
      <c r="D245" s="3" t="s">
        <v>207</v>
      </c>
      <c r="E245" s="3" t="s">
        <v>207</v>
      </c>
      <c r="F245" s="3" t="s">
        <v>94</v>
      </c>
      <c r="G245" s="3" t="s">
        <v>2445</v>
      </c>
    </row>
    <row r="246" spans="1:7" ht="45" customHeight="1" x14ac:dyDescent="0.25">
      <c r="A246" s="3" t="s">
        <v>1363</v>
      </c>
      <c r="B246" s="3" t="s">
        <v>6006</v>
      </c>
      <c r="C246" s="3" t="s">
        <v>102</v>
      </c>
      <c r="D246" s="3" t="s">
        <v>207</v>
      </c>
      <c r="E246" s="3" t="s">
        <v>207</v>
      </c>
      <c r="F246" s="3" t="s">
        <v>94</v>
      </c>
      <c r="G246" s="3" t="s">
        <v>2445</v>
      </c>
    </row>
    <row r="247" spans="1:7" ht="45" customHeight="1" x14ac:dyDescent="0.25">
      <c r="A247" s="3" t="s">
        <v>1367</v>
      </c>
      <c r="B247" s="3" t="s">
        <v>6007</v>
      </c>
      <c r="C247" s="3" t="s">
        <v>153</v>
      </c>
      <c r="D247" s="3" t="s">
        <v>207</v>
      </c>
      <c r="E247" s="3" t="s">
        <v>207</v>
      </c>
      <c r="F247" s="3" t="s">
        <v>94</v>
      </c>
      <c r="G247" s="3" t="s">
        <v>2445</v>
      </c>
    </row>
    <row r="248" spans="1:7" ht="45" customHeight="1" x14ac:dyDescent="0.25">
      <c r="A248" s="3" t="s">
        <v>1371</v>
      </c>
      <c r="B248" s="3" t="s">
        <v>6008</v>
      </c>
      <c r="C248" s="3" t="s">
        <v>225</v>
      </c>
      <c r="D248" s="3" t="s">
        <v>207</v>
      </c>
      <c r="E248" s="3" t="s">
        <v>207</v>
      </c>
      <c r="F248" s="3" t="s">
        <v>94</v>
      </c>
      <c r="G248" s="3" t="s">
        <v>2445</v>
      </c>
    </row>
    <row r="249" spans="1:7" ht="45" customHeight="1" x14ac:dyDescent="0.25">
      <c r="A249" s="3" t="s">
        <v>1374</v>
      </c>
      <c r="B249" s="3" t="s">
        <v>6009</v>
      </c>
      <c r="C249" s="3" t="s">
        <v>153</v>
      </c>
      <c r="D249" s="3" t="s">
        <v>207</v>
      </c>
      <c r="E249" s="3" t="s">
        <v>207</v>
      </c>
      <c r="F249" s="3" t="s">
        <v>94</v>
      </c>
      <c r="G249" s="3" t="s">
        <v>2445</v>
      </c>
    </row>
    <row r="250" spans="1:7" ht="45" customHeight="1" x14ac:dyDescent="0.25">
      <c r="A250" s="3" t="s">
        <v>1379</v>
      </c>
      <c r="B250" s="3" t="s">
        <v>6010</v>
      </c>
      <c r="C250" s="3" t="s">
        <v>153</v>
      </c>
      <c r="D250" s="3" t="s">
        <v>207</v>
      </c>
      <c r="E250" s="3" t="s">
        <v>207</v>
      </c>
      <c r="F250" s="3" t="s">
        <v>94</v>
      </c>
      <c r="G250" s="3" t="s">
        <v>2445</v>
      </c>
    </row>
    <row r="251" spans="1:7" ht="45" customHeight="1" x14ac:dyDescent="0.25">
      <c r="A251" s="3" t="s">
        <v>1384</v>
      </c>
      <c r="B251" s="3" t="s">
        <v>6011</v>
      </c>
      <c r="C251" s="3" t="s">
        <v>225</v>
      </c>
      <c r="D251" s="3" t="s">
        <v>207</v>
      </c>
      <c r="E251" s="3" t="s">
        <v>207</v>
      </c>
      <c r="F251" s="3" t="s">
        <v>94</v>
      </c>
      <c r="G251" s="3" t="s">
        <v>2445</v>
      </c>
    </row>
    <row r="252" spans="1:7" ht="45" customHeight="1" x14ac:dyDescent="0.25">
      <c r="A252" s="3" t="s">
        <v>1390</v>
      </c>
      <c r="B252" s="3" t="s">
        <v>6012</v>
      </c>
      <c r="C252" s="3" t="s">
        <v>111</v>
      </c>
      <c r="D252" s="3" t="s">
        <v>207</v>
      </c>
      <c r="E252" s="3" t="s">
        <v>207</v>
      </c>
      <c r="F252" s="3" t="s">
        <v>94</v>
      </c>
      <c r="G252" s="3" t="s">
        <v>2445</v>
      </c>
    </row>
    <row r="253" spans="1:7" ht="45" customHeight="1" x14ac:dyDescent="0.25">
      <c r="A253" s="3" t="s">
        <v>1396</v>
      </c>
      <c r="B253" s="3" t="s">
        <v>6013</v>
      </c>
      <c r="C253" s="3" t="s">
        <v>225</v>
      </c>
      <c r="D253" s="3" t="s">
        <v>207</v>
      </c>
      <c r="E253" s="3" t="s">
        <v>207</v>
      </c>
      <c r="F253" s="3" t="s">
        <v>94</v>
      </c>
      <c r="G253" s="3" t="s">
        <v>2445</v>
      </c>
    </row>
    <row r="254" spans="1:7" ht="45" customHeight="1" x14ac:dyDescent="0.25">
      <c r="A254" s="3" t="s">
        <v>1399</v>
      </c>
      <c r="B254" s="3" t="s">
        <v>6014</v>
      </c>
      <c r="C254" s="3" t="s">
        <v>365</v>
      </c>
      <c r="D254" s="3" t="s">
        <v>207</v>
      </c>
      <c r="E254" s="3" t="s">
        <v>207</v>
      </c>
      <c r="F254" s="3" t="s">
        <v>94</v>
      </c>
      <c r="G254" s="3" t="s">
        <v>2445</v>
      </c>
    </row>
    <row r="255" spans="1:7" ht="45" customHeight="1" x14ac:dyDescent="0.25">
      <c r="A255" s="3" t="s">
        <v>1402</v>
      </c>
      <c r="B255" s="3" t="s">
        <v>6015</v>
      </c>
      <c r="C255" s="3" t="s">
        <v>225</v>
      </c>
      <c r="D255" s="3" t="s">
        <v>207</v>
      </c>
      <c r="E255" s="3" t="s">
        <v>207</v>
      </c>
      <c r="F255" s="3" t="s">
        <v>94</v>
      </c>
      <c r="G255" s="3" t="s">
        <v>2445</v>
      </c>
    </row>
    <row r="256" spans="1:7" ht="45" customHeight="1" x14ac:dyDescent="0.25">
      <c r="A256" s="3" t="s">
        <v>1406</v>
      </c>
      <c r="B256" s="3" t="s">
        <v>6016</v>
      </c>
      <c r="C256" s="3" t="s">
        <v>365</v>
      </c>
      <c r="D256" s="3" t="s">
        <v>207</v>
      </c>
      <c r="E256" s="3" t="s">
        <v>207</v>
      </c>
      <c r="F256" s="3" t="s">
        <v>94</v>
      </c>
      <c r="G256" s="3" t="s">
        <v>2445</v>
      </c>
    </row>
    <row r="257" spans="1:7" ht="45" customHeight="1" x14ac:dyDescent="0.25">
      <c r="A257" s="3" t="s">
        <v>1410</v>
      </c>
      <c r="B257" s="3" t="s">
        <v>6017</v>
      </c>
      <c r="C257" s="3" t="s">
        <v>225</v>
      </c>
      <c r="D257" s="3" t="s">
        <v>207</v>
      </c>
      <c r="E257" s="3" t="s">
        <v>207</v>
      </c>
      <c r="F257" s="3" t="s">
        <v>94</v>
      </c>
      <c r="G257" s="3" t="s">
        <v>2445</v>
      </c>
    </row>
    <row r="258" spans="1:7" ht="45" customHeight="1" x14ac:dyDescent="0.25">
      <c r="A258" s="3" t="s">
        <v>1414</v>
      </c>
      <c r="B258" s="3" t="s">
        <v>6018</v>
      </c>
      <c r="C258" s="3" t="s">
        <v>153</v>
      </c>
      <c r="D258" s="3" t="s">
        <v>207</v>
      </c>
      <c r="E258" s="3" t="s">
        <v>207</v>
      </c>
      <c r="F258" s="3" t="s">
        <v>94</v>
      </c>
      <c r="G258" s="3" t="s">
        <v>2445</v>
      </c>
    </row>
    <row r="259" spans="1:7" ht="45" customHeight="1" x14ac:dyDescent="0.25">
      <c r="A259" s="3" t="s">
        <v>1419</v>
      </c>
      <c r="B259" s="3" t="s">
        <v>6019</v>
      </c>
      <c r="C259" s="3" t="s">
        <v>153</v>
      </c>
      <c r="D259" s="3" t="s">
        <v>207</v>
      </c>
      <c r="E259" s="3" t="s">
        <v>207</v>
      </c>
      <c r="F259" s="3" t="s">
        <v>94</v>
      </c>
      <c r="G259" s="3" t="s">
        <v>2445</v>
      </c>
    </row>
    <row r="260" spans="1:7" ht="45" customHeight="1" x14ac:dyDescent="0.25">
      <c r="A260" s="3" t="s">
        <v>1423</v>
      </c>
      <c r="B260" s="3" t="s">
        <v>6020</v>
      </c>
      <c r="C260" s="3" t="s">
        <v>135</v>
      </c>
      <c r="D260" s="3" t="s">
        <v>207</v>
      </c>
      <c r="E260" s="3" t="s">
        <v>207</v>
      </c>
      <c r="F260" s="3" t="s">
        <v>94</v>
      </c>
      <c r="G260" s="3" t="s">
        <v>2445</v>
      </c>
    </row>
    <row r="261" spans="1:7" ht="45" customHeight="1" x14ac:dyDescent="0.25">
      <c r="A261" s="3" t="s">
        <v>1428</v>
      </c>
      <c r="B261" s="3" t="s">
        <v>6021</v>
      </c>
      <c r="C261" s="3" t="s">
        <v>153</v>
      </c>
      <c r="D261" s="3" t="s">
        <v>207</v>
      </c>
      <c r="E261" s="3" t="s">
        <v>207</v>
      </c>
      <c r="F261" s="3" t="s">
        <v>94</v>
      </c>
      <c r="G261" s="3" t="s">
        <v>2445</v>
      </c>
    </row>
    <row r="262" spans="1:7" ht="45" customHeight="1" x14ac:dyDescent="0.25">
      <c r="A262" s="3" t="s">
        <v>1433</v>
      </c>
      <c r="B262" s="3" t="s">
        <v>6022</v>
      </c>
      <c r="C262" s="3" t="s">
        <v>153</v>
      </c>
      <c r="D262" s="3" t="s">
        <v>207</v>
      </c>
      <c r="E262" s="3" t="s">
        <v>207</v>
      </c>
      <c r="F262" s="3" t="s">
        <v>94</v>
      </c>
      <c r="G262" s="3" t="s">
        <v>2445</v>
      </c>
    </row>
    <row r="263" spans="1:7" ht="45" customHeight="1" x14ac:dyDescent="0.25">
      <c r="A263" s="3" t="s">
        <v>1436</v>
      </c>
      <c r="B263" s="3" t="s">
        <v>6023</v>
      </c>
      <c r="C263" s="3" t="s">
        <v>102</v>
      </c>
      <c r="D263" s="3" t="s">
        <v>207</v>
      </c>
      <c r="E263" s="3" t="s">
        <v>207</v>
      </c>
      <c r="F263" s="3" t="s">
        <v>94</v>
      </c>
      <c r="G263" s="3" t="s">
        <v>2445</v>
      </c>
    </row>
    <row r="264" spans="1:7" ht="45" customHeight="1" x14ac:dyDescent="0.25">
      <c r="A264" s="3" t="s">
        <v>1440</v>
      </c>
      <c r="B264" s="3" t="s">
        <v>6024</v>
      </c>
      <c r="C264" s="3" t="s">
        <v>102</v>
      </c>
      <c r="D264" s="3" t="s">
        <v>207</v>
      </c>
      <c r="E264" s="3" t="s">
        <v>207</v>
      </c>
      <c r="F264" s="3" t="s">
        <v>94</v>
      </c>
      <c r="G264" s="3" t="s">
        <v>2445</v>
      </c>
    </row>
    <row r="265" spans="1:7" ht="45" customHeight="1" x14ac:dyDescent="0.25">
      <c r="A265" s="3" t="s">
        <v>1445</v>
      </c>
      <c r="B265" s="3" t="s">
        <v>6025</v>
      </c>
      <c r="C265" s="3" t="s">
        <v>86</v>
      </c>
      <c r="D265" s="3" t="s">
        <v>207</v>
      </c>
      <c r="E265" s="3" t="s">
        <v>207</v>
      </c>
      <c r="F265" s="3" t="s">
        <v>94</v>
      </c>
      <c r="G265" s="3" t="s">
        <v>2445</v>
      </c>
    </row>
    <row r="266" spans="1:7" ht="45" customHeight="1" x14ac:dyDescent="0.25">
      <c r="A266" s="3" t="s">
        <v>1450</v>
      </c>
      <c r="B266" s="3" t="s">
        <v>6026</v>
      </c>
      <c r="C266" s="3" t="s">
        <v>86</v>
      </c>
      <c r="D266" s="3" t="s">
        <v>207</v>
      </c>
      <c r="E266" s="3" t="s">
        <v>207</v>
      </c>
      <c r="F266" s="3" t="s">
        <v>94</v>
      </c>
      <c r="G266" s="3" t="s">
        <v>2445</v>
      </c>
    </row>
    <row r="267" spans="1:7" ht="45" customHeight="1" x14ac:dyDescent="0.25">
      <c r="A267" s="3" t="s">
        <v>1453</v>
      </c>
      <c r="B267" s="3" t="s">
        <v>6027</v>
      </c>
      <c r="C267" s="3" t="s">
        <v>225</v>
      </c>
      <c r="D267" s="3" t="s">
        <v>207</v>
      </c>
      <c r="E267" s="3" t="s">
        <v>207</v>
      </c>
      <c r="F267" s="3" t="s">
        <v>94</v>
      </c>
      <c r="G267" s="3" t="s">
        <v>2445</v>
      </c>
    </row>
    <row r="268" spans="1:7" ht="45" customHeight="1" x14ac:dyDescent="0.25">
      <c r="A268" s="3" t="s">
        <v>1460</v>
      </c>
      <c r="B268" s="3" t="s">
        <v>6028</v>
      </c>
      <c r="C268" s="3" t="s">
        <v>1455</v>
      </c>
      <c r="D268" s="3" t="s">
        <v>207</v>
      </c>
      <c r="E268" s="3" t="s">
        <v>207</v>
      </c>
      <c r="F268" s="3" t="s">
        <v>94</v>
      </c>
      <c r="G268" s="3" t="s">
        <v>2445</v>
      </c>
    </row>
    <row r="269" spans="1:7" ht="45" customHeight="1" x14ac:dyDescent="0.25">
      <c r="A269" s="3" t="s">
        <v>1464</v>
      </c>
      <c r="B269" s="3" t="s">
        <v>6029</v>
      </c>
      <c r="C269" s="3" t="s">
        <v>1455</v>
      </c>
      <c r="D269" s="3" t="s">
        <v>207</v>
      </c>
      <c r="E269" s="3" t="s">
        <v>207</v>
      </c>
      <c r="F269" s="3" t="s">
        <v>94</v>
      </c>
      <c r="G269" s="3" t="s">
        <v>2445</v>
      </c>
    </row>
    <row r="270" spans="1:7" ht="45" customHeight="1" x14ac:dyDescent="0.25">
      <c r="A270" s="3" t="s">
        <v>1472</v>
      </c>
      <c r="B270" s="3" t="s">
        <v>6030</v>
      </c>
      <c r="C270" s="3" t="s">
        <v>153</v>
      </c>
      <c r="D270" s="3" t="s">
        <v>207</v>
      </c>
      <c r="E270" s="3" t="s">
        <v>207</v>
      </c>
      <c r="F270" s="3" t="s">
        <v>94</v>
      </c>
      <c r="G270" s="3" t="s">
        <v>2445</v>
      </c>
    </row>
    <row r="271" spans="1:7" ht="45" customHeight="1" x14ac:dyDescent="0.25">
      <c r="A271" s="3" t="s">
        <v>1477</v>
      </c>
      <c r="B271" s="3" t="s">
        <v>6031</v>
      </c>
      <c r="C271" s="3" t="s">
        <v>153</v>
      </c>
      <c r="D271" s="3" t="s">
        <v>207</v>
      </c>
      <c r="E271" s="3" t="s">
        <v>207</v>
      </c>
      <c r="F271" s="3" t="s">
        <v>94</v>
      </c>
      <c r="G271" s="3" t="s">
        <v>2445</v>
      </c>
    </row>
    <row r="272" spans="1:7" ht="45" customHeight="1" x14ac:dyDescent="0.25">
      <c r="A272" s="3" t="s">
        <v>1481</v>
      </c>
      <c r="B272" s="3" t="s">
        <v>6032</v>
      </c>
      <c r="C272" s="3" t="s">
        <v>86</v>
      </c>
      <c r="D272" s="3" t="s">
        <v>207</v>
      </c>
      <c r="E272" s="3" t="s">
        <v>207</v>
      </c>
      <c r="F272" s="3" t="s">
        <v>94</v>
      </c>
      <c r="G272" s="3" t="s">
        <v>2445</v>
      </c>
    </row>
    <row r="273" spans="1:7" ht="45" customHeight="1" x14ac:dyDescent="0.25">
      <c r="A273" s="3" t="s">
        <v>1485</v>
      </c>
      <c r="B273" s="3" t="s">
        <v>6033</v>
      </c>
      <c r="C273" s="3" t="s">
        <v>153</v>
      </c>
      <c r="D273" s="3" t="s">
        <v>207</v>
      </c>
      <c r="E273" s="3" t="s">
        <v>207</v>
      </c>
      <c r="F273" s="3" t="s">
        <v>94</v>
      </c>
      <c r="G273" s="3" t="s">
        <v>2445</v>
      </c>
    </row>
    <row r="274" spans="1:7" ht="45" customHeight="1" x14ac:dyDescent="0.25">
      <c r="A274" s="3" t="s">
        <v>1489</v>
      </c>
      <c r="B274" s="3" t="s">
        <v>6034</v>
      </c>
      <c r="C274" s="3" t="s">
        <v>225</v>
      </c>
      <c r="D274" s="3" t="s">
        <v>207</v>
      </c>
      <c r="E274" s="3" t="s">
        <v>207</v>
      </c>
      <c r="F274" s="3" t="s">
        <v>94</v>
      </c>
      <c r="G274" s="3" t="s">
        <v>2445</v>
      </c>
    </row>
    <row r="275" spans="1:7" ht="45" customHeight="1" x14ac:dyDescent="0.25">
      <c r="A275" s="3" t="s">
        <v>1492</v>
      </c>
      <c r="B275" s="3" t="s">
        <v>6035</v>
      </c>
      <c r="C275" s="3" t="s">
        <v>102</v>
      </c>
      <c r="D275" s="3" t="s">
        <v>207</v>
      </c>
      <c r="E275" s="3" t="s">
        <v>207</v>
      </c>
      <c r="F275" s="3" t="s">
        <v>94</v>
      </c>
      <c r="G275" s="3" t="s">
        <v>2445</v>
      </c>
    </row>
    <row r="276" spans="1:7" ht="45" customHeight="1" x14ac:dyDescent="0.25">
      <c r="A276" s="3" t="s">
        <v>1495</v>
      </c>
      <c r="B276" s="3" t="s">
        <v>6036</v>
      </c>
      <c r="C276" s="3" t="s">
        <v>365</v>
      </c>
      <c r="D276" s="3" t="s">
        <v>207</v>
      </c>
      <c r="E276" s="3" t="s">
        <v>207</v>
      </c>
      <c r="F276" s="3" t="s">
        <v>94</v>
      </c>
      <c r="G276" s="3" t="s">
        <v>2445</v>
      </c>
    </row>
    <row r="277" spans="1:7" ht="45" customHeight="1" x14ac:dyDescent="0.25">
      <c r="A277" s="3" t="s">
        <v>1499</v>
      </c>
      <c r="B277" s="3" t="s">
        <v>6037</v>
      </c>
      <c r="C277" s="3" t="s">
        <v>225</v>
      </c>
      <c r="D277" s="3" t="s">
        <v>207</v>
      </c>
      <c r="E277" s="3" t="s">
        <v>207</v>
      </c>
      <c r="F277" s="3" t="s">
        <v>94</v>
      </c>
      <c r="G277" s="3" t="s">
        <v>2445</v>
      </c>
    </row>
    <row r="278" spans="1:7" ht="45" customHeight="1" x14ac:dyDescent="0.25">
      <c r="A278" s="3" t="s">
        <v>1503</v>
      </c>
      <c r="B278" s="3" t="s">
        <v>6038</v>
      </c>
      <c r="C278" s="3" t="s">
        <v>365</v>
      </c>
      <c r="D278" s="3" t="s">
        <v>207</v>
      </c>
      <c r="E278" s="3" t="s">
        <v>207</v>
      </c>
      <c r="F278" s="3" t="s">
        <v>94</v>
      </c>
      <c r="G278" s="3" t="s">
        <v>2445</v>
      </c>
    </row>
    <row r="279" spans="1:7" ht="45" customHeight="1" x14ac:dyDescent="0.25">
      <c r="A279" s="3" t="s">
        <v>1509</v>
      </c>
      <c r="B279" s="3" t="s">
        <v>6039</v>
      </c>
      <c r="C279" s="3" t="s">
        <v>365</v>
      </c>
      <c r="D279" s="3" t="s">
        <v>207</v>
      </c>
      <c r="E279" s="3" t="s">
        <v>207</v>
      </c>
      <c r="F279" s="3" t="s">
        <v>94</v>
      </c>
      <c r="G279" s="3" t="s">
        <v>2445</v>
      </c>
    </row>
    <row r="280" spans="1:7" ht="45" customHeight="1" x14ac:dyDescent="0.25">
      <c r="A280" s="3" t="s">
        <v>1513</v>
      </c>
      <c r="B280" s="3" t="s">
        <v>6040</v>
      </c>
      <c r="C280" s="3" t="s">
        <v>111</v>
      </c>
      <c r="D280" s="3" t="s">
        <v>207</v>
      </c>
      <c r="E280" s="3" t="s">
        <v>207</v>
      </c>
      <c r="F280" s="3" t="s">
        <v>94</v>
      </c>
      <c r="G280" s="3" t="s">
        <v>2445</v>
      </c>
    </row>
    <row r="281" spans="1:7" ht="45" customHeight="1" x14ac:dyDescent="0.25">
      <c r="A281" s="3" t="s">
        <v>1516</v>
      </c>
      <c r="B281" s="3" t="s">
        <v>6041</v>
      </c>
      <c r="C281" s="3" t="s">
        <v>383</v>
      </c>
      <c r="D281" s="3" t="s">
        <v>207</v>
      </c>
      <c r="E281" s="3" t="s">
        <v>207</v>
      </c>
      <c r="F281" s="3" t="s">
        <v>94</v>
      </c>
      <c r="G281" s="3" t="s">
        <v>2445</v>
      </c>
    </row>
    <row r="282" spans="1:7" ht="45" customHeight="1" x14ac:dyDescent="0.25">
      <c r="A282" s="3" t="s">
        <v>1522</v>
      </c>
      <c r="B282" s="3" t="s">
        <v>6042</v>
      </c>
      <c r="C282" s="3" t="s">
        <v>501</v>
      </c>
      <c r="D282" s="3" t="s">
        <v>207</v>
      </c>
      <c r="E282" s="3" t="s">
        <v>207</v>
      </c>
      <c r="F282" s="3" t="s">
        <v>94</v>
      </c>
      <c r="G282" s="3" t="s">
        <v>2445</v>
      </c>
    </row>
    <row r="283" spans="1:7" ht="45" customHeight="1" x14ac:dyDescent="0.25">
      <c r="A283" s="3" t="s">
        <v>1527</v>
      </c>
      <c r="B283" s="3" t="s">
        <v>6043</v>
      </c>
      <c r="C283" s="3" t="s">
        <v>86</v>
      </c>
      <c r="D283" s="3" t="s">
        <v>207</v>
      </c>
      <c r="E283" s="3" t="s">
        <v>207</v>
      </c>
      <c r="F283" s="3" t="s">
        <v>94</v>
      </c>
      <c r="G283" s="3" t="s">
        <v>2445</v>
      </c>
    </row>
    <row r="284" spans="1:7" ht="45" customHeight="1" x14ac:dyDescent="0.25">
      <c r="A284" s="3" t="s">
        <v>1532</v>
      </c>
      <c r="B284" s="3" t="s">
        <v>6044</v>
      </c>
      <c r="C284" s="3" t="s">
        <v>86</v>
      </c>
      <c r="D284" s="3" t="s">
        <v>207</v>
      </c>
      <c r="E284" s="3" t="s">
        <v>207</v>
      </c>
      <c r="F284" s="3" t="s">
        <v>94</v>
      </c>
      <c r="G284" s="3" t="s">
        <v>2445</v>
      </c>
    </row>
    <row r="285" spans="1:7" ht="45" customHeight="1" x14ac:dyDescent="0.25">
      <c r="A285" s="3" t="s">
        <v>1538</v>
      </c>
      <c r="B285" s="3" t="s">
        <v>6045</v>
      </c>
      <c r="C285" s="3" t="s">
        <v>86</v>
      </c>
      <c r="D285" s="3" t="s">
        <v>207</v>
      </c>
      <c r="E285" s="3" t="s">
        <v>207</v>
      </c>
      <c r="F285" s="3" t="s">
        <v>94</v>
      </c>
      <c r="G285" s="3" t="s">
        <v>2445</v>
      </c>
    </row>
    <row r="286" spans="1:7" ht="45" customHeight="1" x14ac:dyDescent="0.25">
      <c r="A286" s="3" t="s">
        <v>1542</v>
      </c>
      <c r="B286" s="3" t="s">
        <v>6046</v>
      </c>
      <c r="C286" s="3" t="s">
        <v>86</v>
      </c>
      <c r="D286" s="3" t="s">
        <v>207</v>
      </c>
      <c r="E286" s="3" t="s">
        <v>207</v>
      </c>
      <c r="F286" s="3" t="s">
        <v>94</v>
      </c>
      <c r="G286" s="3" t="s">
        <v>2445</v>
      </c>
    </row>
    <row r="287" spans="1:7" ht="45" customHeight="1" x14ac:dyDescent="0.25">
      <c r="A287" s="3" t="s">
        <v>1548</v>
      </c>
      <c r="B287" s="3" t="s">
        <v>6047</v>
      </c>
      <c r="C287" s="3" t="s">
        <v>198</v>
      </c>
      <c r="D287" s="3" t="s">
        <v>207</v>
      </c>
      <c r="E287" s="3" t="s">
        <v>207</v>
      </c>
      <c r="F287" s="3" t="s">
        <v>94</v>
      </c>
      <c r="G287" s="3" t="s">
        <v>2445</v>
      </c>
    </row>
    <row r="288" spans="1:7" ht="45" customHeight="1" x14ac:dyDescent="0.25">
      <c r="A288" s="3" t="s">
        <v>1551</v>
      </c>
      <c r="B288" s="3" t="s">
        <v>6048</v>
      </c>
      <c r="C288" s="3" t="s">
        <v>198</v>
      </c>
      <c r="D288" s="3" t="s">
        <v>207</v>
      </c>
      <c r="E288" s="3" t="s">
        <v>207</v>
      </c>
      <c r="F288" s="3" t="s">
        <v>94</v>
      </c>
      <c r="G288" s="3" t="s">
        <v>2445</v>
      </c>
    </row>
    <row r="289" spans="1:7" ht="45" customHeight="1" x14ac:dyDescent="0.25">
      <c r="A289" s="3" t="s">
        <v>1555</v>
      </c>
      <c r="B289" s="3" t="s">
        <v>6049</v>
      </c>
      <c r="C289" s="3" t="s">
        <v>86</v>
      </c>
      <c r="D289" s="3" t="s">
        <v>207</v>
      </c>
      <c r="E289" s="3" t="s">
        <v>207</v>
      </c>
      <c r="F289" s="3" t="s">
        <v>94</v>
      </c>
      <c r="G289" s="3" t="s">
        <v>2445</v>
      </c>
    </row>
    <row r="290" spans="1:7" ht="45" customHeight="1" x14ac:dyDescent="0.25">
      <c r="A290" s="3" t="s">
        <v>1561</v>
      </c>
      <c r="B290" s="3" t="s">
        <v>6050</v>
      </c>
      <c r="C290" s="3" t="s">
        <v>153</v>
      </c>
      <c r="D290" s="3" t="s">
        <v>207</v>
      </c>
      <c r="E290" s="3" t="s">
        <v>207</v>
      </c>
      <c r="F290" s="3" t="s">
        <v>94</v>
      </c>
      <c r="G290" s="3" t="s">
        <v>2445</v>
      </c>
    </row>
    <row r="291" spans="1:7" ht="45" customHeight="1" x14ac:dyDescent="0.25">
      <c r="A291" s="3" t="s">
        <v>1563</v>
      </c>
      <c r="B291" s="3" t="s">
        <v>6051</v>
      </c>
      <c r="C291" s="3" t="s">
        <v>225</v>
      </c>
      <c r="D291" s="3" t="s">
        <v>207</v>
      </c>
      <c r="E291" s="3" t="s">
        <v>207</v>
      </c>
      <c r="F291" s="3" t="s">
        <v>94</v>
      </c>
      <c r="G291" s="3" t="s">
        <v>2445</v>
      </c>
    </row>
    <row r="292" spans="1:7" ht="45" customHeight="1" x14ac:dyDescent="0.25">
      <c r="A292" s="3" t="s">
        <v>1566</v>
      </c>
      <c r="B292" s="3" t="s">
        <v>6052</v>
      </c>
      <c r="C292" s="3" t="s">
        <v>153</v>
      </c>
      <c r="D292" s="3" t="s">
        <v>207</v>
      </c>
      <c r="E292" s="3" t="s">
        <v>207</v>
      </c>
      <c r="F292" s="3" t="s">
        <v>94</v>
      </c>
      <c r="G292" s="3" t="s">
        <v>2445</v>
      </c>
    </row>
    <row r="293" spans="1:7" ht="45" customHeight="1" x14ac:dyDescent="0.25">
      <c r="A293" s="3" t="s">
        <v>1571</v>
      </c>
      <c r="B293" s="3" t="s">
        <v>6053</v>
      </c>
      <c r="C293" s="3" t="s">
        <v>365</v>
      </c>
      <c r="D293" s="3" t="s">
        <v>207</v>
      </c>
      <c r="E293" s="3" t="s">
        <v>207</v>
      </c>
      <c r="F293" s="3" t="s">
        <v>94</v>
      </c>
      <c r="G293" s="3" t="s">
        <v>2445</v>
      </c>
    </row>
    <row r="294" spans="1:7" ht="45" customHeight="1" x14ac:dyDescent="0.25">
      <c r="A294" s="3" t="s">
        <v>1577</v>
      </c>
      <c r="B294" s="3" t="s">
        <v>6054</v>
      </c>
      <c r="C294" s="3" t="s">
        <v>1002</v>
      </c>
      <c r="D294" s="3" t="s">
        <v>207</v>
      </c>
      <c r="E294" s="3" t="s">
        <v>207</v>
      </c>
      <c r="F294" s="3" t="s">
        <v>94</v>
      </c>
      <c r="G294" s="3" t="s">
        <v>2445</v>
      </c>
    </row>
    <row r="295" spans="1:7" ht="45" customHeight="1" x14ac:dyDescent="0.25">
      <c r="A295" s="3" t="s">
        <v>1581</v>
      </c>
      <c r="B295" s="3" t="s">
        <v>6055</v>
      </c>
      <c r="C295" s="3" t="s">
        <v>365</v>
      </c>
      <c r="D295" s="3" t="s">
        <v>207</v>
      </c>
      <c r="E295" s="3" t="s">
        <v>207</v>
      </c>
      <c r="F295" s="3" t="s">
        <v>94</v>
      </c>
      <c r="G295" s="3" t="s">
        <v>2445</v>
      </c>
    </row>
    <row r="296" spans="1:7" ht="45" customHeight="1" x14ac:dyDescent="0.25">
      <c r="A296" s="3" t="s">
        <v>1586</v>
      </c>
      <c r="B296" s="3" t="s">
        <v>6056</v>
      </c>
      <c r="C296" s="3" t="s">
        <v>365</v>
      </c>
      <c r="D296" s="3" t="s">
        <v>207</v>
      </c>
      <c r="E296" s="3" t="s">
        <v>207</v>
      </c>
      <c r="F296" s="3" t="s">
        <v>94</v>
      </c>
      <c r="G296" s="3" t="s">
        <v>2445</v>
      </c>
    </row>
    <row r="297" spans="1:7" ht="45" customHeight="1" x14ac:dyDescent="0.25">
      <c r="A297" s="3" t="s">
        <v>1589</v>
      </c>
      <c r="B297" s="3" t="s">
        <v>6057</v>
      </c>
      <c r="C297" s="3" t="s">
        <v>153</v>
      </c>
      <c r="D297" s="3" t="s">
        <v>207</v>
      </c>
      <c r="E297" s="3" t="s">
        <v>207</v>
      </c>
      <c r="F297" s="3" t="s">
        <v>94</v>
      </c>
      <c r="G297" s="3" t="s">
        <v>2445</v>
      </c>
    </row>
    <row r="298" spans="1:7" ht="45" customHeight="1" x14ac:dyDescent="0.25">
      <c r="A298" s="3" t="s">
        <v>1594</v>
      </c>
      <c r="B298" s="3" t="s">
        <v>6058</v>
      </c>
      <c r="C298" s="3" t="s">
        <v>365</v>
      </c>
      <c r="D298" s="3" t="s">
        <v>207</v>
      </c>
      <c r="E298" s="3" t="s">
        <v>207</v>
      </c>
      <c r="F298" s="3" t="s">
        <v>94</v>
      </c>
      <c r="G298" s="3" t="s">
        <v>2445</v>
      </c>
    </row>
    <row r="299" spans="1:7" ht="45" customHeight="1" x14ac:dyDescent="0.25">
      <c r="A299" s="3" t="s">
        <v>1598</v>
      </c>
      <c r="B299" s="3" t="s">
        <v>6059</v>
      </c>
      <c r="C299" s="3" t="s">
        <v>102</v>
      </c>
      <c r="D299" s="3" t="s">
        <v>207</v>
      </c>
      <c r="E299" s="3" t="s">
        <v>207</v>
      </c>
      <c r="F299" s="3" t="s">
        <v>94</v>
      </c>
      <c r="G299" s="3" t="s">
        <v>2445</v>
      </c>
    </row>
    <row r="300" spans="1:7" ht="45" customHeight="1" x14ac:dyDescent="0.25">
      <c r="A300" s="3" t="s">
        <v>1601</v>
      </c>
      <c r="B300" s="3" t="s">
        <v>6060</v>
      </c>
      <c r="C300" s="3" t="s">
        <v>102</v>
      </c>
      <c r="D300" s="3" t="s">
        <v>207</v>
      </c>
      <c r="E300" s="3" t="s">
        <v>207</v>
      </c>
      <c r="F300" s="3" t="s">
        <v>94</v>
      </c>
      <c r="G300" s="3" t="s">
        <v>2445</v>
      </c>
    </row>
    <row r="301" spans="1:7" ht="45" customHeight="1" x14ac:dyDescent="0.25">
      <c r="A301" s="3" t="s">
        <v>1606</v>
      </c>
      <c r="B301" s="3" t="s">
        <v>6061</v>
      </c>
      <c r="C301" s="3" t="s">
        <v>225</v>
      </c>
      <c r="D301" s="3" t="s">
        <v>207</v>
      </c>
      <c r="E301" s="3" t="s">
        <v>207</v>
      </c>
      <c r="F301" s="3" t="s">
        <v>94</v>
      </c>
      <c r="G301" s="3" t="s">
        <v>2445</v>
      </c>
    </row>
    <row r="302" spans="1:7" ht="45" customHeight="1" x14ac:dyDescent="0.25">
      <c r="A302" s="3" t="s">
        <v>1611</v>
      </c>
      <c r="B302" s="3" t="s">
        <v>6062</v>
      </c>
      <c r="C302" s="3" t="s">
        <v>225</v>
      </c>
      <c r="D302" s="3" t="s">
        <v>207</v>
      </c>
      <c r="E302" s="3" t="s">
        <v>207</v>
      </c>
      <c r="F302" s="3" t="s">
        <v>94</v>
      </c>
      <c r="G302" s="3" t="s">
        <v>2445</v>
      </c>
    </row>
    <row r="303" spans="1:7" ht="45" customHeight="1" x14ac:dyDescent="0.25">
      <c r="A303" s="3" t="s">
        <v>1615</v>
      </c>
      <c r="B303" s="3" t="s">
        <v>6063</v>
      </c>
      <c r="C303" s="3" t="s">
        <v>225</v>
      </c>
      <c r="D303" s="3" t="s">
        <v>207</v>
      </c>
      <c r="E303" s="3" t="s">
        <v>207</v>
      </c>
      <c r="F303" s="3" t="s">
        <v>94</v>
      </c>
      <c r="G303" s="3" t="s">
        <v>2445</v>
      </c>
    </row>
    <row r="304" spans="1:7" ht="45" customHeight="1" x14ac:dyDescent="0.25">
      <c r="A304" s="3" t="s">
        <v>1620</v>
      </c>
      <c r="B304" s="3" t="s">
        <v>6064</v>
      </c>
      <c r="C304" s="3" t="s">
        <v>365</v>
      </c>
      <c r="D304" s="3" t="s">
        <v>207</v>
      </c>
      <c r="E304" s="3" t="s">
        <v>207</v>
      </c>
      <c r="F304" s="3" t="s">
        <v>94</v>
      </c>
      <c r="G304" s="3" t="s">
        <v>2445</v>
      </c>
    </row>
    <row r="305" spans="1:7" ht="45" customHeight="1" x14ac:dyDescent="0.25">
      <c r="A305" s="3" t="s">
        <v>1625</v>
      </c>
      <c r="B305" s="3" t="s">
        <v>6065</v>
      </c>
      <c r="C305" s="3" t="s">
        <v>225</v>
      </c>
      <c r="D305" s="3" t="s">
        <v>207</v>
      </c>
      <c r="E305" s="3" t="s">
        <v>207</v>
      </c>
      <c r="F305" s="3" t="s">
        <v>94</v>
      </c>
      <c r="G305" s="3" t="s">
        <v>2445</v>
      </c>
    </row>
    <row r="306" spans="1:7" ht="45" customHeight="1" x14ac:dyDescent="0.25">
      <c r="A306" s="3" t="s">
        <v>1629</v>
      </c>
      <c r="B306" s="3" t="s">
        <v>6066</v>
      </c>
      <c r="C306" s="3" t="s">
        <v>365</v>
      </c>
      <c r="D306" s="3" t="s">
        <v>207</v>
      </c>
      <c r="E306" s="3" t="s">
        <v>207</v>
      </c>
      <c r="F306" s="3" t="s">
        <v>94</v>
      </c>
      <c r="G306" s="3" t="s">
        <v>2445</v>
      </c>
    </row>
    <row r="307" spans="1:7" ht="45" customHeight="1" x14ac:dyDescent="0.25">
      <c r="A307" s="3" t="s">
        <v>1635</v>
      </c>
      <c r="B307" s="3" t="s">
        <v>6067</v>
      </c>
      <c r="C307" s="3" t="s">
        <v>234</v>
      </c>
      <c r="D307" s="3" t="s">
        <v>207</v>
      </c>
      <c r="E307" s="3" t="s">
        <v>207</v>
      </c>
      <c r="F307" s="3" t="s">
        <v>94</v>
      </c>
      <c r="G307" s="3" t="s">
        <v>2445</v>
      </c>
    </row>
    <row r="308" spans="1:7" ht="45" customHeight="1" x14ac:dyDescent="0.25">
      <c r="A308" s="3" t="s">
        <v>1639</v>
      </c>
      <c r="B308" s="3" t="s">
        <v>6068</v>
      </c>
      <c r="C308" s="3" t="s">
        <v>102</v>
      </c>
      <c r="D308" s="3" t="s">
        <v>207</v>
      </c>
      <c r="E308" s="3" t="s">
        <v>207</v>
      </c>
      <c r="F308" s="3" t="s">
        <v>94</v>
      </c>
      <c r="G308" s="3" t="s">
        <v>2445</v>
      </c>
    </row>
    <row r="309" spans="1:7" ht="45" customHeight="1" x14ac:dyDescent="0.25">
      <c r="A309" s="3" t="s">
        <v>1643</v>
      </c>
      <c r="B309" s="3" t="s">
        <v>6069</v>
      </c>
      <c r="C309" s="3" t="s">
        <v>153</v>
      </c>
      <c r="D309" s="3" t="s">
        <v>207</v>
      </c>
      <c r="E309" s="3" t="s">
        <v>207</v>
      </c>
      <c r="F309" s="3" t="s">
        <v>94</v>
      </c>
      <c r="G309" s="3" t="s">
        <v>2445</v>
      </c>
    </row>
    <row r="310" spans="1:7" ht="45" customHeight="1" x14ac:dyDescent="0.25">
      <c r="A310" s="3" t="s">
        <v>1648</v>
      </c>
      <c r="B310" s="3" t="s">
        <v>6070</v>
      </c>
      <c r="C310" s="3" t="s">
        <v>86</v>
      </c>
      <c r="D310" s="3" t="s">
        <v>207</v>
      </c>
      <c r="E310" s="3" t="s">
        <v>207</v>
      </c>
      <c r="F310" s="3" t="s">
        <v>94</v>
      </c>
      <c r="G310" s="3" t="s">
        <v>2445</v>
      </c>
    </row>
    <row r="311" spans="1:7" ht="45" customHeight="1" x14ac:dyDescent="0.25">
      <c r="A311" s="3" t="s">
        <v>1652</v>
      </c>
      <c r="B311" s="3" t="s">
        <v>6071</v>
      </c>
      <c r="C311" s="3" t="s">
        <v>518</v>
      </c>
      <c r="D311" s="3" t="s">
        <v>207</v>
      </c>
      <c r="E311" s="3" t="s">
        <v>207</v>
      </c>
      <c r="F311" s="3" t="s">
        <v>94</v>
      </c>
      <c r="G311" s="3" t="s">
        <v>2445</v>
      </c>
    </row>
    <row r="312" spans="1:7" ht="45" customHeight="1" x14ac:dyDescent="0.25">
      <c r="A312" s="3" t="s">
        <v>1657</v>
      </c>
      <c r="B312" s="3" t="s">
        <v>6072</v>
      </c>
      <c r="C312" s="3" t="s">
        <v>518</v>
      </c>
      <c r="D312" s="3" t="s">
        <v>207</v>
      </c>
      <c r="E312" s="3" t="s">
        <v>207</v>
      </c>
      <c r="F312" s="3" t="s">
        <v>94</v>
      </c>
      <c r="G312" s="3" t="s">
        <v>2445</v>
      </c>
    </row>
    <row r="313" spans="1:7" ht="45" customHeight="1" x14ac:dyDescent="0.25">
      <c r="A313" s="3" t="s">
        <v>1661</v>
      </c>
      <c r="B313" s="3" t="s">
        <v>6073</v>
      </c>
      <c r="C313" s="3" t="s">
        <v>86</v>
      </c>
      <c r="D313" s="3" t="s">
        <v>207</v>
      </c>
      <c r="E313" s="3" t="s">
        <v>207</v>
      </c>
      <c r="F313" s="3" t="s">
        <v>94</v>
      </c>
      <c r="G313" s="3" t="s">
        <v>2445</v>
      </c>
    </row>
    <row r="314" spans="1:7" ht="45" customHeight="1" x14ac:dyDescent="0.25">
      <c r="A314" s="3" t="s">
        <v>1665</v>
      </c>
      <c r="B314" s="3" t="s">
        <v>6074</v>
      </c>
      <c r="C314" s="3" t="s">
        <v>198</v>
      </c>
      <c r="D314" s="3" t="s">
        <v>207</v>
      </c>
      <c r="E314" s="3" t="s">
        <v>207</v>
      </c>
      <c r="F314" s="3" t="s">
        <v>94</v>
      </c>
      <c r="G314" s="3" t="s">
        <v>2445</v>
      </c>
    </row>
    <row r="315" spans="1:7" ht="45" customHeight="1" x14ac:dyDescent="0.25">
      <c r="A315" s="3" t="s">
        <v>1670</v>
      </c>
      <c r="B315" s="3" t="s">
        <v>6075</v>
      </c>
      <c r="C315" s="3" t="s">
        <v>198</v>
      </c>
      <c r="D315" s="3" t="s">
        <v>207</v>
      </c>
      <c r="E315" s="3" t="s">
        <v>207</v>
      </c>
      <c r="F315" s="3" t="s">
        <v>94</v>
      </c>
      <c r="G315" s="3" t="s">
        <v>2445</v>
      </c>
    </row>
    <row r="316" spans="1:7" ht="45" customHeight="1" x14ac:dyDescent="0.25">
      <c r="A316" s="3" t="s">
        <v>1674</v>
      </c>
      <c r="B316" s="3" t="s">
        <v>6076</v>
      </c>
      <c r="C316" s="3" t="s">
        <v>448</v>
      </c>
      <c r="D316" s="3" t="s">
        <v>207</v>
      </c>
      <c r="E316" s="3" t="s">
        <v>207</v>
      </c>
      <c r="F316" s="3" t="s">
        <v>94</v>
      </c>
      <c r="G316" s="3" t="s">
        <v>2445</v>
      </c>
    </row>
    <row r="317" spans="1:7" ht="45" customHeight="1" x14ac:dyDescent="0.25">
      <c r="A317" s="3" t="s">
        <v>1679</v>
      </c>
      <c r="B317" s="3" t="s">
        <v>6077</v>
      </c>
      <c r="C317" s="3" t="s">
        <v>234</v>
      </c>
      <c r="D317" s="3" t="s">
        <v>207</v>
      </c>
      <c r="E317" s="3" t="s">
        <v>207</v>
      </c>
      <c r="F317" s="3" t="s">
        <v>94</v>
      </c>
      <c r="G317" s="3" t="s">
        <v>2445</v>
      </c>
    </row>
    <row r="318" spans="1:7" ht="45" customHeight="1" x14ac:dyDescent="0.25">
      <c r="A318" s="3" t="s">
        <v>1683</v>
      </c>
      <c r="B318" s="3" t="s">
        <v>6078</v>
      </c>
      <c r="C318" s="3" t="s">
        <v>86</v>
      </c>
      <c r="D318" s="3" t="s">
        <v>207</v>
      </c>
      <c r="E318" s="3" t="s">
        <v>207</v>
      </c>
      <c r="F318" s="3" t="s">
        <v>94</v>
      </c>
      <c r="G318" s="3" t="s">
        <v>2445</v>
      </c>
    </row>
    <row r="319" spans="1:7" ht="45" customHeight="1" x14ac:dyDescent="0.25">
      <c r="A319" s="3" t="s">
        <v>1687</v>
      </c>
      <c r="B319" s="3" t="s">
        <v>6079</v>
      </c>
      <c r="C319" s="3" t="s">
        <v>225</v>
      </c>
      <c r="D319" s="3" t="s">
        <v>207</v>
      </c>
      <c r="E319" s="3" t="s">
        <v>207</v>
      </c>
      <c r="F319" s="3" t="s">
        <v>94</v>
      </c>
      <c r="G319" s="3" t="s">
        <v>2445</v>
      </c>
    </row>
    <row r="320" spans="1:7" ht="45" customHeight="1" x14ac:dyDescent="0.25">
      <c r="A320" s="3" t="s">
        <v>1691</v>
      </c>
      <c r="B320" s="3" t="s">
        <v>6080</v>
      </c>
      <c r="C320" s="3" t="s">
        <v>225</v>
      </c>
      <c r="D320" s="3" t="s">
        <v>207</v>
      </c>
      <c r="E320" s="3" t="s">
        <v>207</v>
      </c>
      <c r="F320" s="3" t="s">
        <v>94</v>
      </c>
      <c r="G320" s="3" t="s">
        <v>2445</v>
      </c>
    </row>
    <row r="321" spans="1:7" ht="45" customHeight="1" x14ac:dyDescent="0.25">
      <c r="A321" s="3" t="s">
        <v>1695</v>
      </c>
      <c r="B321" s="3" t="s">
        <v>6081</v>
      </c>
      <c r="C321" s="3" t="s">
        <v>225</v>
      </c>
      <c r="D321" s="3" t="s">
        <v>207</v>
      </c>
      <c r="E321" s="3" t="s">
        <v>207</v>
      </c>
      <c r="F321" s="3" t="s">
        <v>94</v>
      </c>
      <c r="G321" s="3" t="s">
        <v>2445</v>
      </c>
    </row>
    <row r="322" spans="1:7" ht="45" customHeight="1" x14ac:dyDescent="0.25">
      <c r="A322" s="3" t="s">
        <v>1697</v>
      </c>
      <c r="B322" s="3" t="s">
        <v>6082</v>
      </c>
      <c r="C322" s="3" t="s">
        <v>225</v>
      </c>
      <c r="D322" s="3" t="s">
        <v>207</v>
      </c>
      <c r="E322" s="3" t="s">
        <v>207</v>
      </c>
      <c r="F322" s="3" t="s">
        <v>94</v>
      </c>
      <c r="G322" s="3" t="s">
        <v>2445</v>
      </c>
    </row>
    <row r="323" spans="1:7" ht="45" customHeight="1" x14ac:dyDescent="0.25">
      <c r="A323" s="3" t="s">
        <v>1701</v>
      </c>
      <c r="B323" s="3" t="s">
        <v>6083</v>
      </c>
      <c r="C323" s="3" t="s">
        <v>153</v>
      </c>
      <c r="D323" s="3" t="s">
        <v>207</v>
      </c>
      <c r="E323" s="3" t="s">
        <v>207</v>
      </c>
      <c r="F323" s="3" t="s">
        <v>94</v>
      </c>
      <c r="G323" s="3" t="s">
        <v>2445</v>
      </c>
    </row>
    <row r="324" spans="1:7" ht="45" customHeight="1" x14ac:dyDescent="0.25">
      <c r="A324" s="3" t="s">
        <v>1707</v>
      </c>
      <c r="B324" s="3" t="s">
        <v>6084</v>
      </c>
      <c r="C324" s="3" t="s">
        <v>153</v>
      </c>
      <c r="D324" s="3" t="s">
        <v>207</v>
      </c>
      <c r="E324" s="3" t="s">
        <v>207</v>
      </c>
      <c r="F324" s="3" t="s">
        <v>94</v>
      </c>
      <c r="G324" s="3" t="s">
        <v>2445</v>
      </c>
    </row>
    <row r="325" spans="1:7" ht="45" customHeight="1" x14ac:dyDescent="0.25">
      <c r="A325" s="3" t="s">
        <v>1711</v>
      </c>
      <c r="B325" s="3" t="s">
        <v>6085</v>
      </c>
      <c r="C325" s="3" t="s">
        <v>153</v>
      </c>
      <c r="D325" s="3" t="s">
        <v>207</v>
      </c>
      <c r="E325" s="3" t="s">
        <v>207</v>
      </c>
      <c r="F325" s="3" t="s">
        <v>94</v>
      </c>
      <c r="G325" s="3" t="s">
        <v>2445</v>
      </c>
    </row>
    <row r="326" spans="1:7" ht="45" customHeight="1" x14ac:dyDescent="0.25">
      <c r="A326" s="3" t="s">
        <v>1713</v>
      </c>
      <c r="B326" s="3" t="s">
        <v>6086</v>
      </c>
      <c r="C326" s="3" t="s">
        <v>501</v>
      </c>
      <c r="D326" s="3" t="s">
        <v>207</v>
      </c>
      <c r="E326" s="3" t="s">
        <v>207</v>
      </c>
      <c r="F326" s="3" t="s">
        <v>94</v>
      </c>
      <c r="G326" s="3" t="s">
        <v>2445</v>
      </c>
    </row>
    <row r="327" spans="1:7" ht="45" customHeight="1" x14ac:dyDescent="0.25">
      <c r="A327" s="3" t="s">
        <v>1717</v>
      </c>
      <c r="B327" s="3" t="s">
        <v>6087</v>
      </c>
      <c r="C327" s="3" t="s">
        <v>111</v>
      </c>
      <c r="D327" s="3" t="s">
        <v>207</v>
      </c>
      <c r="E327" s="3" t="s">
        <v>207</v>
      </c>
      <c r="F327" s="3" t="s">
        <v>94</v>
      </c>
      <c r="G327" s="3" t="s">
        <v>2445</v>
      </c>
    </row>
    <row r="328" spans="1:7" ht="45" customHeight="1" x14ac:dyDescent="0.25">
      <c r="A328" s="3" t="s">
        <v>1720</v>
      </c>
      <c r="B328" s="3" t="s">
        <v>6088</v>
      </c>
      <c r="C328" s="3" t="s">
        <v>153</v>
      </c>
      <c r="D328" s="3" t="s">
        <v>207</v>
      </c>
      <c r="E328" s="3" t="s">
        <v>207</v>
      </c>
      <c r="F328" s="3" t="s">
        <v>94</v>
      </c>
      <c r="G328" s="3" t="s">
        <v>2445</v>
      </c>
    </row>
    <row r="329" spans="1:7" ht="45" customHeight="1" x14ac:dyDescent="0.25">
      <c r="A329" s="3" t="s">
        <v>1723</v>
      </c>
      <c r="B329" s="3" t="s">
        <v>6089</v>
      </c>
      <c r="C329" s="3" t="s">
        <v>225</v>
      </c>
      <c r="D329" s="3" t="s">
        <v>207</v>
      </c>
      <c r="E329" s="3" t="s">
        <v>207</v>
      </c>
      <c r="F329" s="3" t="s">
        <v>94</v>
      </c>
      <c r="G329" s="3" t="s">
        <v>2445</v>
      </c>
    </row>
    <row r="330" spans="1:7" ht="45" customHeight="1" x14ac:dyDescent="0.25">
      <c r="A330" s="3" t="s">
        <v>1728</v>
      </c>
      <c r="B330" s="3" t="s">
        <v>6090</v>
      </c>
      <c r="C330" s="3" t="s">
        <v>225</v>
      </c>
      <c r="D330" s="3" t="s">
        <v>207</v>
      </c>
      <c r="E330" s="3" t="s">
        <v>207</v>
      </c>
      <c r="F330" s="3" t="s">
        <v>94</v>
      </c>
      <c r="G330" s="3" t="s">
        <v>2445</v>
      </c>
    </row>
    <row r="331" spans="1:7" ht="45" customHeight="1" x14ac:dyDescent="0.25">
      <c r="A331" s="3" t="s">
        <v>1733</v>
      </c>
      <c r="B331" s="3" t="s">
        <v>6091</v>
      </c>
      <c r="C331" s="3" t="s">
        <v>102</v>
      </c>
      <c r="D331" s="3" t="s">
        <v>207</v>
      </c>
      <c r="E331" s="3" t="s">
        <v>207</v>
      </c>
      <c r="F331" s="3" t="s">
        <v>94</v>
      </c>
      <c r="G331" s="3" t="s">
        <v>2445</v>
      </c>
    </row>
    <row r="332" spans="1:7" ht="45" customHeight="1" x14ac:dyDescent="0.25">
      <c r="A332" s="3" t="s">
        <v>1737</v>
      </c>
      <c r="B332" s="3" t="s">
        <v>6092</v>
      </c>
      <c r="C332" s="3" t="s">
        <v>365</v>
      </c>
      <c r="D332" s="3" t="s">
        <v>207</v>
      </c>
      <c r="E332" s="3" t="s">
        <v>207</v>
      </c>
      <c r="F332" s="3" t="s">
        <v>94</v>
      </c>
      <c r="G332" s="3" t="s">
        <v>2445</v>
      </c>
    </row>
    <row r="333" spans="1:7" ht="45" customHeight="1" x14ac:dyDescent="0.25">
      <c r="A333" s="3" t="s">
        <v>1742</v>
      </c>
      <c r="B333" s="3" t="s">
        <v>6093</v>
      </c>
      <c r="C333" s="3" t="s">
        <v>86</v>
      </c>
      <c r="D333" s="3" t="s">
        <v>207</v>
      </c>
      <c r="E333" s="3" t="s">
        <v>207</v>
      </c>
      <c r="F333" s="3" t="s">
        <v>94</v>
      </c>
      <c r="G333" s="3" t="s">
        <v>2445</v>
      </c>
    </row>
    <row r="334" spans="1:7" ht="45" customHeight="1" x14ac:dyDescent="0.25">
      <c r="A334" s="3" t="s">
        <v>1745</v>
      </c>
      <c r="B334" s="3" t="s">
        <v>6094</v>
      </c>
      <c r="C334" s="3" t="s">
        <v>86</v>
      </c>
      <c r="D334" s="3" t="s">
        <v>207</v>
      </c>
      <c r="E334" s="3" t="s">
        <v>207</v>
      </c>
      <c r="F334" s="3" t="s">
        <v>94</v>
      </c>
      <c r="G334" s="3" t="s">
        <v>2445</v>
      </c>
    </row>
    <row r="335" spans="1:7" ht="45" customHeight="1" x14ac:dyDescent="0.25">
      <c r="A335" s="3" t="s">
        <v>1748</v>
      </c>
      <c r="B335" s="3" t="s">
        <v>6095</v>
      </c>
      <c r="C335" s="3" t="s">
        <v>86</v>
      </c>
      <c r="D335" s="3" t="s">
        <v>207</v>
      </c>
      <c r="E335" s="3" t="s">
        <v>207</v>
      </c>
      <c r="F335" s="3" t="s">
        <v>94</v>
      </c>
      <c r="G335" s="3" t="s">
        <v>2445</v>
      </c>
    </row>
    <row r="336" spans="1:7" ht="45" customHeight="1" x14ac:dyDescent="0.25">
      <c r="A336" s="3" t="s">
        <v>1752</v>
      </c>
      <c r="B336" s="3" t="s">
        <v>6096</v>
      </c>
      <c r="C336" s="3" t="s">
        <v>153</v>
      </c>
      <c r="D336" s="3" t="s">
        <v>207</v>
      </c>
      <c r="E336" s="3" t="s">
        <v>207</v>
      </c>
      <c r="F336" s="3" t="s">
        <v>94</v>
      </c>
      <c r="G336" s="3" t="s">
        <v>2445</v>
      </c>
    </row>
    <row r="337" spans="1:7" ht="45" customHeight="1" x14ac:dyDescent="0.25">
      <c r="A337" s="3" t="s">
        <v>1757</v>
      </c>
      <c r="B337" s="3" t="s">
        <v>6097</v>
      </c>
      <c r="C337" s="3" t="s">
        <v>153</v>
      </c>
      <c r="D337" s="3" t="s">
        <v>207</v>
      </c>
      <c r="E337" s="3" t="s">
        <v>207</v>
      </c>
      <c r="F337" s="3" t="s">
        <v>94</v>
      </c>
      <c r="G337" s="3" t="s">
        <v>2445</v>
      </c>
    </row>
    <row r="338" spans="1:7" ht="45" customHeight="1" x14ac:dyDescent="0.25">
      <c r="A338" s="3" t="s">
        <v>1762</v>
      </c>
      <c r="B338" s="3" t="s">
        <v>6098</v>
      </c>
      <c r="C338" s="3" t="s">
        <v>448</v>
      </c>
      <c r="D338" s="3" t="s">
        <v>207</v>
      </c>
      <c r="E338" s="3" t="s">
        <v>207</v>
      </c>
      <c r="F338" s="3" t="s">
        <v>94</v>
      </c>
      <c r="G338" s="3" t="s">
        <v>2445</v>
      </c>
    </row>
    <row r="339" spans="1:7" ht="45" customHeight="1" x14ac:dyDescent="0.25">
      <c r="A339" s="3" t="s">
        <v>1766</v>
      </c>
      <c r="B339" s="3" t="s">
        <v>6099</v>
      </c>
      <c r="C339" s="3" t="s">
        <v>86</v>
      </c>
      <c r="D339" s="3" t="s">
        <v>207</v>
      </c>
      <c r="E339" s="3" t="s">
        <v>207</v>
      </c>
      <c r="F339" s="3" t="s">
        <v>94</v>
      </c>
      <c r="G339" s="3" t="s">
        <v>2445</v>
      </c>
    </row>
    <row r="340" spans="1:7" ht="45" customHeight="1" x14ac:dyDescent="0.25">
      <c r="A340" s="3" t="s">
        <v>1770</v>
      </c>
      <c r="B340" s="3" t="s">
        <v>6100</v>
      </c>
      <c r="C340" s="3" t="s">
        <v>102</v>
      </c>
      <c r="D340" s="3" t="s">
        <v>207</v>
      </c>
      <c r="E340" s="3" t="s">
        <v>207</v>
      </c>
      <c r="F340" s="3" t="s">
        <v>94</v>
      </c>
      <c r="G340" s="3" t="s">
        <v>2445</v>
      </c>
    </row>
    <row r="341" spans="1:7" ht="45" customHeight="1" x14ac:dyDescent="0.25">
      <c r="A341" s="3" t="s">
        <v>1774</v>
      </c>
      <c r="B341" s="3" t="s">
        <v>6101</v>
      </c>
      <c r="C341" s="3" t="s">
        <v>86</v>
      </c>
      <c r="D341" s="3" t="s">
        <v>207</v>
      </c>
      <c r="E341" s="3" t="s">
        <v>207</v>
      </c>
      <c r="F341" s="3" t="s">
        <v>94</v>
      </c>
      <c r="G341" s="3" t="s">
        <v>2445</v>
      </c>
    </row>
    <row r="342" spans="1:7" ht="45" customHeight="1" x14ac:dyDescent="0.25">
      <c r="A342" s="3" t="s">
        <v>1778</v>
      </c>
      <c r="B342" s="3" t="s">
        <v>6102</v>
      </c>
      <c r="C342" s="3" t="s">
        <v>86</v>
      </c>
      <c r="D342" s="3" t="s">
        <v>207</v>
      </c>
      <c r="E342" s="3" t="s">
        <v>207</v>
      </c>
      <c r="F342" s="3" t="s">
        <v>94</v>
      </c>
      <c r="G342" s="3" t="s">
        <v>2445</v>
      </c>
    </row>
    <row r="343" spans="1:7" ht="45" customHeight="1" x14ac:dyDescent="0.25">
      <c r="A343" s="3" t="s">
        <v>1781</v>
      </c>
      <c r="B343" s="3" t="s">
        <v>6103</v>
      </c>
      <c r="C343" s="3" t="s">
        <v>135</v>
      </c>
      <c r="D343" s="3" t="s">
        <v>207</v>
      </c>
      <c r="E343" s="3" t="s">
        <v>207</v>
      </c>
      <c r="F343" s="3" t="s">
        <v>94</v>
      </c>
      <c r="G343" s="3" t="s">
        <v>2445</v>
      </c>
    </row>
    <row r="344" spans="1:7" ht="45" customHeight="1" x14ac:dyDescent="0.25">
      <c r="A344" s="3" t="s">
        <v>1785</v>
      </c>
      <c r="B344" s="3" t="s">
        <v>6104</v>
      </c>
      <c r="C344" s="3" t="s">
        <v>153</v>
      </c>
      <c r="D344" s="3" t="s">
        <v>207</v>
      </c>
      <c r="E344" s="3" t="s">
        <v>207</v>
      </c>
      <c r="F344" s="3" t="s">
        <v>94</v>
      </c>
      <c r="G344" s="3" t="s">
        <v>2445</v>
      </c>
    </row>
    <row r="345" spans="1:7" ht="45" customHeight="1" x14ac:dyDescent="0.25">
      <c r="A345" s="3" t="s">
        <v>1790</v>
      </c>
      <c r="B345" s="3" t="s">
        <v>6105</v>
      </c>
      <c r="C345" s="3" t="s">
        <v>102</v>
      </c>
      <c r="D345" s="3" t="s">
        <v>207</v>
      </c>
      <c r="E345" s="3" t="s">
        <v>207</v>
      </c>
      <c r="F345" s="3" t="s">
        <v>94</v>
      </c>
      <c r="G345" s="3" t="s">
        <v>2445</v>
      </c>
    </row>
    <row r="346" spans="1:7" ht="45" customHeight="1" x14ac:dyDescent="0.25">
      <c r="A346" s="3" t="s">
        <v>1793</v>
      </c>
      <c r="B346" s="3" t="s">
        <v>6106</v>
      </c>
      <c r="C346" s="3" t="s">
        <v>225</v>
      </c>
      <c r="D346" s="3" t="s">
        <v>207</v>
      </c>
      <c r="E346" s="3" t="s">
        <v>207</v>
      </c>
      <c r="F346" s="3" t="s">
        <v>94</v>
      </c>
      <c r="G346" s="3" t="s">
        <v>2445</v>
      </c>
    </row>
    <row r="347" spans="1:7" ht="45" customHeight="1" x14ac:dyDescent="0.25">
      <c r="A347" s="3" t="s">
        <v>1797</v>
      </c>
      <c r="B347" s="3" t="s">
        <v>6107</v>
      </c>
      <c r="C347" s="3" t="s">
        <v>153</v>
      </c>
      <c r="D347" s="3" t="s">
        <v>207</v>
      </c>
      <c r="E347" s="3" t="s">
        <v>207</v>
      </c>
      <c r="F347" s="3" t="s">
        <v>94</v>
      </c>
      <c r="G347" s="3" t="s">
        <v>2445</v>
      </c>
    </row>
    <row r="348" spans="1:7" ht="45" customHeight="1" x14ac:dyDescent="0.25">
      <c r="A348" s="3" t="s">
        <v>1800</v>
      </c>
      <c r="B348" s="3" t="s">
        <v>6108</v>
      </c>
      <c r="C348" s="3" t="s">
        <v>225</v>
      </c>
      <c r="D348" s="3" t="s">
        <v>207</v>
      </c>
      <c r="E348" s="3" t="s">
        <v>207</v>
      </c>
      <c r="F348" s="3" t="s">
        <v>94</v>
      </c>
      <c r="G348" s="3" t="s">
        <v>2445</v>
      </c>
    </row>
    <row r="349" spans="1:7" ht="45" customHeight="1" x14ac:dyDescent="0.25">
      <c r="A349" s="3" t="s">
        <v>1803</v>
      </c>
      <c r="B349" s="3" t="s">
        <v>6109</v>
      </c>
      <c r="C349" s="3" t="s">
        <v>225</v>
      </c>
      <c r="D349" s="3" t="s">
        <v>207</v>
      </c>
      <c r="E349" s="3" t="s">
        <v>207</v>
      </c>
      <c r="F349" s="3" t="s">
        <v>94</v>
      </c>
      <c r="G349" s="3" t="s">
        <v>2445</v>
      </c>
    </row>
    <row r="350" spans="1:7" ht="45" customHeight="1" x14ac:dyDescent="0.25">
      <c r="A350" s="3" t="s">
        <v>1807</v>
      </c>
      <c r="B350" s="3" t="s">
        <v>6110</v>
      </c>
      <c r="C350" s="3" t="s">
        <v>135</v>
      </c>
      <c r="D350" s="3" t="s">
        <v>207</v>
      </c>
      <c r="E350" s="3" t="s">
        <v>207</v>
      </c>
      <c r="F350" s="3" t="s">
        <v>94</v>
      </c>
      <c r="G350" s="3" t="s">
        <v>2445</v>
      </c>
    </row>
    <row r="351" spans="1:7" ht="45" customHeight="1" x14ac:dyDescent="0.25">
      <c r="A351" s="3" t="s">
        <v>1813</v>
      </c>
      <c r="B351" s="3" t="s">
        <v>6111</v>
      </c>
      <c r="C351" s="3" t="s">
        <v>225</v>
      </c>
      <c r="D351" s="3" t="s">
        <v>207</v>
      </c>
      <c r="E351" s="3" t="s">
        <v>207</v>
      </c>
      <c r="F351" s="3" t="s">
        <v>94</v>
      </c>
      <c r="G351" s="3" t="s">
        <v>2445</v>
      </c>
    </row>
    <row r="352" spans="1:7" ht="45" customHeight="1" x14ac:dyDescent="0.25">
      <c r="A352" s="3" t="s">
        <v>1816</v>
      </c>
      <c r="B352" s="3" t="s">
        <v>6112</v>
      </c>
      <c r="C352" s="3" t="s">
        <v>198</v>
      </c>
      <c r="D352" s="3" t="s">
        <v>207</v>
      </c>
      <c r="E352" s="3" t="s">
        <v>207</v>
      </c>
      <c r="F352" s="3" t="s">
        <v>94</v>
      </c>
      <c r="G352" s="3" t="s">
        <v>2445</v>
      </c>
    </row>
    <row r="353" spans="1:7" ht="45" customHeight="1" x14ac:dyDescent="0.25">
      <c r="A353" s="3" t="s">
        <v>1819</v>
      </c>
      <c r="B353" s="3" t="s">
        <v>6113</v>
      </c>
      <c r="C353" s="3" t="s">
        <v>383</v>
      </c>
      <c r="D353" s="3" t="s">
        <v>207</v>
      </c>
      <c r="E353" s="3" t="s">
        <v>207</v>
      </c>
      <c r="F353" s="3" t="s">
        <v>94</v>
      </c>
      <c r="G353" s="3" t="s">
        <v>2445</v>
      </c>
    </row>
    <row r="354" spans="1:7" ht="45" customHeight="1" x14ac:dyDescent="0.25">
      <c r="A354" s="3" t="s">
        <v>1823</v>
      </c>
      <c r="B354" s="3" t="s">
        <v>6114</v>
      </c>
      <c r="C354" s="3" t="s">
        <v>225</v>
      </c>
      <c r="D354" s="3" t="s">
        <v>207</v>
      </c>
      <c r="E354" s="3" t="s">
        <v>207</v>
      </c>
      <c r="F354" s="3" t="s">
        <v>94</v>
      </c>
      <c r="G354" s="3" t="s">
        <v>2445</v>
      </c>
    </row>
    <row r="355" spans="1:7" ht="45" customHeight="1" x14ac:dyDescent="0.25">
      <c r="A355" s="3" t="s">
        <v>1827</v>
      </c>
      <c r="B355" s="3" t="s">
        <v>6115</v>
      </c>
      <c r="C355" s="3" t="s">
        <v>518</v>
      </c>
      <c r="D355" s="3" t="s">
        <v>207</v>
      </c>
      <c r="E355" s="3" t="s">
        <v>207</v>
      </c>
      <c r="F355" s="3" t="s">
        <v>94</v>
      </c>
      <c r="G355" s="3" t="s">
        <v>2445</v>
      </c>
    </row>
    <row r="356" spans="1:7" ht="45" customHeight="1" x14ac:dyDescent="0.25">
      <c r="A356" s="3" t="s">
        <v>1832</v>
      </c>
      <c r="B356" s="3" t="s">
        <v>6116</v>
      </c>
      <c r="C356" s="3" t="s">
        <v>518</v>
      </c>
      <c r="D356" s="3" t="s">
        <v>207</v>
      </c>
      <c r="E356" s="3" t="s">
        <v>207</v>
      </c>
      <c r="F356" s="3" t="s">
        <v>94</v>
      </c>
      <c r="G356" s="3" t="s">
        <v>2445</v>
      </c>
    </row>
    <row r="357" spans="1:7" ht="45" customHeight="1" x14ac:dyDescent="0.25">
      <c r="A357" s="3" t="s">
        <v>1835</v>
      </c>
      <c r="B357" s="3" t="s">
        <v>6117</v>
      </c>
      <c r="C357" s="3" t="s">
        <v>198</v>
      </c>
      <c r="D357" s="3" t="s">
        <v>207</v>
      </c>
      <c r="E357" s="3" t="s">
        <v>207</v>
      </c>
      <c r="F357" s="3" t="s">
        <v>94</v>
      </c>
      <c r="G357" s="3" t="s">
        <v>2445</v>
      </c>
    </row>
    <row r="358" spans="1:7" ht="45" customHeight="1" x14ac:dyDescent="0.25">
      <c r="A358" s="3" t="s">
        <v>1839</v>
      </c>
      <c r="B358" s="3" t="s">
        <v>6118</v>
      </c>
      <c r="C358" s="3" t="s">
        <v>102</v>
      </c>
      <c r="D358" s="3" t="s">
        <v>207</v>
      </c>
      <c r="E358" s="3" t="s">
        <v>207</v>
      </c>
      <c r="F358" s="3" t="s">
        <v>94</v>
      </c>
      <c r="G358" s="3" t="s">
        <v>2445</v>
      </c>
    </row>
    <row r="359" spans="1:7" ht="45" customHeight="1" x14ac:dyDescent="0.25">
      <c r="A359" s="3" t="s">
        <v>1844</v>
      </c>
      <c r="B359" s="3" t="s">
        <v>6119</v>
      </c>
      <c r="C359" s="3" t="s">
        <v>448</v>
      </c>
      <c r="D359" s="3" t="s">
        <v>207</v>
      </c>
      <c r="E359" s="3" t="s">
        <v>207</v>
      </c>
      <c r="F359" s="3" t="s">
        <v>94</v>
      </c>
      <c r="G359" s="3" t="s">
        <v>2445</v>
      </c>
    </row>
    <row r="360" spans="1:7" ht="45" customHeight="1" x14ac:dyDescent="0.25">
      <c r="A360" s="3" t="s">
        <v>1848</v>
      </c>
      <c r="B360" s="3" t="s">
        <v>6120</v>
      </c>
      <c r="C360" s="3" t="s">
        <v>86</v>
      </c>
      <c r="D360" s="3" t="s">
        <v>207</v>
      </c>
      <c r="E360" s="3" t="s">
        <v>207</v>
      </c>
      <c r="F360" s="3" t="s">
        <v>94</v>
      </c>
      <c r="G360" s="3" t="s">
        <v>2445</v>
      </c>
    </row>
    <row r="361" spans="1:7" ht="45" customHeight="1" x14ac:dyDescent="0.25">
      <c r="A361" s="3" t="s">
        <v>1852</v>
      </c>
      <c r="B361" s="3" t="s">
        <v>6121</v>
      </c>
      <c r="C361" s="3" t="s">
        <v>365</v>
      </c>
      <c r="D361" s="3" t="s">
        <v>207</v>
      </c>
      <c r="E361" s="3" t="s">
        <v>207</v>
      </c>
      <c r="F361" s="3" t="s">
        <v>94</v>
      </c>
      <c r="G361" s="3" t="s">
        <v>2445</v>
      </c>
    </row>
    <row r="362" spans="1:7" ht="45" customHeight="1" x14ac:dyDescent="0.25">
      <c r="A362" s="3" t="s">
        <v>1855</v>
      </c>
      <c r="B362" s="3" t="s">
        <v>6122</v>
      </c>
      <c r="C362" s="3" t="s">
        <v>518</v>
      </c>
      <c r="D362" s="3" t="s">
        <v>207</v>
      </c>
      <c r="E362" s="3" t="s">
        <v>207</v>
      </c>
      <c r="F362" s="3" t="s">
        <v>94</v>
      </c>
      <c r="G362" s="3" t="s">
        <v>2445</v>
      </c>
    </row>
    <row r="363" spans="1:7" ht="45" customHeight="1" x14ac:dyDescent="0.25">
      <c r="A363" s="3" t="s">
        <v>1859</v>
      </c>
      <c r="B363" s="3" t="s">
        <v>6123</v>
      </c>
      <c r="C363" s="3" t="s">
        <v>448</v>
      </c>
      <c r="D363" s="3" t="s">
        <v>207</v>
      </c>
      <c r="E363" s="3" t="s">
        <v>207</v>
      </c>
      <c r="F363" s="3" t="s">
        <v>94</v>
      </c>
      <c r="G363" s="3" t="s">
        <v>2445</v>
      </c>
    </row>
    <row r="364" spans="1:7" ht="45" customHeight="1" x14ac:dyDescent="0.25">
      <c r="A364" s="3" t="s">
        <v>1864</v>
      </c>
      <c r="B364" s="3" t="s">
        <v>6124</v>
      </c>
      <c r="C364" s="3" t="s">
        <v>86</v>
      </c>
      <c r="D364" s="3" t="s">
        <v>207</v>
      </c>
      <c r="E364" s="3" t="s">
        <v>207</v>
      </c>
      <c r="F364" s="3" t="s">
        <v>94</v>
      </c>
      <c r="G364" s="3" t="s">
        <v>2445</v>
      </c>
    </row>
    <row r="365" spans="1:7" ht="45" customHeight="1" x14ac:dyDescent="0.25">
      <c r="A365" s="3" t="s">
        <v>1869</v>
      </c>
      <c r="B365" s="3" t="s">
        <v>6125</v>
      </c>
      <c r="C365" s="3" t="s">
        <v>518</v>
      </c>
      <c r="D365" s="3" t="s">
        <v>207</v>
      </c>
      <c r="E365" s="3" t="s">
        <v>207</v>
      </c>
      <c r="F365" s="3" t="s">
        <v>94</v>
      </c>
      <c r="G365" s="3" t="s">
        <v>2445</v>
      </c>
    </row>
    <row r="366" spans="1:7" ht="45" customHeight="1" x14ac:dyDescent="0.25">
      <c r="A366" s="3" t="s">
        <v>1872</v>
      </c>
      <c r="B366" s="3" t="s">
        <v>6126</v>
      </c>
      <c r="C366" s="3" t="s">
        <v>153</v>
      </c>
      <c r="D366" s="3" t="s">
        <v>207</v>
      </c>
      <c r="E366" s="3" t="s">
        <v>207</v>
      </c>
      <c r="F366" s="3" t="s">
        <v>94</v>
      </c>
      <c r="G366" s="3" t="s">
        <v>2445</v>
      </c>
    </row>
    <row r="367" spans="1:7" ht="45" customHeight="1" x14ac:dyDescent="0.25">
      <c r="A367" s="3" t="s">
        <v>1877</v>
      </c>
      <c r="B367" s="3" t="s">
        <v>6127</v>
      </c>
      <c r="C367" s="3" t="s">
        <v>86</v>
      </c>
      <c r="D367" s="3" t="s">
        <v>207</v>
      </c>
      <c r="E367" s="3" t="s">
        <v>207</v>
      </c>
      <c r="F367" s="3" t="s">
        <v>94</v>
      </c>
      <c r="G367" s="3" t="s">
        <v>2445</v>
      </c>
    </row>
    <row r="368" spans="1:7" ht="45" customHeight="1" x14ac:dyDescent="0.25">
      <c r="A368" s="3" t="s">
        <v>1880</v>
      </c>
      <c r="B368" s="3" t="s">
        <v>6128</v>
      </c>
      <c r="C368" s="3" t="s">
        <v>86</v>
      </c>
      <c r="D368" s="3" t="s">
        <v>207</v>
      </c>
      <c r="E368" s="3" t="s">
        <v>207</v>
      </c>
      <c r="F368" s="3" t="s">
        <v>94</v>
      </c>
      <c r="G368" s="3" t="s">
        <v>2445</v>
      </c>
    </row>
    <row r="369" spans="1:7" ht="45" customHeight="1" x14ac:dyDescent="0.25">
      <c r="A369" s="3" t="s">
        <v>1884</v>
      </c>
      <c r="B369" s="3" t="s">
        <v>6129</v>
      </c>
      <c r="C369" s="3" t="s">
        <v>86</v>
      </c>
      <c r="D369" s="3" t="s">
        <v>207</v>
      </c>
      <c r="E369" s="3" t="s">
        <v>207</v>
      </c>
      <c r="F369" s="3" t="s">
        <v>94</v>
      </c>
      <c r="G369" s="3" t="s">
        <v>2445</v>
      </c>
    </row>
    <row r="370" spans="1:7" ht="45" customHeight="1" x14ac:dyDescent="0.25">
      <c r="A370" s="3" t="s">
        <v>1887</v>
      </c>
      <c r="B370" s="3" t="s">
        <v>6130</v>
      </c>
      <c r="C370" s="3" t="s">
        <v>153</v>
      </c>
      <c r="D370" s="3" t="s">
        <v>207</v>
      </c>
      <c r="E370" s="3" t="s">
        <v>207</v>
      </c>
      <c r="F370" s="3" t="s">
        <v>94</v>
      </c>
      <c r="G370" s="3" t="s">
        <v>2445</v>
      </c>
    </row>
    <row r="371" spans="1:7" ht="45" customHeight="1" x14ac:dyDescent="0.25">
      <c r="A371" s="3" t="s">
        <v>1890</v>
      </c>
      <c r="B371" s="3" t="s">
        <v>6131</v>
      </c>
      <c r="C371" s="3" t="s">
        <v>365</v>
      </c>
      <c r="D371" s="3" t="s">
        <v>207</v>
      </c>
      <c r="E371" s="3" t="s">
        <v>207</v>
      </c>
      <c r="F371" s="3" t="s">
        <v>94</v>
      </c>
      <c r="G371" s="3" t="s">
        <v>2445</v>
      </c>
    </row>
    <row r="372" spans="1:7" ht="45" customHeight="1" x14ac:dyDescent="0.25">
      <c r="A372" s="3" t="s">
        <v>1896</v>
      </c>
      <c r="B372" s="3" t="s">
        <v>6132</v>
      </c>
      <c r="C372" s="3" t="s">
        <v>365</v>
      </c>
      <c r="D372" s="3" t="s">
        <v>207</v>
      </c>
      <c r="E372" s="3" t="s">
        <v>207</v>
      </c>
      <c r="F372" s="3" t="s">
        <v>94</v>
      </c>
      <c r="G372" s="3" t="s">
        <v>2445</v>
      </c>
    </row>
    <row r="373" spans="1:7" ht="45" customHeight="1" x14ac:dyDescent="0.25">
      <c r="A373" s="3" t="s">
        <v>1901</v>
      </c>
      <c r="B373" s="3" t="s">
        <v>6133</v>
      </c>
      <c r="C373" s="3" t="s">
        <v>383</v>
      </c>
      <c r="D373" s="3" t="s">
        <v>207</v>
      </c>
      <c r="E373" s="3" t="s">
        <v>207</v>
      </c>
      <c r="F373" s="3" t="s">
        <v>94</v>
      </c>
      <c r="G373" s="3" t="s">
        <v>2445</v>
      </c>
    </row>
    <row r="374" spans="1:7" ht="45" customHeight="1" x14ac:dyDescent="0.25">
      <c r="A374" s="3" t="s">
        <v>1904</v>
      </c>
      <c r="B374" s="3" t="s">
        <v>6134</v>
      </c>
      <c r="C374" s="3" t="s">
        <v>225</v>
      </c>
      <c r="D374" s="3" t="s">
        <v>207</v>
      </c>
      <c r="E374" s="3" t="s">
        <v>207</v>
      </c>
      <c r="F374" s="3" t="s">
        <v>94</v>
      </c>
      <c r="G374" s="3" t="s">
        <v>2445</v>
      </c>
    </row>
    <row r="375" spans="1:7" ht="45" customHeight="1" x14ac:dyDescent="0.25">
      <c r="A375" s="3" t="s">
        <v>1908</v>
      </c>
      <c r="B375" s="3" t="s">
        <v>6135</v>
      </c>
      <c r="C375" s="3" t="s">
        <v>225</v>
      </c>
      <c r="D375" s="3" t="s">
        <v>207</v>
      </c>
      <c r="E375" s="3" t="s">
        <v>207</v>
      </c>
      <c r="F375" s="3" t="s">
        <v>94</v>
      </c>
      <c r="G375" s="3" t="s">
        <v>2445</v>
      </c>
    </row>
    <row r="376" spans="1:7" ht="45" customHeight="1" x14ac:dyDescent="0.25">
      <c r="A376" s="3" t="s">
        <v>1911</v>
      </c>
      <c r="B376" s="3" t="s">
        <v>6136</v>
      </c>
      <c r="C376" s="3" t="s">
        <v>153</v>
      </c>
      <c r="D376" s="3" t="s">
        <v>207</v>
      </c>
      <c r="E376" s="3" t="s">
        <v>207</v>
      </c>
      <c r="F376" s="3" t="s">
        <v>94</v>
      </c>
      <c r="G376" s="3" t="s">
        <v>2445</v>
      </c>
    </row>
    <row r="377" spans="1:7" ht="45" customHeight="1" x14ac:dyDescent="0.25">
      <c r="A377" s="3" t="s">
        <v>1916</v>
      </c>
      <c r="B377" s="3" t="s">
        <v>6137</v>
      </c>
      <c r="C377" s="3" t="s">
        <v>119</v>
      </c>
      <c r="D377" s="3" t="s">
        <v>207</v>
      </c>
      <c r="E377" s="3" t="s">
        <v>207</v>
      </c>
      <c r="F377" s="3" t="s">
        <v>94</v>
      </c>
      <c r="G377" s="3" t="s">
        <v>2445</v>
      </c>
    </row>
    <row r="378" spans="1:7" ht="45" customHeight="1" x14ac:dyDescent="0.25">
      <c r="A378" s="3" t="s">
        <v>1921</v>
      </c>
      <c r="B378" s="3" t="s">
        <v>6138</v>
      </c>
      <c r="C378" s="3" t="s">
        <v>102</v>
      </c>
      <c r="D378" s="3" t="s">
        <v>207</v>
      </c>
      <c r="E378" s="3" t="s">
        <v>207</v>
      </c>
      <c r="F378" s="3" t="s">
        <v>94</v>
      </c>
      <c r="G378" s="3" t="s">
        <v>2445</v>
      </c>
    </row>
    <row r="379" spans="1:7" ht="45" customHeight="1" x14ac:dyDescent="0.25">
      <c r="A379" s="3" t="s">
        <v>1924</v>
      </c>
      <c r="B379" s="3" t="s">
        <v>6139</v>
      </c>
      <c r="C379" s="3" t="s">
        <v>225</v>
      </c>
      <c r="D379" s="3" t="s">
        <v>207</v>
      </c>
      <c r="E379" s="3" t="s">
        <v>207</v>
      </c>
      <c r="F379" s="3" t="s">
        <v>94</v>
      </c>
      <c r="G379" s="3" t="s">
        <v>2445</v>
      </c>
    </row>
    <row r="380" spans="1:7" ht="45" customHeight="1" x14ac:dyDescent="0.25">
      <c r="A380" s="3" t="s">
        <v>1928</v>
      </c>
      <c r="B380" s="3" t="s">
        <v>6140</v>
      </c>
      <c r="C380" s="3" t="s">
        <v>225</v>
      </c>
      <c r="D380" s="3" t="s">
        <v>207</v>
      </c>
      <c r="E380" s="3" t="s">
        <v>207</v>
      </c>
      <c r="F380" s="3" t="s">
        <v>94</v>
      </c>
      <c r="G380" s="3" t="s">
        <v>2445</v>
      </c>
    </row>
    <row r="381" spans="1:7" ht="45" customHeight="1" x14ac:dyDescent="0.25">
      <c r="A381" s="3" t="s">
        <v>1935</v>
      </c>
      <c r="B381" s="3" t="s">
        <v>6141</v>
      </c>
      <c r="C381" s="3" t="s">
        <v>153</v>
      </c>
      <c r="D381" s="3" t="s">
        <v>207</v>
      </c>
      <c r="E381" s="3" t="s">
        <v>207</v>
      </c>
      <c r="F381" s="3" t="s">
        <v>94</v>
      </c>
      <c r="G381" s="3" t="s">
        <v>2445</v>
      </c>
    </row>
    <row r="382" spans="1:7" ht="45" customHeight="1" x14ac:dyDescent="0.25">
      <c r="A382" s="3" t="s">
        <v>1939</v>
      </c>
      <c r="B382" s="3" t="s">
        <v>6142</v>
      </c>
      <c r="C382" s="3" t="s">
        <v>225</v>
      </c>
      <c r="D382" s="3" t="s">
        <v>207</v>
      </c>
      <c r="E382" s="3" t="s">
        <v>207</v>
      </c>
      <c r="F382" s="3" t="s">
        <v>94</v>
      </c>
      <c r="G382" s="3" t="s">
        <v>2445</v>
      </c>
    </row>
    <row r="383" spans="1:7" ht="45" customHeight="1" x14ac:dyDescent="0.25">
      <c r="A383" s="3" t="s">
        <v>1942</v>
      </c>
      <c r="B383" s="3" t="s">
        <v>6143</v>
      </c>
      <c r="C383" s="3" t="s">
        <v>153</v>
      </c>
      <c r="D383" s="3" t="s">
        <v>207</v>
      </c>
      <c r="E383" s="3" t="s">
        <v>207</v>
      </c>
      <c r="F383" s="3" t="s">
        <v>94</v>
      </c>
      <c r="G383" s="3" t="s">
        <v>2445</v>
      </c>
    </row>
    <row r="384" spans="1:7" ht="45" customHeight="1" x14ac:dyDescent="0.25">
      <c r="A384" s="3" t="s">
        <v>1947</v>
      </c>
      <c r="B384" s="3" t="s">
        <v>6144</v>
      </c>
      <c r="C384" s="3" t="s">
        <v>86</v>
      </c>
      <c r="D384" s="3" t="s">
        <v>207</v>
      </c>
      <c r="E384" s="3" t="s">
        <v>207</v>
      </c>
      <c r="F384" s="3" t="s">
        <v>94</v>
      </c>
      <c r="G384" s="3" t="s">
        <v>2445</v>
      </c>
    </row>
    <row r="385" spans="1:7" ht="45" customHeight="1" x14ac:dyDescent="0.25">
      <c r="A385" s="3" t="s">
        <v>1950</v>
      </c>
      <c r="B385" s="3" t="s">
        <v>6145</v>
      </c>
      <c r="C385" s="3" t="s">
        <v>86</v>
      </c>
      <c r="D385" s="3" t="s">
        <v>207</v>
      </c>
      <c r="E385" s="3" t="s">
        <v>207</v>
      </c>
      <c r="F385" s="3" t="s">
        <v>94</v>
      </c>
      <c r="G385" s="3" t="s">
        <v>2445</v>
      </c>
    </row>
    <row r="386" spans="1:7" ht="45" customHeight="1" x14ac:dyDescent="0.25">
      <c r="A386" s="3" t="s">
        <v>1954</v>
      </c>
      <c r="B386" s="3" t="s">
        <v>6146</v>
      </c>
      <c r="C386" s="3" t="s">
        <v>365</v>
      </c>
      <c r="D386" s="3" t="s">
        <v>207</v>
      </c>
      <c r="E386" s="3" t="s">
        <v>207</v>
      </c>
      <c r="F386" s="3" t="s">
        <v>94</v>
      </c>
      <c r="G386" s="3" t="s">
        <v>2445</v>
      </c>
    </row>
    <row r="387" spans="1:7" ht="45" customHeight="1" x14ac:dyDescent="0.25">
      <c r="A387" s="3" t="s">
        <v>1959</v>
      </c>
      <c r="B387" s="3" t="s">
        <v>6147</v>
      </c>
      <c r="C387" s="3" t="s">
        <v>225</v>
      </c>
      <c r="D387" s="3" t="s">
        <v>207</v>
      </c>
      <c r="E387" s="3" t="s">
        <v>207</v>
      </c>
      <c r="F387" s="3" t="s">
        <v>94</v>
      </c>
      <c r="G387" s="3" t="s">
        <v>2445</v>
      </c>
    </row>
    <row r="388" spans="1:7" ht="45" customHeight="1" x14ac:dyDescent="0.25">
      <c r="A388" s="3" t="s">
        <v>1963</v>
      </c>
      <c r="B388" s="3" t="s">
        <v>6148</v>
      </c>
      <c r="C388" s="3" t="s">
        <v>225</v>
      </c>
      <c r="D388" s="3" t="s">
        <v>207</v>
      </c>
      <c r="E388" s="3" t="s">
        <v>207</v>
      </c>
      <c r="F388" s="3" t="s">
        <v>94</v>
      </c>
      <c r="G388" s="3" t="s">
        <v>2445</v>
      </c>
    </row>
    <row r="389" spans="1:7" ht="45" customHeight="1" x14ac:dyDescent="0.25">
      <c r="A389" s="3" t="s">
        <v>1965</v>
      </c>
      <c r="B389" s="3" t="s">
        <v>6149</v>
      </c>
      <c r="C389" s="3" t="s">
        <v>225</v>
      </c>
      <c r="D389" s="3" t="s">
        <v>207</v>
      </c>
      <c r="E389" s="3" t="s">
        <v>207</v>
      </c>
      <c r="F389" s="3" t="s">
        <v>94</v>
      </c>
      <c r="G389" s="3" t="s">
        <v>2445</v>
      </c>
    </row>
    <row r="390" spans="1:7" ht="45" customHeight="1" x14ac:dyDescent="0.25">
      <c r="A390" s="3" t="s">
        <v>1970</v>
      </c>
      <c r="B390" s="3" t="s">
        <v>6150</v>
      </c>
      <c r="C390" s="3" t="s">
        <v>198</v>
      </c>
      <c r="D390" s="3" t="s">
        <v>207</v>
      </c>
      <c r="E390" s="3" t="s">
        <v>207</v>
      </c>
      <c r="F390" s="3" t="s">
        <v>94</v>
      </c>
      <c r="G390" s="3" t="s">
        <v>2445</v>
      </c>
    </row>
    <row r="391" spans="1:7" ht="45" customHeight="1" x14ac:dyDescent="0.25">
      <c r="A391" s="3" t="s">
        <v>1973</v>
      </c>
      <c r="B391" s="3" t="s">
        <v>6151</v>
      </c>
      <c r="C391" s="3" t="s">
        <v>153</v>
      </c>
      <c r="D391" s="3" t="s">
        <v>207</v>
      </c>
      <c r="E391" s="3" t="s">
        <v>207</v>
      </c>
      <c r="F391" s="3" t="s">
        <v>94</v>
      </c>
      <c r="G391" s="3" t="s">
        <v>2445</v>
      </c>
    </row>
    <row r="392" spans="1:7" ht="45" customHeight="1" x14ac:dyDescent="0.25">
      <c r="A392" s="3" t="s">
        <v>1976</v>
      </c>
      <c r="B392" s="3" t="s">
        <v>6152</v>
      </c>
      <c r="C392" s="3" t="s">
        <v>153</v>
      </c>
      <c r="D392" s="3" t="s">
        <v>207</v>
      </c>
      <c r="E392" s="3" t="s">
        <v>207</v>
      </c>
      <c r="F392" s="3" t="s">
        <v>94</v>
      </c>
      <c r="G392" s="3" t="s">
        <v>2445</v>
      </c>
    </row>
    <row r="393" spans="1:7" ht="45" customHeight="1" x14ac:dyDescent="0.25">
      <c r="A393" s="3" t="s">
        <v>1981</v>
      </c>
      <c r="B393" s="3" t="s">
        <v>6153</v>
      </c>
      <c r="C393" s="3" t="s">
        <v>102</v>
      </c>
      <c r="D393" s="3" t="s">
        <v>207</v>
      </c>
      <c r="E393" s="3" t="s">
        <v>207</v>
      </c>
      <c r="F393" s="3" t="s">
        <v>94</v>
      </c>
      <c r="G393" s="3" t="s">
        <v>2445</v>
      </c>
    </row>
    <row r="394" spans="1:7" ht="45" customHeight="1" x14ac:dyDescent="0.25">
      <c r="A394" s="3" t="s">
        <v>1985</v>
      </c>
      <c r="B394" s="3" t="s">
        <v>6154</v>
      </c>
      <c r="C394" s="3" t="s">
        <v>153</v>
      </c>
      <c r="D394" s="3" t="s">
        <v>207</v>
      </c>
      <c r="E394" s="3" t="s">
        <v>207</v>
      </c>
      <c r="F394" s="3" t="s">
        <v>94</v>
      </c>
      <c r="G394" s="3" t="s">
        <v>2445</v>
      </c>
    </row>
    <row r="395" spans="1:7" ht="45" customHeight="1" x14ac:dyDescent="0.25">
      <c r="A395" s="3" t="s">
        <v>1990</v>
      </c>
      <c r="B395" s="3" t="s">
        <v>6155</v>
      </c>
      <c r="C395" s="3" t="s">
        <v>86</v>
      </c>
      <c r="D395" s="3" t="s">
        <v>207</v>
      </c>
      <c r="E395" s="3" t="s">
        <v>207</v>
      </c>
      <c r="F395" s="3" t="s">
        <v>94</v>
      </c>
      <c r="G395" s="3" t="s">
        <v>2445</v>
      </c>
    </row>
    <row r="396" spans="1:7" ht="45" customHeight="1" x14ac:dyDescent="0.25">
      <c r="A396" s="3" t="s">
        <v>1993</v>
      </c>
      <c r="B396" s="3" t="s">
        <v>6156</v>
      </c>
      <c r="C396" s="3" t="s">
        <v>153</v>
      </c>
      <c r="D396" s="3" t="s">
        <v>207</v>
      </c>
      <c r="E396" s="3" t="s">
        <v>207</v>
      </c>
      <c r="F396" s="3" t="s">
        <v>94</v>
      </c>
      <c r="G396" s="3" t="s">
        <v>2445</v>
      </c>
    </row>
    <row r="397" spans="1:7" ht="45" customHeight="1" x14ac:dyDescent="0.25">
      <c r="A397" s="3" t="s">
        <v>1996</v>
      </c>
      <c r="B397" s="3" t="s">
        <v>6157</v>
      </c>
      <c r="C397" s="3" t="s">
        <v>86</v>
      </c>
      <c r="D397" s="3" t="s">
        <v>207</v>
      </c>
      <c r="E397" s="3" t="s">
        <v>207</v>
      </c>
      <c r="F397" s="3" t="s">
        <v>94</v>
      </c>
      <c r="G397" s="3" t="s">
        <v>2445</v>
      </c>
    </row>
    <row r="398" spans="1:7" ht="45" customHeight="1" x14ac:dyDescent="0.25">
      <c r="A398" s="3" t="s">
        <v>1999</v>
      </c>
      <c r="B398" s="3" t="s">
        <v>6158</v>
      </c>
      <c r="C398" s="3" t="s">
        <v>153</v>
      </c>
      <c r="D398" s="3" t="s">
        <v>207</v>
      </c>
      <c r="E398" s="3" t="s">
        <v>207</v>
      </c>
      <c r="F398" s="3" t="s">
        <v>94</v>
      </c>
      <c r="G398" s="3" t="s">
        <v>2445</v>
      </c>
    </row>
    <row r="399" spans="1:7" ht="45" customHeight="1" x14ac:dyDescent="0.25">
      <c r="A399" s="3" t="s">
        <v>2002</v>
      </c>
      <c r="B399" s="3" t="s">
        <v>6159</v>
      </c>
      <c r="C399" s="3" t="s">
        <v>119</v>
      </c>
      <c r="D399" s="3" t="s">
        <v>207</v>
      </c>
      <c r="E399" s="3" t="s">
        <v>207</v>
      </c>
      <c r="F399" s="3" t="s">
        <v>94</v>
      </c>
      <c r="G399" s="3" t="s">
        <v>2445</v>
      </c>
    </row>
    <row r="400" spans="1:7" ht="45" customHeight="1" x14ac:dyDescent="0.25">
      <c r="A400" s="3" t="s">
        <v>2008</v>
      </c>
      <c r="B400" s="3" t="s">
        <v>6160</v>
      </c>
      <c r="C400" s="3" t="s">
        <v>153</v>
      </c>
      <c r="D400" s="3" t="s">
        <v>207</v>
      </c>
      <c r="E400" s="3" t="s">
        <v>207</v>
      </c>
      <c r="F400" s="3" t="s">
        <v>94</v>
      </c>
      <c r="G400" s="3" t="s">
        <v>2445</v>
      </c>
    </row>
    <row r="401" spans="1:7" ht="45" customHeight="1" x14ac:dyDescent="0.25">
      <c r="A401" s="3" t="s">
        <v>2014</v>
      </c>
      <c r="B401" s="3" t="s">
        <v>6161</v>
      </c>
      <c r="C401" s="3" t="s">
        <v>102</v>
      </c>
      <c r="D401" s="3" t="s">
        <v>207</v>
      </c>
      <c r="E401" s="3" t="s">
        <v>207</v>
      </c>
      <c r="F401" s="3" t="s">
        <v>94</v>
      </c>
      <c r="G401" s="3" t="s">
        <v>2445</v>
      </c>
    </row>
    <row r="402" spans="1:7" ht="45" customHeight="1" x14ac:dyDescent="0.25">
      <c r="A402" s="3" t="s">
        <v>2019</v>
      </c>
      <c r="B402" s="3" t="s">
        <v>6162</v>
      </c>
      <c r="C402" s="3" t="s">
        <v>501</v>
      </c>
      <c r="D402" s="3" t="s">
        <v>207</v>
      </c>
      <c r="E402" s="3" t="s">
        <v>207</v>
      </c>
      <c r="F402" s="3" t="s">
        <v>94</v>
      </c>
      <c r="G402" s="3" t="s">
        <v>2445</v>
      </c>
    </row>
    <row r="403" spans="1:7" ht="45" customHeight="1" x14ac:dyDescent="0.25">
      <c r="A403" s="3" t="s">
        <v>2025</v>
      </c>
      <c r="B403" s="3" t="s">
        <v>6163</v>
      </c>
      <c r="C403" s="3" t="s">
        <v>102</v>
      </c>
      <c r="D403" s="3" t="s">
        <v>207</v>
      </c>
      <c r="E403" s="3" t="s">
        <v>207</v>
      </c>
      <c r="F403" s="3" t="s">
        <v>94</v>
      </c>
      <c r="G403" s="3" t="s">
        <v>2445</v>
      </c>
    </row>
    <row r="404" spans="1:7" ht="45" customHeight="1" x14ac:dyDescent="0.25">
      <c r="A404" s="3" t="s">
        <v>2029</v>
      </c>
      <c r="B404" s="3" t="s">
        <v>6164</v>
      </c>
      <c r="C404" s="3" t="s">
        <v>111</v>
      </c>
      <c r="D404" s="3" t="s">
        <v>207</v>
      </c>
      <c r="E404" s="3" t="s">
        <v>207</v>
      </c>
      <c r="F404" s="3" t="s">
        <v>94</v>
      </c>
      <c r="G404" s="3" t="s">
        <v>2445</v>
      </c>
    </row>
    <row r="405" spans="1:7" ht="45" customHeight="1" x14ac:dyDescent="0.25">
      <c r="A405" s="3" t="s">
        <v>2032</v>
      </c>
      <c r="B405" s="3" t="s">
        <v>6165</v>
      </c>
      <c r="C405" s="3" t="s">
        <v>225</v>
      </c>
      <c r="D405" s="3" t="s">
        <v>207</v>
      </c>
      <c r="E405" s="3" t="s">
        <v>207</v>
      </c>
      <c r="F405" s="3" t="s">
        <v>94</v>
      </c>
      <c r="G405" s="3" t="s">
        <v>2445</v>
      </c>
    </row>
    <row r="406" spans="1:7" ht="45" customHeight="1" x14ac:dyDescent="0.25">
      <c r="A406" s="3" t="s">
        <v>2036</v>
      </c>
      <c r="B406" s="3" t="s">
        <v>6166</v>
      </c>
      <c r="C406" s="3" t="s">
        <v>86</v>
      </c>
      <c r="D406" s="3" t="s">
        <v>207</v>
      </c>
      <c r="E406" s="3" t="s">
        <v>207</v>
      </c>
      <c r="F406" s="3" t="s">
        <v>94</v>
      </c>
      <c r="G406" s="3" t="s">
        <v>2445</v>
      </c>
    </row>
    <row r="407" spans="1:7" ht="45" customHeight="1" x14ac:dyDescent="0.25">
      <c r="A407" s="3" t="s">
        <v>2040</v>
      </c>
      <c r="B407" s="3" t="s">
        <v>6167</v>
      </c>
      <c r="C407" s="3" t="s">
        <v>225</v>
      </c>
      <c r="D407" s="3" t="s">
        <v>207</v>
      </c>
      <c r="E407" s="3" t="s">
        <v>207</v>
      </c>
      <c r="F407" s="3" t="s">
        <v>94</v>
      </c>
      <c r="G407" s="3" t="s">
        <v>2445</v>
      </c>
    </row>
    <row r="408" spans="1:7" ht="45" customHeight="1" x14ac:dyDescent="0.25">
      <c r="A408" s="3" t="s">
        <v>2045</v>
      </c>
      <c r="B408" s="3" t="s">
        <v>6168</v>
      </c>
      <c r="C408" s="3" t="s">
        <v>153</v>
      </c>
      <c r="D408" s="3" t="s">
        <v>207</v>
      </c>
      <c r="E408" s="3" t="s">
        <v>207</v>
      </c>
      <c r="F408" s="3" t="s">
        <v>94</v>
      </c>
      <c r="G408" s="3" t="s">
        <v>2445</v>
      </c>
    </row>
    <row r="409" spans="1:7" ht="45" customHeight="1" x14ac:dyDescent="0.25">
      <c r="A409" s="3" t="s">
        <v>2049</v>
      </c>
      <c r="B409" s="3" t="s">
        <v>6169</v>
      </c>
      <c r="C409" s="3" t="s">
        <v>86</v>
      </c>
      <c r="D409" s="3" t="s">
        <v>207</v>
      </c>
      <c r="E409" s="3" t="s">
        <v>207</v>
      </c>
      <c r="F409" s="3" t="s">
        <v>94</v>
      </c>
      <c r="G409" s="3" t="s">
        <v>2445</v>
      </c>
    </row>
    <row r="410" spans="1:7" ht="45" customHeight="1" x14ac:dyDescent="0.25">
      <c r="A410" s="3" t="s">
        <v>2052</v>
      </c>
      <c r="B410" s="3" t="s">
        <v>6170</v>
      </c>
      <c r="C410" s="3" t="s">
        <v>153</v>
      </c>
      <c r="D410" s="3" t="s">
        <v>207</v>
      </c>
      <c r="E410" s="3" t="s">
        <v>207</v>
      </c>
      <c r="F410" s="3" t="s">
        <v>94</v>
      </c>
      <c r="G410" s="3" t="s">
        <v>2445</v>
      </c>
    </row>
    <row r="411" spans="1:7" ht="45" customHeight="1" x14ac:dyDescent="0.25">
      <c r="A411" s="3" t="s">
        <v>2056</v>
      </c>
      <c r="B411" s="3" t="s">
        <v>6171</v>
      </c>
      <c r="C411" s="3" t="s">
        <v>225</v>
      </c>
      <c r="D411" s="3" t="s">
        <v>207</v>
      </c>
      <c r="E411" s="3" t="s">
        <v>207</v>
      </c>
      <c r="F411" s="3" t="s">
        <v>94</v>
      </c>
      <c r="G411" s="3" t="s">
        <v>2445</v>
      </c>
    </row>
    <row r="412" spans="1:7" ht="45" customHeight="1" x14ac:dyDescent="0.25">
      <c r="A412" s="3" t="s">
        <v>2060</v>
      </c>
      <c r="B412" s="3" t="s">
        <v>6172</v>
      </c>
      <c r="C412" s="3" t="s">
        <v>225</v>
      </c>
      <c r="D412" s="3" t="s">
        <v>207</v>
      </c>
      <c r="E412" s="3" t="s">
        <v>207</v>
      </c>
      <c r="F412" s="3" t="s">
        <v>94</v>
      </c>
      <c r="G412" s="3" t="s">
        <v>2445</v>
      </c>
    </row>
    <row r="413" spans="1:7" ht="45" customHeight="1" x14ac:dyDescent="0.25">
      <c r="A413" s="3" t="s">
        <v>2065</v>
      </c>
      <c r="B413" s="3" t="s">
        <v>6173</v>
      </c>
      <c r="C413" s="3" t="s">
        <v>225</v>
      </c>
      <c r="D413" s="3" t="s">
        <v>207</v>
      </c>
      <c r="E413" s="3" t="s">
        <v>207</v>
      </c>
      <c r="F413" s="3" t="s">
        <v>94</v>
      </c>
      <c r="G413" s="3" t="s">
        <v>2445</v>
      </c>
    </row>
    <row r="414" spans="1:7" ht="45" customHeight="1" x14ac:dyDescent="0.25">
      <c r="A414" s="3" t="s">
        <v>2069</v>
      </c>
      <c r="B414" s="3" t="s">
        <v>6174</v>
      </c>
      <c r="C414" s="3" t="s">
        <v>365</v>
      </c>
      <c r="D414" s="3" t="s">
        <v>207</v>
      </c>
      <c r="E414" s="3" t="s">
        <v>207</v>
      </c>
      <c r="F414" s="3" t="s">
        <v>94</v>
      </c>
      <c r="G414" s="3" t="s">
        <v>2445</v>
      </c>
    </row>
    <row r="415" spans="1:7" ht="45" customHeight="1" x14ac:dyDescent="0.25">
      <c r="A415" s="3" t="s">
        <v>2072</v>
      </c>
      <c r="B415" s="3" t="s">
        <v>6175</v>
      </c>
      <c r="C415" s="3" t="s">
        <v>225</v>
      </c>
      <c r="D415" s="3" t="s">
        <v>207</v>
      </c>
      <c r="E415" s="3" t="s">
        <v>207</v>
      </c>
      <c r="F415" s="3" t="s">
        <v>94</v>
      </c>
      <c r="G415" s="3" t="s">
        <v>2445</v>
      </c>
    </row>
    <row r="416" spans="1:7" ht="45" customHeight="1" x14ac:dyDescent="0.25">
      <c r="A416" s="3" t="s">
        <v>2077</v>
      </c>
      <c r="B416" s="3" t="s">
        <v>6176</v>
      </c>
      <c r="C416" s="3" t="s">
        <v>225</v>
      </c>
      <c r="D416" s="3" t="s">
        <v>207</v>
      </c>
      <c r="E416" s="3" t="s">
        <v>207</v>
      </c>
      <c r="F416" s="3" t="s">
        <v>94</v>
      </c>
      <c r="G416" s="3" t="s">
        <v>2445</v>
      </c>
    </row>
    <row r="417" spans="1:7" ht="45" customHeight="1" x14ac:dyDescent="0.25">
      <c r="A417" s="3" t="s">
        <v>2081</v>
      </c>
      <c r="B417" s="3" t="s">
        <v>6177</v>
      </c>
      <c r="C417" s="3" t="s">
        <v>225</v>
      </c>
      <c r="D417" s="3" t="s">
        <v>207</v>
      </c>
      <c r="E417" s="3" t="s">
        <v>207</v>
      </c>
      <c r="F417" s="3" t="s">
        <v>94</v>
      </c>
      <c r="G417" s="3" t="s">
        <v>2445</v>
      </c>
    </row>
    <row r="418" spans="1:7" ht="45" customHeight="1" x14ac:dyDescent="0.25">
      <c r="A418" s="3" t="s">
        <v>2085</v>
      </c>
      <c r="B418" s="3" t="s">
        <v>6178</v>
      </c>
      <c r="C418" s="3" t="s">
        <v>86</v>
      </c>
      <c r="D418" s="3" t="s">
        <v>207</v>
      </c>
      <c r="E418" s="3" t="s">
        <v>207</v>
      </c>
      <c r="F418" s="3" t="s">
        <v>94</v>
      </c>
      <c r="G418" s="3" t="s">
        <v>2445</v>
      </c>
    </row>
    <row r="419" spans="1:7" ht="45" customHeight="1" x14ac:dyDescent="0.25">
      <c r="A419" s="3" t="s">
        <v>2090</v>
      </c>
      <c r="B419" s="3" t="s">
        <v>6179</v>
      </c>
      <c r="C419" s="3" t="s">
        <v>518</v>
      </c>
      <c r="D419" s="3" t="s">
        <v>207</v>
      </c>
      <c r="E419" s="3" t="s">
        <v>207</v>
      </c>
      <c r="F419" s="3" t="s">
        <v>94</v>
      </c>
      <c r="G419" s="3" t="s">
        <v>2445</v>
      </c>
    </row>
    <row r="420" spans="1:7" ht="45" customHeight="1" x14ac:dyDescent="0.25">
      <c r="A420" s="3" t="s">
        <v>2095</v>
      </c>
      <c r="B420" s="3" t="s">
        <v>6180</v>
      </c>
      <c r="C420" s="3" t="s">
        <v>86</v>
      </c>
      <c r="D420" s="3" t="s">
        <v>207</v>
      </c>
      <c r="E420" s="3" t="s">
        <v>207</v>
      </c>
      <c r="F420" s="3" t="s">
        <v>94</v>
      </c>
      <c r="G420" s="3" t="s">
        <v>2445</v>
      </c>
    </row>
    <row r="421" spans="1:7" ht="45" customHeight="1" x14ac:dyDescent="0.25">
      <c r="A421" s="3" t="s">
        <v>2099</v>
      </c>
      <c r="B421" s="3" t="s">
        <v>6181</v>
      </c>
      <c r="C421" s="3" t="s">
        <v>86</v>
      </c>
      <c r="D421" s="3" t="s">
        <v>207</v>
      </c>
      <c r="E421" s="3" t="s">
        <v>207</v>
      </c>
      <c r="F421" s="3" t="s">
        <v>94</v>
      </c>
      <c r="G421" s="3" t="s">
        <v>2445</v>
      </c>
    </row>
    <row r="422" spans="1:7" ht="45" customHeight="1" x14ac:dyDescent="0.25">
      <c r="A422" s="3" t="s">
        <v>2103</v>
      </c>
      <c r="B422" s="3" t="s">
        <v>6182</v>
      </c>
      <c r="C422" s="3" t="s">
        <v>153</v>
      </c>
      <c r="D422" s="3" t="s">
        <v>207</v>
      </c>
      <c r="E422" s="3" t="s">
        <v>207</v>
      </c>
      <c r="F422" s="3" t="s">
        <v>94</v>
      </c>
      <c r="G422" s="3" t="s">
        <v>2445</v>
      </c>
    </row>
    <row r="423" spans="1:7" ht="45" customHeight="1" x14ac:dyDescent="0.25">
      <c r="A423" s="3" t="s">
        <v>2109</v>
      </c>
      <c r="B423" s="3" t="s">
        <v>6183</v>
      </c>
      <c r="C423" s="3" t="s">
        <v>86</v>
      </c>
      <c r="D423" s="3" t="s">
        <v>207</v>
      </c>
      <c r="E423" s="3" t="s">
        <v>207</v>
      </c>
      <c r="F423" s="3" t="s">
        <v>94</v>
      </c>
      <c r="G423" s="3" t="s">
        <v>2445</v>
      </c>
    </row>
    <row r="424" spans="1:7" ht="45" customHeight="1" x14ac:dyDescent="0.25">
      <c r="A424" s="3" t="s">
        <v>2114</v>
      </c>
      <c r="B424" s="3" t="s">
        <v>6184</v>
      </c>
      <c r="C424" s="3" t="s">
        <v>198</v>
      </c>
      <c r="D424" s="3" t="s">
        <v>207</v>
      </c>
      <c r="E424" s="3" t="s">
        <v>207</v>
      </c>
      <c r="F424" s="3" t="s">
        <v>94</v>
      </c>
      <c r="G424" s="3" t="s">
        <v>2445</v>
      </c>
    </row>
    <row r="425" spans="1:7" ht="45" customHeight="1" x14ac:dyDescent="0.25">
      <c r="A425" s="3" t="s">
        <v>2118</v>
      </c>
      <c r="B425" s="3" t="s">
        <v>6185</v>
      </c>
      <c r="C425" s="3" t="s">
        <v>86</v>
      </c>
      <c r="D425" s="3" t="s">
        <v>207</v>
      </c>
      <c r="E425" s="3" t="s">
        <v>207</v>
      </c>
      <c r="F425" s="3" t="s">
        <v>94</v>
      </c>
      <c r="G425" s="3" t="s">
        <v>2445</v>
      </c>
    </row>
    <row r="426" spans="1:7" ht="45" customHeight="1" x14ac:dyDescent="0.25">
      <c r="A426" s="3" t="s">
        <v>2123</v>
      </c>
      <c r="B426" s="3" t="s">
        <v>6186</v>
      </c>
      <c r="C426" s="3" t="s">
        <v>119</v>
      </c>
      <c r="D426" s="3" t="s">
        <v>207</v>
      </c>
      <c r="E426" s="3" t="s">
        <v>207</v>
      </c>
      <c r="F426" s="3" t="s">
        <v>94</v>
      </c>
      <c r="G426" s="3" t="s">
        <v>2445</v>
      </c>
    </row>
    <row r="427" spans="1:7" ht="45" customHeight="1" x14ac:dyDescent="0.25">
      <c r="A427" s="3" t="s">
        <v>2126</v>
      </c>
      <c r="B427" s="3" t="s">
        <v>6187</v>
      </c>
      <c r="C427" s="3" t="s">
        <v>153</v>
      </c>
      <c r="D427" s="3" t="s">
        <v>207</v>
      </c>
      <c r="E427" s="3" t="s">
        <v>207</v>
      </c>
      <c r="F427" s="3" t="s">
        <v>94</v>
      </c>
      <c r="G427" s="3" t="s">
        <v>2445</v>
      </c>
    </row>
    <row r="428" spans="1:7" ht="45" customHeight="1" x14ac:dyDescent="0.25">
      <c r="A428" s="3" t="s">
        <v>2130</v>
      </c>
      <c r="B428" s="3" t="s">
        <v>6188</v>
      </c>
      <c r="C428" s="3" t="s">
        <v>153</v>
      </c>
      <c r="D428" s="3" t="s">
        <v>207</v>
      </c>
      <c r="E428" s="3" t="s">
        <v>207</v>
      </c>
      <c r="F428" s="3" t="s">
        <v>94</v>
      </c>
      <c r="G428" s="3" t="s">
        <v>2445</v>
      </c>
    </row>
    <row r="429" spans="1:7" ht="45" customHeight="1" x14ac:dyDescent="0.25">
      <c r="A429" s="3" t="s">
        <v>2135</v>
      </c>
      <c r="B429" s="3" t="s">
        <v>6189</v>
      </c>
      <c r="C429" s="3" t="s">
        <v>2132</v>
      </c>
      <c r="D429" s="3" t="s">
        <v>207</v>
      </c>
      <c r="E429" s="3" t="s">
        <v>207</v>
      </c>
      <c r="F429" s="3" t="s">
        <v>94</v>
      </c>
      <c r="G429" s="3" t="s">
        <v>2445</v>
      </c>
    </row>
    <row r="430" spans="1:7" ht="45" customHeight="1" x14ac:dyDescent="0.25">
      <c r="A430" s="3" t="s">
        <v>2139</v>
      </c>
      <c r="B430" s="3" t="s">
        <v>6190</v>
      </c>
      <c r="C430" s="3" t="s">
        <v>111</v>
      </c>
      <c r="D430" s="3" t="s">
        <v>207</v>
      </c>
      <c r="E430" s="3" t="s">
        <v>207</v>
      </c>
      <c r="F430" s="3" t="s">
        <v>94</v>
      </c>
      <c r="G430" s="3" t="s">
        <v>2445</v>
      </c>
    </row>
    <row r="431" spans="1:7" ht="45" customHeight="1" x14ac:dyDescent="0.25">
      <c r="A431" s="3" t="s">
        <v>2144</v>
      </c>
      <c r="B431" s="3" t="s">
        <v>6191</v>
      </c>
      <c r="C431" s="3" t="s">
        <v>102</v>
      </c>
      <c r="D431" s="3" t="s">
        <v>207</v>
      </c>
      <c r="E431" s="3" t="s">
        <v>207</v>
      </c>
      <c r="F431" s="3" t="s">
        <v>94</v>
      </c>
      <c r="G431" s="3" t="s">
        <v>2445</v>
      </c>
    </row>
    <row r="432" spans="1:7" ht="45" customHeight="1" x14ac:dyDescent="0.25">
      <c r="A432" s="3" t="s">
        <v>2149</v>
      </c>
      <c r="B432" s="3" t="s">
        <v>6192</v>
      </c>
      <c r="C432" s="3" t="s">
        <v>86</v>
      </c>
      <c r="D432" s="3" t="s">
        <v>207</v>
      </c>
      <c r="E432" s="3" t="s">
        <v>207</v>
      </c>
      <c r="F432" s="3" t="s">
        <v>94</v>
      </c>
      <c r="G432" s="3" t="s">
        <v>2445</v>
      </c>
    </row>
    <row r="433" spans="1:7" ht="45" customHeight="1" x14ac:dyDescent="0.25">
      <c r="A433" s="3" t="s">
        <v>2152</v>
      </c>
      <c r="B433" s="3" t="s">
        <v>6193</v>
      </c>
      <c r="C433" s="3" t="s">
        <v>501</v>
      </c>
      <c r="D433" s="3" t="s">
        <v>207</v>
      </c>
      <c r="E433" s="3" t="s">
        <v>207</v>
      </c>
      <c r="F433" s="3" t="s">
        <v>94</v>
      </c>
      <c r="G433" s="3" t="s">
        <v>2445</v>
      </c>
    </row>
    <row r="434" spans="1:7" ht="45" customHeight="1" x14ac:dyDescent="0.25">
      <c r="A434" s="3" t="s">
        <v>2156</v>
      </c>
      <c r="B434" s="3" t="s">
        <v>6194</v>
      </c>
      <c r="C434" s="3" t="s">
        <v>225</v>
      </c>
      <c r="D434" s="3" t="s">
        <v>207</v>
      </c>
      <c r="E434" s="3" t="s">
        <v>207</v>
      </c>
      <c r="F434" s="3" t="s">
        <v>94</v>
      </c>
      <c r="G434" s="3" t="s">
        <v>2445</v>
      </c>
    </row>
    <row r="435" spans="1:7" ht="45" customHeight="1" x14ac:dyDescent="0.25">
      <c r="A435" s="3" t="s">
        <v>2160</v>
      </c>
      <c r="B435" s="3" t="s">
        <v>6195</v>
      </c>
      <c r="C435" s="3" t="s">
        <v>153</v>
      </c>
      <c r="D435" s="3" t="s">
        <v>207</v>
      </c>
      <c r="E435" s="3" t="s">
        <v>207</v>
      </c>
      <c r="F435" s="3" t="s">
        <v>94</v>
      </c>
      <c r="G435" s="3" t="s">
        <v>2445</v>
      </c>
    </row>
    <row r="436" spans="1:7" ht="45" customHeight="1" x14ac:dyDescent="0.25">
      <c r="A436" s="3" t="s">
        <v>2165</v>
      </c>
      <c r="B436" s="3" t="s">
        <v>6196</v>
      </c>
      <c r="C436" s="3" t="s">
        <v>501</v>
      </c>
      <c r="D436" s="3" t="s">
        <v>207</v>
      </c>
      <c r="E436" s="3" t="s">
        <v>207</v>
      </c>
      <c r="F436" s="3" t="s">
        <v>94</v>
      </c>
      <c r="G436" s="3" t="s">
        <v>2445</v>
      </c>
    </row>
    <row r="437" spans="1:7" ht="45" customHeight="1" x14ac:dyDescent="0.25">
      <c r="A437" s="3" t="s">
        <v>2171</v>
      </c>
      <c r="B437" s="3" t="s">
        <v>6197</v>
      </c>
      <c r="C437" s="3" t="s">
        <v>518</v>
      </c>
      <c r="D437" s="3" t="s">
        <v>207</v>
      </c>
      <c r="E437" s="3" t="s">
        <v>207</v>
      </c>
      <c r="F437" s="3" t="s">
        <v>94</v>
      </c>
      <c r="G437" s="3" t="s">
        <v>2445</v>
      </c>
    </row>
    <row r="438" spans="1:7" ht="45" customHeight="1" x14ac:dyDescent="0.25">
      <c r="A438" s="3" t="s">
        <v>2177</v>
      </c>
      <c r="B438" s="3" t="s">
        <v>6198</v>
      </c>
      <c r="C438" s="3" t="s">
        <v>225</v>
      </c>
      <c r="D438" s="3" t="s">
        <v>207</v>
      </c>
      <c r="E438" s="3" t="s">
        <v>207</v>
      </c>
      <c r="F438" s="3" t="s">
        <v>94</v>
      </c>
      <c r="G438" s="3" t="s">
        <v>2445</v>
      </c>
    </row>
    <row r="439" spans="1:7" ht="45" customHeight="1" x14ac:dyDescent="0.25">
      <c r="A439" s="3" t="s">
        <v>2180</v>
      </c>
      <c r="B439" s="3" t="s">
        <v>6199</v>
      </c>
      <c r="C439" s="3" t="s">
        <v>225</v>
      </c>
      <c r="D439" s="3" t="s">
        <v>207</v>
      </c>
      <c r="E439" s="3" t="s">
        <v>207</v>
      </c>
      <c r="F439" s="3" t="s">
        <v>94</v>
      </c>
      <c r="G439" s="3" t="s">
        <v>2445</v>
      </c>
    </row>
    <row r="440" spans="1:7" ht="45" customHeight="1" x14ac:dyDescent="0.25">
      <c r="A440" s="3" t="s">
        <v>2183</v>
      </c>
      <c r="B440" s="3" t="s">
        <v>6200</v>
      </c>
      <c r="C440" s="3" t="s">
        <v>225</v>
      </c>
      <c r="D440" s="3" t="s">
        <v>207</v>
      </c>
      <c r="E440" s="3" t="s">
        <v>207</v>
      </c>
      <c r="F440" s="3" t="s">
        <v>94</v>
      </c>
      <c r="G440" s="3" t="s">
        <v>2445</v>
      </c>
    </row>
    <row r="441" spans="1:7" ht="45" customHeight="1" x14ac:dyDescent="0.25">
      <c r="A441" s="3" t="s">
        <v>2187</v>
      </c>
      <c r="B441" s="3" t="s">
        <v>6201</v>
      </c>
      <c r="C441" s="3" t="s">
        <v>225</v>
      </c>
      <c r="D441" s="3" t="s">
        <v>207</v>
      </c>
      <c r="E441" s="3" t="s">
        <v>207</v>
      </c>
      <c r="F441" s="3" t="s">
        <v>94</v>
      </c>
      <c r="G441" s="3" t="s">
        <v>2445</v>
      </c>
    </row>
    <row r="442" spans="1:7" ht="45" customHeight="1" x14ac:dyDescent="0.25">
      <c r="A442" s="3" t="s">
        <v>2191</v>
      </c>
      <c r="B442" s="3" t="s">
        <v>6202</v>
      </c>
      <c r="C442" s="3" t="s">
        <v>225</v>
      </c>
      <c r="D442" s="3" t="s">
        <v>207</v>
      </c>
      <c r="E442" s="3" t="s">
        <v>207</v>
      </c>
      <c r="F442" s="3" t="s">
        <v>94</v>
      </c>
      <c r="G442" s="3" t="s">
        <v>2445</v>
      </c>
    </row>
    <row r="443" spans="1:7" ht="45" customHeight="1" x14ac:dyDescent="0.25">
      <c r="A443" s="3" t="s">
        <v>2195</v>
      </c>
      <c r="B443" s="3" t="s">
        <v>6203</v>
      </c>
      <c r="C443" s="3" t="s">
        <v>86</v>
      </c>
      <c r="D443" s="3" t="s">
        <v>207</v>
      </c>
      <c r="E443" s="3" t="s">
        <v>207</v>
      </c>
      <c r="F443" s="3" t="s">
        <v>94</v>
      </c>
      <c r="G443" s="3" t="s">
        <v>2445</v>
      </c>
    </row>
    <row r="444" spans="1:7" ht="45" customHeight="1" x14ac:dyDescent="0.25">
      <c r="A444" s="3" t="s">
        <v>2199</v>
      </c>
      <c r="B444" s="3" t="s">
        <v>6204</v>
      </c>
      <c r="C444" s="3" t="s">
        <v>111</v>
      </c>
      <c r="D444" s="3" t="s">
        <v>207</v>
      </c>
      <c r="E444" s="3" t="s">
        <v>207</v>
      </c>
      <c r="F444" s="3" t="s">
        <v>94</v>
      </c>
      <c r="G444" s="3" t="s">
        <v>2445</v>
      </c>
    </row>
    <row r="445" spans="1:7" ht="45" customHeight="1" x14ac:dyDescent="0.25">
      <c r="A445" s="3" t="s">
        <v>2204</v>
      </c>
      <c r="B445" s="3" t="s">
        <v>6205</v>
      </c>
      <c r="C445" s="3" t="s">
        <v>102</v>
      </c>
      <c r="D445" s="3" t="s">
        <v>207</v>
      </c>
      <c r="E445" s="3" t="s">
        <v>207</v>
      </c>
      <c r="F445" s="3" t="s">
        <v>94</v>
      </c>
      <c r="G445" s="3" t="s">
        <v>2445</v>
      </c>
    </row>
    <row r="446" spans="1:7" ht="45" customHeight="1" x14ac:dyDescent="0.25">
      <c r="A446" s="3" t="s">
        <v>2209</v>
      </c>
      <c r="B446" s="3" t="s">
        <v>6206</v>
      </c>
      <c r="C446" s="3" t="s">
        <v>2206</v>
      </c>
      <c r="D446" s="3" t="s">
        <v>207</v>
      </c>
      <c r="E446" s="3" t="s">
        <v>207</v>
      </c>
      <c r="F446" s="3" t="s">
        <v>94</v>
      </c>
      <c r="G446" s="3" t="s">
        <v>2445</v>
      </c>
    </row>
    <row r="447" spans="1:7" ht="45" customHeight="1" x14ac:dyDescent="0.25">
      <c r="A447" s="3" t="s">
        <v>2213</v>
      </c>
      <c r="B447" s="3" t="s">
        <v>6207</v>
      </c>
      <c r="C447" s="3" t="s">
        <v>463</v>
      </c>
      <c r="D447" s="3" t="s">
        <v>207</v>
      </c>
      <c r="E447" s="3" t="s">
        <v>207</v>
      </c>
      <c r="F447" s="3" t="s">
        <v>94</v>
      </c>
      <c r="G447" s="3" t="s">
        <v>2445</v>
      </c>
    </row>
    <row r="448" spans="1:7" ht="45" customHeight="1" x14ac:dyDescent="0.25">
      <c r="A448" s="3" t="s">
        <v>2216</v>
      </c>
      <c r="B448" s="3" t="s">
        <v>6208</v>
      </c>
      <c r="C448" s="3" t="s">
        <v>2215</v>
      </c>
      <c r="D448" s="3" t="s">
        <v>207</v>
      </c>
      <c r="E448" s="3" t="s">
        <v>207</v>
      </c>
      <c r="F448" s="3" t="s">
        <v>94</v>
      </c>
      <c r="G448" s="3" t="s">
        <v>2445</v>
      </c>
    </row>
    <row r="449" spans="1:7" ht="45" customHeight="1" x14ac:dyDescent="0.25">
      <c r="A449" s="3" t="s">
        <v>2222</v>
      </c>
      <c r="B449" s="3" t="s">
        <v>6209</v>
      </c>
      <c r="C449" s="3" t="s">
        <v>2218</v>
      </c>
      <c r="D449" s="3" t="s">
        <v>207</v>
      </c>
      <c r="E449" s="3" t="s">
        <v>207</v>
      </c>
      <c r="F449" s="3" t="s">
        <v>94</v>
      </c>
      <c r="G449" s="3" t="s">
        <v>2445</v>
      </c>
    </row>
    <row r="450" spans="1:7" ht="45" customHeight="1" x14ac:dyDescent="0.25">
      <c r="A450" s="3" t="s">
        <v>2227</v>
      </c>
      <c r="B450" s="3" t="s">
        <v>6210</v>
      </c>
      <c r="C450" s="3" t="s">
        <v>2225</v>
      </c>
      <c r="D450" s="3" t="s">
        <v>207</v>
      </c>
      <c r="E450" s="3" t="s">
        <v>207</v>
      </c>
      <c r="F450" s="3" t="s">
        <v>94</v>
      </c>
      <c r="G450" s="3" t="s">
        <v>2445</v>
      </c>
    </row>
    <row r="451" spans="1:7" ht="45" customHeight="1" x14ac:dyDescent="0.25">
      <c r="A451" s="3" t="s">
        <v>2233</v>
      </c>
      <c r="B451" s="3" t="s">
        <v>6211</v>
      </c>
      <c r="C451" s="3" t="s">
        <v>2230</v>
      </c>
      <c r="D451" s="3" t="s">
        <v>207</v>
      </c>
      <c r="E451" s="3" t="s">
        <v>207</v>
      </c>
      <c r="F451" s="3" t="s">
        <v>94</v>
      </c>
      <c r="G451" s="3" t="s">
        <v>2445</v>
      </c>
    </row>
    <row r="452" spans="1:7" ht="45" customHeight="1" x14ac:dyDescent="0.25">
      <c r="A452" s="3" t="s">
        <v>2237</v>
      </c>
      <c r="B452" s="3" t="s">
        <v>6212</v>
      </c>
      <c r="C452" s="3" t="s">
        <v>2235</v>
      </c>
      <c r="D452" s="3" t="s">
        <v>207</v>
      </c>
      <c r="E452" s="3" t="s">
        <v>207</v>
      </c>
      <c r="F452" s="3" t="s">
        <v>94</v>
      </c>
      <c r="G452" s="3" t="s">
        <v>2445</v>
      </c>
    </row>
    <row r="453" spans="1:7" ht="45" customHeight="1" x14ac:dyDescent="0.25">
      <c r="A453" s="3" t="s">
        <v>2242</v>
      </c>
      <c r="B453" s="3" t="s">
        <v>6213</v>
      </c>
      <c r="C453" s="3" t="s">
        <v>2239</v>
      </c>
      <c r="D453" s="3" t="s">
        <v>207</v>
      </c>
      <c r="E453" s="3" t="s">
        <v>207</v>
      </c>
      <c r="F453" s="3" t="s">
        <v>94</v>
      </c>
      <c r="G453" s="3" t="s">
        <v>2445</v>
      </c>
    </row>
    <row r="454" spans="1:7" ht="45" customHeight="1" x14ac:dyDescent="0.25">
      <c r="A454" s="3" t="s">
        <v>2245</v>
      </c>
      <c r="B454" s="3" t="s">
        <v>6214</v>
      </c>
      <c r="C454" s="3" t="s">
        <v>2244</v>
      </c>
      <c r="D454" s="3" t="s">
        <v>207</v>
      </c>
      <c r="E454" s="3" t="s">
        <v>207</v>
      </c>
      <c r="F454" s="3" t="s">
        <v>94</v>
      </c>
      <c r="G454" s="3" t="s">
        <v>2445</v>
      </c>
    </row>
    <row r="455" spans="1:7" ht="45" customHeight="1" x14ac:dyDescent="0.25">
      <c r="A455" s="3" t="s">
        <v>2250</v>
      </c>
      <c r="B455" s="3" t="s">
        <v>6215</v>
      </c>
      <c r="C455" s="3" t="s">
        <v>2247</v>
      </c>
      <c r="D455" s="3" t="s">
        <v>207</v>
      </c>
      <c r="E455" s="3" t="s">
        <v>207</v>
      </c>
      <c r="F455" s="3" t="s">
        <v>94</v>
      </c>
      <c r="G455" s="3" t="s">
        <v>2445</v>
      </c>
    </row>
    <row r="456" spans="1:7" ht="45" customHeight="1" x14ac:dyDescent="0.25">
      <c r="A456" s="3" t="s">
        <v>2256</v>
      </c>
      <c r="B456" s="3" t="s">
        <v>6216</v>
      </c>
      <c r="C456" s="3" t="s">
        <v>2253</v>
      </c>
      <c r="D456" s="3" t="s">
        <v>207</v>
      </c>
      <c r="E456" s="3" t="s">
        <v>207</v>
      </c>
      <c r="F456" s="3" t="s">
        <v>94</v>
      </c>
      <c r="G456" s="3" t="s">
        <v>2445</v>
      </c>
    </row>
    <row r="457" spans="1:7" ht="45" customHeight="1" x14ac:dyDescent="0.25">
      <c r="A457" s="3" t="s">
        <v>2260</v>
      </c>
      <c r="B457" s="3" t="s">
        <v>6217</v>
      </c>
      <c r="C457" s="3" t="s">
        <v>2258</v>
      </c>
      <c r="D457" s="3" t="s">
        <v>207</v>
      </c>
      <c r="E457" s="3" t="s">
        <v>207</v>
      </c>
      <c r="F457" s="3" t="s">
        <v>94</v>
      </c>
      <c r="G457" s="3" t="s">
        <v>2445</v>
      </c>
    </row>
    <row r="458" spans="1:7" ht="45" customHeight="1" x14ac:dyDescent="0.25">
      <c r="A458" s="3" t="s">
        <v>2265</v>
      </c>
      <c r="B458" s="3" t="s">
        <v>6218</v>
      </c>
      <c r="C458" s="3" t="s">
        <v>2262</v>
      </c>
      <c r="D458" s="3" t="s">
        <v>207</v>
      </c>
      <c r="E458" s="3" t="s">
        <v>207</v>
      </c>
      <c r="F458" s="3" t="s">
        <v>94</v>
      </c>
      <c r="G458" s="3" t="s">
        <v>2445</v>
      </c>
    </row>
    <row r="459" spans="1:7" ht="45" customHeight="1" x14ac:dyDescent="0.25">
      <c r="A459" s="3" t="s">
        <v>2270</v>
      </c>
      <c r="B459" s="3" t="s">
        <v>6219</v>
      </c>
      <c r="C459" s="3" t="s">
        <v>2267</v>
      </c>
      <c r="D459" s="3" t="s">
        <v>207</v>
      </c>
      <c r="E459" s="3" t="s">
        <v>207</v>
      </c>
      <c r="F459" s="3" t="s">
        <v>94</v>
      </c>
      <c r="G459" s="3" t="s">
        <v>2445</v>
      </c>
    </row>
    <row r="460" spans="1:7" ht="45" customHeight="1" x14ac:dyDescent="0.25">
      <c r="A460" s="3" t="s">
        <v>2274</v>
      </c>
      <c r="B460" s="3" t="s">
        <v>6220</v>
      </c>
      <c r="C460" s="3" t="s">
        <v>2272</v>
      </c>
      <c r="D460" s="3" t="s">
        <v>207</v>
      </c>
      <c r="E460" s="3" t="s">
        <v>207</v>
      </c>
      <c r="F460" s="3" t="s">
        <v>94</v>
      </c>
      <c r="G460" s="3" t="s">
        <v>2445</v>
      </c>
    </row>
    <row r="461" spans="1:7" ht="45" customHeight="1" x14ac:dyDescent="0.25">
      <c r="A461" s="3" t="s">
        <v>2278</v>
      </c>
      <c r="B461" s="3" t="s">
        <v>6221</v>
      </c>
      <c r="C461" s="3" t="s">
        <v>2276</v>
      </c>
      <c r="D461" s="3" t="s">
        <v>207</v>
      </c>
      <c r="E461" s="3" t="s">
        <v>207</v>
      </c>
      <c r="F461" s="3" t="s">
        <v>94</v>
      </c>
      <c r="G461" s="3" t="s">
        <v>2445</v>
      </c>
    </row>
    <row r="462" spans="1:7" ht="45" customHeight="1" x14ac:dyDescent="0.25">
      <c r="A462" s="3" t="s">
        <v>2283</v>
      </c>
      <c r="B462" s="3" t="s">
        <v>6222</v>
      </c>
      <c r="C462" s="3" t="s">
        <v>2280</v>
      </c>
      <c r="D462" s="3" t="s">
        <v>207</v>
      </c>
      <c r="E462" s="3" t="s">
        <v>207</v>
      </c>
      <c r="F462" s="3" t="s">
        <v>94</v>
      </c>
      <c r="G462" s="3" t="s">
        <v>2445</v>
      </c>
    </row>
    <row r="463" spans="1:7" ht="45" customHeight="1" x14ac:dyDescent="0.25">
      <c r="A463" s="3" t="s">
        <v>2288</v>
      </c>
      <c r="B463" s="3" t="s">
        <v>6223</v>
      </c>
      <c r="C463" s="3" t="s">
        <v>2286</v>
      </c>
      <c r="D463" s="3" t="s">
        <v>207</v>
      </c>
      <c r="E463" s="3" t="s">
        <v>207</v>
      </c>
      <c r="F463" s="3" t="s">
        <v>94</v>
      </c>
      <c r="G463" s="3" t="s">
        <v>2445</v>
      </c>
    </row>
    <row r="464" spans="1:7" ht="45" customHeight="1" x14ac:dyDescent="0.25">
      <c r="A464" s="3" t="s">
        <v>2293</v>
      </c>
      <c r="B464" s="3" t="s">
        <v>6224</v>
      </c>
      <c r="C464" s="3" t="s">
        <v>2291</v>
      </c>
      <c r="D464" s="3" t="s">
        <v>207</v>
      </c>
      <c r="E464" s="3" t="s">
        <v>207</v>
      </c>
      <c r="F464" s="3" t="s">
        <v>94</v>
      </c>
      <c r="G464" s="3" t="s">
        <v>2445</v>
      </c>
    </row>
    <row r="465" spans="1:7" ht="45" customHeight="1" x14ac:dyDescent="0.25">
      <c r="A465" s="3" t="s">
        <v>2296</v>
      </c>
      <c r="B465" s="3" t="s">
        <v>6225</v>
      </c>
      <c r="C465" s="3" t="s">
        <v>800</v>
      </c>
      <c r="D465" s="3" t="s">
        <v>207</v>
      </c>
      <c r="E465" s="3" t="s">
        <v>207</v>
      </c>
      <c r="F465" s="3" t="s">
        <v>94</v>
      </c>
      <c r="G465" s="3" t="s">
        <v>2445</v>
      </c>
    </row>
    <row r="466" spans="1:7" ht="45" customHeight="1" x14ac:dyDescent="0.25">
      <c r="A466" s="3" t="s">
        <v>2301</v>
      </c>
      <c r="B466" s="3" t="s">
        <v>6226</v>
      </c>
      <c r="C466" s="3" t="s">
        <v>2299</v>
      </c>
      <c r="D466" s="3" t="s">
        <v>207</v>
      </c>
      <c r="E466" s="3" t="s">
        <v>207</v>
      </c>
      <c r="F466" s="3" t="s">
        <v>94</v>
      </c>
      <c r="G466" s="3" t="s">
        <v>2445</v>
      </c>
    </row>
    <row r="467" spans="1:7" ht="45" customHeight="1" x14ac:dyDescent="0.25">
      <c r="A467" s="3" t="s">
        <v>2306</v>
      </c>
      <c r="B467" s="3" t="s">
        <v>6227</v>
      </c>
      <c r="C467" s="3" t="s">
        <v>2303</v>
      </c>
      <c r="D467" s="3" t="s">
        <v>207</v>
      </c>
      <c r="E467" s="3" t="s">
        <v>207</v>
      </c>
      <c r="F467" s="3" t="s">
        <v>94</v>
      </c>
      <c r="G467" s="3" t="s">
        <v>2445</v>
      </c>
    </row>
    <row r="468" spans="1:7" ht="45" customHeight="1" x14ac:dyDescent="0.25">
      <c r="A468" s="3" t="s">
        <v>2312</v>
      </c>
      <c r="B468" s="3" t="s">
        <v>6228</v>
      </c>
      <c r="C468" s="3" t="s">
        <v>2206</v>
      </c>
      <c r="D468" s="3" t="s">
        <v>207</v>
      </c>
      <c r="E468" s="3" t="s">
        <v>207</v>
      </c>
      <c r="F468" s="3" t="s">
        <v>94</v>
      </c>
      <c r="G468" s="3" t="s">
        <v>2445</v>
      </c>
    </row>
    <row r="469" spans="1:7" ht="45" customHeight="1" x14ac:dyDescent="0.25">
      <c r="A469" s="3" t="s">
        <v>2317</v>
      </c>
      <c r="B469" s="3" t="s">
        <v>6229</v>
      </c>
      <c r="C469" s="3" t="s">
        <v>2206</v>
      </c>
      <c r="D469" s="3" t="s">
        <v>207</v>
      </c>
      <c r="E469" s="3" t="s">
        <v>207</v>
      </c>
      <c r="F469" s="3" t="s">
        <v>94</v>
      </c>
      <c r="G469" s="3" t="s">
        <v>2445</v>
      </c>
    </row>
    <row r="470" spans="1:7" ht="45" customHeight="1" x14ac:dyDescent="0.25">
      <c r="A470" s="3" t="s">
        <v>2325</v>
      </c>
      <c r="B470" s="3" t="s">
        <v>6230</v>
      </c>
      <c r="C470" s="3" t="s">
        <v>2319</v>
      </c>
      <c r="D470" s="3" t="s">
        <v>207</v>
      </c>
      <c r="E470" s="3" t="s">
        <v>207</v>
      </c>
      <c r="F470" s="3" t="s">
        <v>94</v>
      </c>
      <c r="G470" s="3" t="s">
        <v>2445</v>
      </c>
    </row>
    <row r="471" spans="1:7" ht="45" customHeight="1" x14ac:dyDescent="0.25">
      <c r="A471" s="3" t="s">
        <v>2330</v>
      </c>
      <c r="B471" s="3" t="s">
        <v>6231</v>
      </c>
      <c r="C471" s="3" t="s">
        <v>2299</v>
      </c>
      <c r="D471" s="3" t="s">
        <v>207</v>
      </c>
      <c r="E471" s="3" t="s">
        <v>207</v>
      </c>
      <c r="F471" s="3" t="s">
        <v>94</v>
      </c>
      <c r="G471" s="3" t="s">
        <v>2445</v>
      </c>
    </row>
    <row r="472" spans="1:7" ht="45" customHeight="1" x14ac:dyDescent="0.25">
      <c r="A472" s="3" t="s">
        <v>2332</v>
      </c>
      <c r="B472" s="3" t="s">
        <v>6232</v>
      </c>
      <c r="C472" s="3" t="s">
        <v>463</v>
      </c>
      <c r="D472" s="3" t="s">
        <v>207</v>
      </c>
      <c r="E472" s="3" t="s">
        <v>207</v>
      </c>
      <c r="F472" s="3" t="s">
        <v>94</v>
      </c>
      <c r="G472" s="3" t="s">
        <v>2445</v>
      </c>
    </row>
    <row r="473" spans="1:7" ht="45" customHeight="1" x14ac:dyDescent="0.25">
      <c r="A473" s="3" t="s">
        <v>2337</v>
      </c>
      <c r="B473" s="3" t="s">
        <v>6233</v>
      </c>
      <c r="C473" s="3" t="s">
        <v>2334</v>
      </c>
      <c r="D473" s="3" t="s">
        <v>207</v>
      </c>
      <c r="E473" s="3" t="s">
        <v>207</v>
      </c>
      <c r="F473" s="3" t="s">
        <v>94</v>
      </c>
      <c r="G473" s="3" t="s">
        <v>2445</v>
      </c>
    </row>
    <row r="474" spans="1:7" ht="45" customHeight="1" x14ac:dyDescent="0.25">
      <c r="A474" s="3" t="s">
        <v>2340</v>
      </c>
      <c r="B474" s="3" t="s">
        <v>6234</v>
      </c>
      <c r="C474" s="3" t="s">
        <v>2206</v>
      </c>
      <c r="D474" s="3" t="s">
        <v>207</v>
      </c>
      <c r="E474" s="3" t="s">
        <v>207</v>
      </c>
      <c r="F474" s="3" t="s">
        <v>94</v>
      </c>
      <c r="G474" s="3" t="s">
        <v>2445</v>
      </c>
    </row>
    <row r="475" spans="1:7" ht="45" customHeight="1" x14ac:dyDescent="0.25">
      <c r="A475" s="3" t="s">
        <v>2348</v>
      </c>
      <c r="B475" s="3" t="s">
        <v>6235</v>
      </c>
      <c r="C475" s="3" t="s">
        <v>2342</v>
      </c>
      <c r="D475" s="3" t="s">
        <v>207</v>
      </c>
      <c r="E475" s="3" t="s">
        <v>207</v>
      </c>
      <c r="F475" s="3" t="s">
        <v>94</v>
      </c>
      <c r="G475" s="3" t="s">
        <v>2445</v>
      </c>
    </row>
    <row r="476" spans="1:7" ht="45" customHeight="1" x14ac:dyDescent="0.25">
      <c r="A476" s="3" t="s">
        <v>2351</v>
      </c>
      <c r="B476" s="3" t="s">
        <v>6236</v>
      </c>
      <c r="C476" s="3" t="s">
        <v>2350</v>
      </c>
      <c r="D476" s="3" t="s">
        <v>207</v>
      </c>
      <c r="E476" s="3" t="s">
        <v>207</v>
      </c>
      <c r="F476" s="3" t="s">
        <v>94</v>
      </c>
      <c r="G476" s="3" t="s">
        <v>2445</v>
      </c>
    </row>
    <row r="477" spans="1:7" ht="45" customHeight="1" x14ac:dyDescent="0.25">
      <c r="A477" s="3" t="s">
        <v>2355</v>
      </c>
      <c r="B477" s="3" t="s">
        <v>6237</v>
      </c>
      <c r="C477" s="3" t="s">
        <v>2353</v>
      </c>
      <c r="D477" s="3" t="s">
        <v>207</v>
      </c>
      <c r="E477" s="3" t="s">
        <v>207</v>
      </c>
      <c r="F477" s="3" t="s">
        <v>94</v>
      </c>
      <c r="G477" s="3" t="s">
        <v>2445</v>
      </c>
    </row>
    <row r="478" spans="1:7" ht="45" customHeight="1" x14ac:dyDescent="0.25">
      <c r="A478" s="3" t="s">
        <v>2360</v>
      </c>
      <c r="B478" s="3" t="s">
        <v>6238</v>
      </c>
      <c r="C478" s="3" t="s">
        <v>2357</v>
      </c>
      <c r="D478" s="3" t="s">
        <v>207</v>
      </c>
      <c r="E478" s="3" t="s">
        <v>207</v>
      </c>
      <c r="F478" s="3" t="s">
        <v>94</v>
      </c>
      <c r="G478" s="3" t="s">
        <v>2445</v>
      </c>
    </row>
    <row r="479" spans="1:7" ht="45" customHeight="1" x14ac:dyDescent="0.25">
      <c r="A479" s="3" t="s">
        <v>2365</v>
      </c>
      <c r="B479" s="3" t="s">
        <v>6239</v>
      </c>
      <c r="C479" s="3" t="s">
        <v>2362</v>
      </c>
      <c r="D479" s="3" t="s">
        <v>207</v>
      </c>
      <c r="E479" s="3" t="s">
        <v>207</v>
      </c>
      <c r="F479" s="3" t="s">
        <v>94</v>
      </c>
      <c r="G479" s="3" t="s">
        <v>2445</v>
      </c>
    </row>
    <row r="480" spans="1:7" ht="45" customHeight="1" x14ac:dyDescent="0.25">
      <c r="A480" s="3" t="s">
        <v>2370</v>
      </c>
      <c r="B480" s="3" t="s">
        <v>6240</v>
      </c>
      <c r="C480" s="3" t="s">
        <v>2367</v>
      </c>
      <c r="D480" s="3" t="s">
        <v>207</v>
      </c>
      <c r="E480" s="3" t="s">
        <v>207</v>
      </c>
      <c r="F480" s="3" t="s">
        <v>94</v>
      </c>
      <c r="G480" s="3" t="s">
        <v>2445</v>
      </c>
    </row>
    <row r="481" spans="1:7" ht="45" customHeight="1" x14ac:dyDescent="0.25">
      <c r="A481" s="3" t="s">
        <v>2373</v>
      </c>
      <c r="B481" s="3" t="s">
        <v>6241</v>
      </c>
      <c r="C481" s="3" t="s">
        <v>2372</v>
      </c>
      <c r="D481" s="3" t="s">
        <v>207</v>
      </c>
      <c r="E481" s="3" t="s">
        <v>207</v>
      </c>
      <c r="F481" s="3" t="s">
        <v>94</v>
      </c>
      <c r="G481" s="3" t="s">
        <v>2445</v>
      </c>
    </row>
    <row r="482" spans="1:7" ht="45" customHeight="1" x14ac:dyDescent="0.25">
      <c r="A482" s="3" t="s">
        <v>2378</v>
      </c>
      <c r="B482" s="3" t="s">
        <v>6242</v>
      </c>
      <c r="C482" s="3" t="s">
        <v>2375</v>
      </c>
      <c r="D482" s="3" t="s">
        <v>207</v>
      </c>
      <c r="E482" s="3" t="s">
        <v>207</v>
      </c>
      <c r="F482" s="3" t="s">
        <v>94</v>
      </c>
      <c r="G482" s="3" t="s">
        <v>2445</v>
      </c>
    </row>
    <row r="483" spans="1:7" ht="45" customHeight="1" x14ac:dyDescent="0.25">
      <c r="A483" s="3" t="s">
        <v>2382</v>
      </c>
      <c r="B483" s="3" t="s">
        <v>6243</v>
      </c>
      <c r="C483" s="3" t="s">
        <v>2380</v>
      </c>
      <c r="D483" s="3" t="s">
        <v>207</v>
      </c>
      <c r="E483" s="3" t="s">
        <v>207</v>
      </c>
      <c r="F483" s="3" t="s">
        <v>94</v>
      </c>
      <c r="G483" s="3" t="s">
        <v>2445</v>
      </c>
    </row>
    <row r="484" spans="1:7" ht="45" customHeight="1" x14ac:dyDescent="0.25">
      <c r="A484" s="3" t="s">
        <v>2387</v>
      </c>
      <c r="B484" s="3" t="s">
        <v>6244</v>
      </c>
      <c r="C484" s="3" t="s">
        <v>2385</v>
      </c>
      <c r="D484" s="3" t="s">
        <v>207</v>
      </c>
      <c r="E484" s="3" t="s">
        <v>207</v>
      </c>
      <c r="F484" s="3" t="s">
        <v>94</v>
      </c>
      <c r="G484" s="3" t="s">
        <v>2445</v>
      </c>
    </row>
    <row r="485" spans="1:7" ht="45" customHeight="1" x14ac:dyDescent="0.25">
      <c r="A485" s="3" t="s">
        <v>2391</v>
      </c>
      <c r="B485" s="3" t="s">
        <v>6245</v>
      </c>
      <c r="C485" s="3" t="s">
        <v>2390</v>
      </c>
      <c r="D485" s="3" t="s">
        <v>207</v>
      </c>
      <c r="E485" s="3" t="s">
        <v>207</v>
      </c>
      <c r="F485" s="3" t="s">
        <v>94</v>
      </c>
      <c r="G485" s="3" t="s">
        <v>2445</v>
      </c>
    </row>
    <row r="486" spans="1:7" ht="45" customHeight="1" x14ac:dyDescent="0.25">
      <c r="A486" s="3" t="s">
        <v>2396</v>
      </c>
      <c r="B486" s="3" t="s">
        <v>6246</v>
      </c>
      <c r="C486" s="3" t="s">
        <v>2393</v>
      </c>
      <c r="D486" s="3" t="s">
        <v>207</v>
      </c>
      <c r="E486" s="3" t="s">
        <v>207</v>
      </c>
      <c r="F486" s="3" t="s">
        <v>94</v>
      </c>
      <c r="G486" s="3" t="s">
        <v>2445</v>
      </c>
    </row>
    <row r="487" spans="1:7" ht="45" customHeight="1" x14ac:dyDescent="0.25">
      <c r="A487" s="3" t="s">
        <v>2400</v>
      </c>
      <c r="B487" s="3" t="s">
        <v>6247</v>
      </c>
      <c r="C487" s="3" t="s">
        <v>2398</v>
      </c>
      <c r="D487" s="3" t="s">
        <v>207</v>
      </c>
      <c r="E487" s="3" t="s">
        <v>207</v>
      </c>
      <c r="F487" s="3" t="s">
        <v>94</v>
      </c>
      <c r="G487" s="3" t="s">
        <v>2445</v>
      </c>
    </row>
    <row r="488" spans="1:7" ht="45" customHeight="1" x14ac:dyDescent="0.25">
      <c r="A488" s="3" t="s">
        <v>2404</v>
      </c>
      <c r="B488" s="3" t="s">
        <v>6248</v>
      </c>
      <c r="C488" s="3" t="s">
        <v>2402</v>
      </c>
      <c r="D488" s="3" t="s">
        <v>207</v>
      </c>
      <c r="E488" s="3" t="s">
        <v>207</v>
      </c>
      <c r="F488" s="3" t="s">
        <v>94</v>
      </c>
      <c r="G488" s="3" t="s">
        <v>2445</v>
      </c>
    </row>
    <row r="489" spans="1:7" ht="45" customHeight="1" x14ac:dyDescent="0.25">
      <c r="A489" s="3" t="s">
        <v>2409</v>
      </c>
      <c r="B489" s="3" t="s">
        <v>6249</v>
      </c>
      <c r="C489" s="3" t="s">
        <v>2406</v>
      </c>
      <c r="D489" s="3" t="s">
        <v>207</v>
      </c>
      <c r="E489" s="3" t="s">
        <v>207</v>
      </c>
      <c r="F489" s="3" t="s">
        <v>94</v>
      </c>
      <c r="G489" s="3" t="s">
        <v>2445</v>
      </c>
    </row>
    <row r="490" spans="1:7" ht="45" customHeight="1" x14ac:dyDescent="0.25">
      <c r="A490" s="3" t="s">
        <v>2413</v>
      </c>
      <c r="B490" s="3" t="s">
        <v>6250</v>
      </c>
      <c r="C490" s="3" t="s">
        <v>2411</v>
      </c>
      <c r="D490" s="3" t="s">
        <v>207</v>
      </c>
      <c r="E490" s="3" t="s">
        <v>207</v>
      </c>
      <c r="F490" s="3" t="s">
        <v>94</v>
      </c>
      <c r="G490" s="3" t="s">
        <v>2445</v>
      </c>
    </row>
    <row r="491" spans="1:7" ht="45" customHeight="1" x14ac:dyDescent="0.25">
      <c r="A491" s="3" t="s">
        <v>2417</v>
      </c>
      <c r="B491" s="3" t="s">
        <v>6251</v>
      </c>
      <c r="C491" s="3" t="s">
        <v>2415</v>
      </c>
      <c r="D491" s="3" t="s">
        <v>207</v>
      </c>
      <c r="E491" s="3" t="s">
        <v>207</v>
      </c>
      <c r="F491" s="3" t="s">
        <v>94</v>
      </c>
      <c r="G491" s="3" t="s">
        <v>2445</v>
      </c>
    </row>
    <row r="492" spans="1:7" ht="45" customHeight="1" x14ac:dyDescent="0.25">
      <c r="A492" s="3" t="s">
        <v>2421</v>
      </c>
      <c r="B492" s="3" t="s">
        <v>6252</v>
      </c>
      <c r="C492" s="3" t="s">
        <v>2334</v>
      </c>
      <c r="D492" s="3" t="s">
        <v>207</v>
      </c>
      <c r="E492" s="3" t="s">
        <v>207</v>
      </c>
      <c r="F492" s="3" t="s">
        <v>94</v>
      </c>
      <c r="G492" s="3" t="s">
        <v>2445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92"/>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4</v>
      </c>
      <c r="D1" t="s">
        <v>8</v>
      </c>
      <c r="E1" t="s">
        <v>8</v>
      </c>
      <c r="F1" t="s">
        <v>4</v>
      </c>
      <c r="G1" t="s">
        <v>4</v>
      </c>
    </row>
    <row r="2" spans="1:7" hidden="1" x14ac:dyDescent="0.25">
      <c r="C2" t="s">
        <v>6253</v>
      </c>
      <c r="D2" t="s">
        <v>6254</v>
      </c>
      <c r="E2" t="s">
        <v>6255</v>
      </c>
      <c r="F2" t="s">
        <v>6256</v>
      </c>
      <c r="G2" t="s">
        <v>6257</v>
      </c>
    </row>
    <row r="3" spans="1:7" x14ac:dyDescent="0.25">
      <c r="A3" s="1" t="s">
        <v>2438</v>
      </c>
      <c r="B3" s="1"/>
      <c r="C3" s="1" t="s">
        <v>6258</v>
      </c>
      <c r="D3" s="1" t="s">
        <v>6259</v>
      </c>
      <c r="E3" s="1" t="s">
        <v>6260</v>
      </c>
      <c r="F3" s="1" t="s">
        <v>6261</v>
      </c>
      <c r="G3" s="1" t="s">
        <v>6262</v>
      </c>
    </row>
    <row r="4" spans="1:7" ht="45" customHeight="1" x14ac:dyDescent="0.25">
      <c r="A4" s="3" t="s">
        <v>96</v>
      </c>
      <c r="B4" s="3" t="s">
        <v>6263</v>
      </c>
      <c r="C4" s="3" t="s">
        <v>86</v>
      </c>
      <c r="D4" s="3" t="s">
        <v>207</v>
      </c>
      <c r="E4" s="3" t="s">
        <v>207</v>
      </c>
      <c r="F4" s="3" t="s">
        <v>94</v>
      </c>
      <c r="G4" s="3" t="s">
        <v>2445</v>
      </c>
    </row>
    <row r="5" spans="1:7" ht="45" customHeight="1" x14ac:dyDescent="0.25">
      <c r="A5" s="3" t="s">
        <v>109</v>
      </c>
      <c r="B5" s="3" t="s">
        <v>6264</v>
      </c>
      <c r="C5" s="3" t="s">
        <v>102</v>
      </c>
      <c r="D5" s="3" t="s">
        <v>207</v>
      </c>
      <c r="E5" s="3" t="s">
        <v>207</v>
      </c>
      <c r="F5" s="3" t="s">
        <v>94</v>
      </c>
      <c r="G5" s="3" t="s">
        <v>2445</v>
      </c>
    </row>
    <row r="6" spans="1:7" ht="45" customHeight="1" x14ac:dyDescent="0.25">
      <c r="A6" s="3" t="s">
        <v>117</v>
      </c>
      <c r="B6" s="3" t="s">
        <v>6265</v>
      </c>
      <c r="C6" s="3" t="s">
        <v>111</v>
      </c>
      <c r="D6" s="3" t="s">
        <v>207</v>
      </c>
      <c r="E6" s="3" t="s">
        <v>207</v>
      </c>
      <c r="F6" s="3" t="s">
        <v>94</v>
      </c>
      <c r="G6" s="3" t="s">
        <v>2445</v>
      </c>
    </row>
    <row r="7" spans="1:7" ht="45" customHeight="1" x14ac:dyDescent="0.25">
      <c r="A7" s="3" t="s">
        <v>125</v>
      </c>
      <c r="B7" s="3" t="s">
        <v>6266</v>
      </c>
      <c r="C7" s="3" t="s">
        <v>119</v>
      </c>
      <c r="D7" s="3" t="s">
        <v>207</v>
      </c>
      <c r="E7" s="3" t="s">
        <v>207</v>
      </c>
      <c r="F7" s="3" t="s">
        <v>94</v>
      </c>
      <c r="G7" s="3" t="s">
        <v>2445</v>
      </c>
    </row>
    <row r="8" spans="1:7" ht="45" customHeight="1" x14ac:dyDescent="0.25">
      <c r="A8" s="3" t="s">
        <v>133</v>
      </c>
      <c r="B8" s="3" t="s">
        <v>6267</v>
      </c>
      <c r="C8" s="3" t="s">
        <v>86</v>
      </c>
      <c r="D8" s="3" t="s">
        <v>207</v>
      </c>
      <c r="E8" s="3" t="s">
        <v>207</v>
      </c>
      <c r="F8" s="3" t="s">
        <v>94</v>
      </c>
      <c r="G8" s="3" t="s">
        <v>2445</v>
      </c>
    </row>
    <row r="9" spans="1:7" ht="45" customHeight="1" x14ac:dyDescent="0.25">
      <c r="A9" s="3" t="s">
        <v>142</v>
      </c>
      <c r="B9" s="3" t="s">
        <v>6268</v>
      </c>
      <c r="C9" s="3" t="s">
        <v>135</v>
      </c>
      <c r="D9" s="3" t="s">
        <v>207</v>
      </c>
      <c r="E9" s="3" t="s">
        <v>207</v>
      </c>
      <c r="F9" s="3" t="s">
        <v>94</v>
      </c>
      <c r="G9" s="3" t="s">
        <v>2445</v>
      </c>
    </row>
    <row r="10" spans="1:7" ht="45" customHeight="1" x14ac:dyDescent="0.25">
      <c r="A10" s="3" t="s">
        <v>151</v>
      </c>
      <c r="B10" s="3" t="s">
        <v>6269</v>
      </c>
      <c r="C10" s="3" t="s">
        <v>86</v>
      </c>
      <c r="D10" s="3" t="s">
        <v>207</v>
      </c>
      <c r="E10" s="3" t="s">
        <v>207</v>
      </c>
      <c r="F10" s="3" t="s">
        <v>94</v>
      </c>
      <c r="G10" s="3" t="s">
        <v>2445</v>
      </c>
    </row>
    <row r="11" spans="1:7" ht="45" customHeight="1" x14ac:dyDescent="0.25">
      <c r="A11" s="3" t="s">
        <v>160</v>
      </c>
      <c r="B11" s="3" t="s">
        <v>6270</v>
      </c>
      <c r="C11" s="3" t="s">
        <v>153</v>
      </c>
      <c r="D11" s="3" t="s">
        <v>207</v>
      </c>
      <c r="E11" s="3" t="s">
        <v>207</v>
      </c>
      <c r="F11" s="3" t="s">
        <v>94</v>
      </c>
      <c r="G11" s="3" t="s">
        <v>2445</v>
      </c>
    </row>
    <row r="12" spans="1:7" ht="45" customHeight="1" x14ac:dyDescent="0.25">
      <c r="A12" s="3" t="s">
        <v>169</v>
      </c>
      <c r="B12" s="3" t="s">
        <v>6271</v>
      </c>
      <c r="C12" s="3" t="s">
        <v>86</v>
      </c>
      <c r="D12" s="3" t="s">
        <v>207</v>
      </c>
      <c r="E12" s="3" t="s">
        <v>207</v>
      </c>
      <c r="F12" s="3" t="s">
        <v>94</v>
      </c>
      <c r="G12" s="3" t="s">
        <v>2445</v>
      </c>
    </row>
    <row r="13" spans="1:7" ht="45" customHeight="1" x14ac:dyDescent="0.25">
      <c r="A13" s="3" t="s">
        <v>175</v>
      </c>
      <c r="B13" s="3" t="s">
        <v>6272</v>
      </c>
      <c r="C13" s="3" t="s">
        <v>86</v>
      </c>
      <c r="D13" s="3" t="s">
        <v>207</v>
      </c>
      <c r="E13" s="3" t="s">
        <v>207</v>
      </c>
      <c r="F13" s="3" t="s">
        <v>94</v>
      </c>
      <c r="G13" s="3" t="s">
        <v>2445</v>
      </c>
    </row>
    <row r="14" spans="1:7" ht="45" customHeight="1" x14ac:dyDescent="0.25">
      <c r="A14" s="3" t="s">
        <v>184</v>
      </c>
      <c r="B14" s="3" t="s">
        <v>6273</v>
      </c>
      <c r="C14" s="3" t="s">
        <v>177</v>
      </c>
      <c r="D14" s="3" t="s">
        <v>207</v>
      </c>
      <c r="E14" s="3" t="s">
        <v>207</v>
      </c>
      <c r="F14" s="3" t="s">
        <v>94</v>
      </c>
      <c r="G14" s="3" t="s">
        <v>2445</v>
      </c>
    </row>
    <row r="15" spans="1:7" ht="45" customHeight="1" x14ac:dyDescent="0.25">
      <c r="A15" s="3" t="s">
        <v>190</v>
      </c>
      <c r="B15" s="3" t="s">
        <v>6274</v>
      </c>
      <c r="C15" s="3" t="s">
        <v>86</v>
      </c>
      <c r="D15" s="3" t="s">
        <v>207</v>
      </c>
      <c r="E15" s="3" t="s">
        <v>207</v>
      </c>
      <c r="F15" s="3" t="s">
        <v>94</v>
      </c>
      <c r="G15" s="3" t="s">
        <v>2445</v>
      </c>
    </row>
    <row r="16" spans="1:7" ht="45" customHeight="1" x14ac:dyDescent="0.25">
      <c r="A16" s="3" t="s">
        <v>196</v>
      </c>
      <c r="B16" s="3" t="s">
        <v>6275</v>
      </c>
      <c r="C16" s="3" t="s">
        <v>86</v>
      </c>
      <c r="D16" s="3" t="s">
        <v>207</v>
      </c>
      <c r="E16" s="3" t="s">
        <v>207</v>
      </c>
      <c r="F16" s="3" t="s">
        <v>94</v>
      </c>
      <c r="G16" s="3" t="s">
        <v>2445</v>
      </c>
    </row>
    <row r="17" spans="1:7" ht="45" customHeight="1" x14ac:dyDescent="0.25">
      <c r="A17" s="3" t="s">
        <v>203</v>
      </c>
      <c r="B17" s="3" t="s">
        <v>6276</v>
      </c>
      <c r="C17" s="3" t="s">
        <v>198</v>
      </c>
      <c r="D17" s="3" t="s">
        <v>207</v>
      </c>
      <c r="E17" s="3" t="s">
        <v>207</v>
      </c>
      <c r="F17" s="3" t="s">
        <v>94</v>
      </c>
      <c r="G17" s="3" t="s">
        <v>2445</v>
      </c>
    </row>
    <row r="18" spans="1:7" ht="45" customHeight="1" x14ac:dyDescent="0.25">
      <c r="A18" s="3" t="s">
        <v>208</v>
      </c>
      <c r="B18" s="3" t="s">
        <v>6277</v>
      </c>
      <c r="C18" s="3" t="s">
        <v>153</v>
      </c>
      <c r="D18" s="3" t="s">
        <v>207</v>
      </c>
      <c r="E18" s="3" t="s">
        <v>207</v>
      </c>
      <c r="F18" s="3" t="s">
        <v>94</v>
      </c>
      <c r="G18" s="3" t="s">
        <v>2445</v>
      </c>
    </row>
    <row r="19" spans="1:7" ht="45" customHeight="1" x14ac:dyDescent="0.25">
      <c r="A19" s="3" t="s">
        <v>217</v>
      </c>
      <c r="B19" s="3" t="s">
        <v>6278</v>
      </c>
      <c r="C19" s="3" t="s">
        <v>153</v>
      </c>
      <c r="D19" s="3" t="s">
        <v>207</v>
      </c>
      <c r="E19" s="3" t="s">
        <v>207</v>
      </c>
      <c r="F19" s="3" t="s">
        <v>94</v>
      </c>
      <c r="G19" s="3" t="s">
        <v>2445</v>
      </c>
    </row>
    <row r="20" spans="1:7" ht="45" customHeight="1" x14ac:dyDescent="0.25">
      <c r="A20" s="3" t="s">
        <v>223</v>
      </c>
      <c r="B20" s="3" t="s">
        <v>6279</v>
      </c>
      <c r="C20" s="3" t="s">
        <v>86</v>
      </c>
      <c r="D20" s="3" t="s">
        <v>207</v>
      </c>
      <c r="E20" s="3" t="s">
        <v>207</v>
      </c>
      <c r="F20" s="3" t="s">
        <v>94</v>
      </c>
      <c r="G20" s="3" t="s">
        <v>2445</v>
      </c>
    </row>
    <row r="21" spans="1:7" ht="45" customHeight="1" x14ac:dyDescent="0.25">
      <c r="A21" s="3" t="s">
        <v>231</v>
      </c>
      <c r="B21" s="3" t="s">
        <v>6280</v>
      </c>
      <c r="C21" s="3" t="s">
        <v>225</v>
      </c>
      <c r="D21" s="3" t="s">
        <v>207</v>
      </c>
      <c r="E21" s="3" t="s">
        <v>207</v>
      </c>
      <c r="F21" s="3" t="s">
        <v>94</v>
      </c>
      <c r="G21" s="3" t="s">
        <v>2445</v>
      </c>
    </row>
    <row r="22" spans="1:7" ht="45" customHeight="1" x14ac:dyDescent="0.25">
      <c r="A22" s="3" t="s">
        <v>240</v>
      </c>
      <c r="B22" s="3" t="s">
        <v>6281</v>
      </c>
      <c r="C22" s="3" t="s">
        <v>234</v>
      </c>
      <c r="D22" s="3" t="s">
        <v>207</v>
      </c>
      <c r="E22" s="3" t="s">
        <v>207</v>
      </c>
      <c r="F22" s="3" t="s">
        <v>94</v>
      </c>
      <c r="G22" s="3" t="s">
        <v>2445</v>
      </c>
    </row>
    <row r="23" spans="1:7" ht="45" customHeight="1" x14ac:dyDescent="0.25">
      <c r="A23" s="3" t="s">
        <v>247</v>
      </c>
      <c r="B23" s="3" t="s">
        <v>6282</v>
      </c>
      <c r="C23" s="3" t="s">
        <v>225</v>
      </c>
      <c r="D23" s="3" t="s">
        <v>207</v>
      </c>
      <c r="E23" s="3" t="s">
        <v>207</v>
      </c>
      <c r="F23" s="3" t="s">
        <v>94</v>
      </c>
      <c r="G23" s="3" t="s">
        <v>2445</v>
      </c>
    </row>
    <row r="24" spans="1:7" ht="45" customHeight="1" x14ac:dyDescent="0.25">
      <c r="A24" s="3" t="s">
        <v>252</v>
      </c>
      <c r="B24" s="3" t="s">
        <v>6283</v>
      </c>
      <c r="C24" s="3" t="s">
        <v>225</v>
      </c>
      <c r="D24" s="3" t="s">
        <v>207</v>
      </c>
      <c r="E24" s="3" t="s">
        <v>207</v>
      </c>
      <c r="F24" s="3" t="s">
        <v>94</v>
      </c>
      <c r="G24" s="3" t="s">
        <v>2445</v>
      </c>
    </row>
    <row r="25" spans="1:7" ht="45" customHeight="1" x14ac:dyDescent="0.25">
      <c r="A25" s="3" t="s">
        <v>258</v>
      </c>
      <c r="B25" s="3" t="s">
        <v>6284</v>
      </c>
      <c r="C25" s="3" t="s">
        <v>225</v>
      </c>
      <c r="D25" s="3" t="s">
        <v>207</v>
      </c>
      <c r="E25" s="3" t="s">
        <v>207</v>
      </c>
      <c r="F25" s="3" t="s">
        <v>94</v>
      </c>
      <c r="G25" s="3" t="s">
        <v>2445</v>
      </c>
    </row>
    <row r="26" spans="1:7" ht="45" customHeight="1" x14ac:dyDescent="0.25">
      <c r="A26" s="3" t="s">
        <v>263</v>
      </c>
      <c r="B26" s="3" t="s">
        <v>6285</v>
      </c>
      <c r="C26" s="3" t="s">
        <v>225</v>
      </c>
      <c r="D26" s="3" t="s">
        <v>207</v>
      </c>
      <c r="E26" s="3" t="s">
        <v>207</v>
      </c>
      <c r="F26" s="3" t="s">
        <v>94</v>
      </c>
      <c r="G26" s="3" t="s">
        <v>2445</v>
      </c>
    </row>
    <row r="27" spans="1:7" ht="45" customHeight="1" x14ac:dyDescent="0.25">
      <c r="A27" s="3" t="s">
        <v>269</v>
      </c>
      <c r="B27" s="3" t="s">
        <v>6286</v>
      </c>
      <c r="C27" s="3" t="s">
        <v>225</v>
      </c>
      <c r="D27" s="3" t="s">
        <v>207</v>
      </c>
      <c r="E27" s="3" t="s">
        <v>207</v>
      </c>
      <c r="F27" s="3" t="s">
        <v>94</v>
      </c>
      <c r="G27" s="3" t="s">
        <v>2445</v>
      </c>
    </row>
    <row r="28" spans="1:7" ht="45" customHeight="1" x14ac:dyDescent="0.25">
      <c r="A28" s="3" t="s">
        <v>276</v>
      </c>
      <c r="B28" s="3" t="s">
        <v>6287</v>
      </c>
      <c r="C28" s="3" t="s">
        <v>102</v>
      </c>
      <c r="D28" s="3" t="s">
        <v>207</v>
      </c>
      <c r="E28" s="3" t="s">
        <v>207</v>
      </c>
      <c r="F28" s="3" t="s">
        <v>94</v>
      </c>
      <c r="G28" s="3" t="s">
        <v>2445</v>
      </c>
    </row>
    <row r="29" spans="1:7" ht="45" customHeight="1" x14ac:dyDescent="0.25">
      <c r="A29" s="3" t="s">
        <v>284</v>
      </c>
      <c r="B29" s="3" t="s">
        <v>6288</v>
      </c>
      <c r="C29" s="3" t="s">
        <v>102</v>
      </c>
      <c r="D29" s="3" t="s">
        <v>207</v>
      </c>
      <c r="E29" s="3" t="s">
        <v>207</v>
      </c>
      <c r="F29" s="3" t="s">
        <v>94</v>
      </c>
      <c r="G29" s="3" t="s">
        <v>2445</v>
      </c>
    </row>
    <row r="30" spans="1:7" ht="45" customHeight="1" x14ac:dyDescent="0.25">
      <c r="A30" s="3" t="s">
        <v>291</v>
      </c>
      <c r="B30" s="3" t="s">
        <v>6289</v>
      </c>
      <c r="C30" s="3" t="s">
        <v>153</v>
      </c>
      <c r="D30" s="3" t="s">
        <v>207</v>
      </c>
      <c r="E30" s="3" t="s">
        <v>207</v>
      </c>
      <c r="F30" s="3" t="s">
        <v>94</v>
      </c>
      <c r="G30" s="3" t="s">
        <v>2445</v>
      </c>
    </row>
    <row r="31" spans="1:7" ht="45" customHeight="1" x14ac:dyDescent="0.25">
      <c r="A31" s="3" t="s">
        <v>296</v>
      </c>
      <c r="B31" s="3" t="s">
        <v>6290</v>
      </c>
      <c r="C31" s="3" t="s">
        <v>153</v>
      </c>
      <c r="D31" s="3" t="s">
        <v>207</v>
      </c>
      <c r="E31" s="3" t="s">
        <v>207</v>
      </c>
      <c r="F31" s="3" t="s">
        <v>94</v>
      </c>
      <c r="G31" s="3" t="s">
        <v>2445</v>
      </c>
    </row>
    <row r="32" spans="1:7" ht="45" customHeight="1" x14ac:dyDescent="0.25">
      <c r="A32" s="3" t="s">
        <v>301</v>
      </c>
      <c r="B32" s="3" t="s">
        <v>6291</v>
      </c>
      <c r="C32" s="3" t="s">
        <v>86</v>
      </c>
      <c r="D32" s="3" t="s">
        <v>207</v>
      </c>
      <c r="E32" s="3" t="s">
        <v>207</v>
      </c>
      <c r="F32" s="3" t="s">
        <v>94</v>
      </c>
      <c r="G32" s="3" t="s">
        <v>2445</v>
      </c>
    </row>
    <row r="33" spans="1:7" ht="45" customHeight="1" x14ac:dyDescent="0.25">
      <c r="A33" s="3" t="s">
        <v>307</v>
      </c>
      <c r="B33" s="3" t="s">
        <v>6292</v>
      </c>
      <c r="C33" s="3" t="s">
        <v>234</v>
      </c>
      <c r="D33" s="3" t="s">
        <v>207</v>
      </c>
      <c r="E33" s="3" t="s">
        <v>207</v>
      </c>
      <c r="F33" s="3" t="s">
        <v>94</v>
      </c>
      <c r="G33" s="3" t="s">
        <v>2445</v>
      </c>
    </row>
    <row r="34" spans="1:7" ht="45" customHeight="1" x14ac:dyDescent="0.25">
      <c r="A34" s="3" t="s">
        <v>312</v>
      </c>
      <c r="B34" s="3" t="s">
        <v>6293</v>
      </c>
      <c r="C34" s="3" t="s">
        <v>86</v>
      </c>
      <c r="D34" s="3" t="s">
        <v>207</v>
      </c>
      <c r="E34" s="3" t="s">
        <v>207</v>
      </c>
      <c r="F34" s="3" t="s">
        <v>94</v>
      </c>
      <c r="G34" s="3" t="s">
        <v>2445</v>
      </c>
    </row>
    <row r="35" spans="1:7" ht="45" customHeight="1" x14ac:dyDescent="0.25">
      <c r="A35" s="3" t="s">
        <v>316</v>
      </c>
      <c r="B35" s="3" t="s">
        <v>6294</v>
      </c>
      <c r="C35" s="3" t="s">
        <v>86</v>
      </c>
      <c r="D35" s="3" t="s">
        <v>207</v>
      </c>
      <c r="E35" s="3" t="s">
        <v>207</v>
      </c>
      <c r="F35" s="3" t="s">
        <v>94</v>
      </c>
      <c r="G35" s="3" t="s">
        <v>2445</v>
      </c>
    </row>
    <row r="36" spans="1:7" ht="45" customHeight="1" x14ac:dyDescent="0.25">
      <c r="A36" s="3" t="s">
        <v>320</v>
      </c>
      <c r="B36" s="3" t="s">
        <v>6295</v>
      </c>
      <c r="C36" s="3" t="s">
        <v>153</v>
      </c>
      <c r="D36" s="3" t="s">
        <v>207</v>
      </c>
      <c r="E36" s="3" t="s">
        <v>207</v>
      </c>
      <c r="F36" s="3" t="s">
        <v>94</v>
      </c>
      <c r="G36" s="3" t="s">
        <v>2445</v>
      </c>
    </row>
    <row r="37" spans="1:7" ht="45" customHeight="1" x14ac:dyDescent="0.25">
      <c r="A37" s="3" t="s">
        <v>326</v>
      </c>
      <c r="B37" s="3" t="s">
        <v>6296</v>
      </c>
      <c r="C37" s="3" t="s">
        <v>86</v>
      </c>
      <c r="D37" s="3" t="s">
        <v>207</v>
      </c>
      <c r="E37" s="3" t="s">
        <v>207</v>
      </c>
      <c r="F37" s="3" t="s">
        <v>94</v>
      </c>
      <c r="G37" s="3" t="s">
        <v>2445</v>
      </c>
    </row>
    <row r="38" spans="1:7" ht="45" customHeight="1" x14ac:dyDescent="0.25">
      <c r="A38" s="3" t="s">
        <v>331</v>
      </c>
      <c r="B38" s="3" t="s">
        <v>6297</v>
      </c>
      <c r="C38" s="3" t="s">
        <v>111</v>
      </c>
      <c r="D38" s="3" t="s">
        <v>207</v>
      </c>
      <c r="E38" s="3" t="s">
        <v>207</v>
      </c>
      <c r="F38" s="3" t="s">
        <v>94</v>
      </c>
      <c r="G38" s="3" t="s">
        <v>2445</v>
      </c>
    </row>
    <row r="39" spans="1:7" ht="45" customHeight="1" x14ac:dyDescent="0.25">
      <c r="A39" s="3" t="s">
        <v>340</v>
      </c>
      <c r="B39" s="3" t="s">
        <v>6298</v>
      </c>
      <c r="C39" s="3" t="s">
        <v>225</v>
      </c>
      <c r="D39" s="3" t="s">
        <v>207</v>
      </c>
      <c r="E39" s="3" t="s">
        <v>207</v>
      </c>
      <c r="F39" s="3" t="s">
        <v>94</v>
      </c>
      <c r="G39" s="3" t="s">
        <v>2445</v>
      </c>
    </row>
    <row r="40" spans="1:7" ht="45" customHeight="1" x14ac:dyDescent="0.25">
      <c r="A40" s="3" t="s">
        <v>345</v>
      </c>
      <c r="B40" s="3" t="s">
        <v>6299</v>
      </c>
      <c r="C40" s="3" t="s">
        <v>86</v>
      </c>
      <c r="D40" s="3" t="s">
        <v>207</v>
      </c>
      <c r="E40" s="3" t="s">
        <v>207</v>
      </c>
      <c r="F40" s="3" t="s">
        <v>94</v>
      </c>
      <c r="G40" s="3" t="s">
        <v>2445</v>
      </c>
    </row>
    <row r="41" spans="1:7" ht="45" customHeight="1" x14ac:dyDescent="0.25">
      <c r="A41" s="3" t="s">
        <v>349</v>
      </c>
      <c r="B41" s="3" t="s">
        <v>6300</v>
      </c>
      <c r="C41" s="3" t="s">
        <v>198</v>
      </c>
      <c r="D41" s="3" t="s">
        <v>207</v>
      </c>
      <c r="E41" s="3" t="s">
        <v>207</v>
      </c>
      <c r="F41" s="3" t="s">
        <v>94</v>
      </c>
      <c r="G41" s="3" t="s">
        <v>2445</v>
      </c>
    </row>
    <row r="42" spans="1:7" ht="45" customHeight="1" x14ac:dyDescent="0.25">
      <c r="A42" s="3" t="s">
        <v>356</v>
      </c>
      <c r="B42" s="3" t="s">
        <v>6301</v>
      </c>
      <c r="C42" s="3" t="s">
        <v>198</v>
      </c>
      <c r="D42" s="3" t="s">
        <v>207</v>
      </c>
      <c r="E42" s="3" t="s">
        <v>207</v>
      </c>
      <c r="F42" s="3" t="s">
        <v>94</v>
      </c>
      <c r="G42" s="3" t="s">
        <v>2445</v>
      </c>
    </row>
    <row r="43" spans="1:7" ht="45" customHeight="1" x14ac:dyDescent="0.25">
      <c r="A43" s="3" t="s">
        <v>363</v>
      </c>
      <c r="B43" s="3" t="s">
        <v>6302</v>
      </c>
      <c r="C43" s="3" t="s">
        <v>358</v>
      </c>
      <c r="D43" s="3" t="s">
        <v>207</v>
      </c>
      <c r="E43" s="3" t="s">
        <v>207</v>
      </c>
      <c r="F43" s="3" t="s">
        <v>94</v>
      </c>
      <c r="G43" s="3" t="s">
        <v>2445</v>
      </c>
    </row>
    <row r="44" spans="1:7" ht="45" customHeight="1" x14ac:dyDescent="0.25">
      <c r="A44" s="3" t="s">
        <v>370</v>
      </c>
      <c r="B44" s="3" t="s">
        <v>6303</v>
      </c>
      <c r="C44" s="3" t="s">
        <v>365</v>
      </c>
      <c r="D44" s="3" t="s">
        <v>207</v>
      </c>
      <c r="E44" s="3" t="s">
        <v>207</v>
      </c>
      <c r="F44" s="3" t="s">
        <v>94</v>
      </c>
      <c r="G44" s="3" t="s">
        <v>2445</v>
      </c>
    </row>
    <row r="45" spans="1:7" ht="45" customHeight="1" x14ac:dyDescent="0.25">
      <c r="A45" s="3" t="s">
        <v>374</v>
      </c>
      <c r="B45" s="3" t="s">
        <v>6304</v>
      </c>
      <c r="C45" s="3" t="s">
        <v>198</v>
      </c>
      <c r="D45" s="3" t="s">
        <v>207</v>
      </c>
      <c r="E45" s="3" t="s">
        <v>207</v>
      </c>
      <c r="F45" s="3" t="s">
        <v>94</v>
      </c>
      <c r="G45" s="3" t="s">
        <v>2445</v>
      </c>
    </row>
    <row r="46" spans="1:7" ht="45" customHeight="1" x14ac:dyDescent="0.25">
      <c r="A46" s="3" t="s">
        <v>381</v>
      </c>
      <c r="B46" s="3" t="s">
        <v>6305</v>
      </c>
      <c r="C46" s="3" t="s">
        <v>225</v>
      </c>
      <c r="D46" s="3" t="s">
        <v>207</v>
      </c>
      <c r="E46" s="3" t="s">
        <v>207</v>
      </c>
      <c r="F46" s="3" t="s">
        <v>94</v>
      </c>
      <c r="G46" s="3" t="s">
        <v>2445</v>
      </c>
    </row>
    <row r="47" spans="1:7" ht="45" customHeight="1" x14ac:dyDescent="0.25">
      <c r="A47" s="3" t="s">
        <v>388</v>
      </c>
      <c r="B47" s="3" t="s">
        <v>6306</v>
      </c>
      <c r="C47" s="3" t="s">
        <v>383</v>
      </c>
      <c r="D47" s="3" t="s">
        <v>207</v>
      </c>
      <c r="E47" s="3" t="s">
        <v>207</v>
      </c>
      <c r="F47" s="3" t="s">
        <v>94</v>
      </c>
      <c r="G47" s="3" t="s">
        <v>2445</v>
      </c>
    </row>
    <row r="48" spans="1:7" ht="45" customHeight="1" x14ac:dyDescent="0.25">
      <c r="A48" s="3" t="s">
        <v>392</v>
      </c>
      <c r="B48" s="3" t="s">
        <v>6307</v>
      </c>
      <c r="C48" s="3" t="s">
        <v>225</v>
      </c>
      <c r="D48" s="3" t="s">
        <v>207</v>
      </c>
      <c r="E48" s="3" t="s">
        <v>207</v>
      </c>
      <c r="F48" s="3" t="s">
        <v>94</v>
      </c>
      <c r="G48" s="3" t="s">
        <v>2445</v>
      </c>
    </row>
    <row r="49" spans="1:7" ht="45" customHeight="1" x14ac:dyDescent="0.25">
      <c r="A49" s="3" t="s">
        <v>399</v>
      </c>
      <c r="B49" s="3" t="s">
        <v>6308</v>
      </c>
      <c r="C49" s="3" t="s">
        <v>198</v>
      </c>
      <c r="D49" s="3" t="s">
        <v>207</v>
      </c>
      <c r="E49" s="3" t="s">
        <v>207</v>
      </c>
      <c r="F49" s="3" t="s">
        <v>94</v>
      </c>
      <c r="G49" s="3" t="s">
        <v>2445</v>
      </c>
    </row>
    <row r="50" spans="1:7" ht="45" customHeight="1" x14ac:dyDescent="0.25">
      <c r="A50" s="3" t="s">
        <v>406</v>
      </c>
      <c r="B50" s="3" t="s">
        <v>6309</v>
      </c>
      <c r="C50" s="3" t="s">
        <v>177</v>
      </c>
      <c r="D50" s="3" t="s">
        <v>207</v>
      </c>
      <c r="E50" s="3" t="s">
        <v>207</v>
      </c>
      <c r="F50" s="3" t="s">
        <v>94</v>
      </c>
      <c r="G50" s="3" t="s">
        <v>2445</v>
      </c>
    </row>
    <row r="51" spans="1:7" ht="45" customHeight="1" x14ac:dyDescent="0.25">
      <c r="A51" s="3" t="s">
        <v>410</v>
      </c>
      <c r="B51" s="3" t="s">
        <v>6310</v>
      </c>
      <c r="C51" s="3" t="s">
        <v>225</v>
      </c>
      <c r="D51" s="3" t="s">
        <v>207</v>
      </c>
      <c r="E51" s="3" t="s">
        <v>207</v>
      </c>
      <c r="F51" s="3" t="s">
        <v>94</v>
      </c>
      <c r="G51" s="3" t="s">
        <v>2445</v>
      </c>
    </row>
    <row r="52" spans="1:7" ht="45" customHeight="1" x14ac:dyDescent="0.25">
      <c r="A52" s="3" t="s">
        <v>415</v>
      </c>
      <c r="B52" s="3" t="s">
        <v>6311</v>
      </c>
      <c r="C52" s="3" t="s">
        <v>225</v>
      </c>
      <c r="D52" s="3" t="s">
        <v>207</v>
      </c>
      <c r="E52" s="3" t="s">
        <v>207</v>
      </c>
      <c r="F52" s="3" t="s">
        <v>94</v>
      </c>
      <c r="G52" s="3" t="s">
        <v>2445</v>
      </c>
    </row>
    <row r="53" spans="1:7" ht="45" customHeight="1" x14ac:dyDescent="0.25">
      <c r="A53" s="3" t="s">
        <v>419</v>
      </c>
      <c r="B53" s="3" t="s">
        <v>6312</v>
      </c>
      <c r="C53" s="3" t="s">
        <v>225</v>
      </c>
      <c r="D53" s="3" t="s">
        <v>207</v>
      </c>
      <c r="E53" s="3" t="s">
        <v>207</v>
      </c>
      <c r="F53" s="3" t="s">
        <v>94</v>
      </c>
      <c r="G53" s="3" t="s">
        <v>2445</v>
      </c>
    </row>
    <row r="54" spans="1:7" ht="45" customHeight="1" x14ac:dyDescent="0.25">
      <c r="A54" s="3" t="s">
        <v>424</v>
      </c>
      <c r="B54" s="3" t="s">
        <v>6313</v>
      </c>
      <c r="C54" s="3" t="s">
        <v>198</v>
      </c>
      <c r="D54" s="3" t="s">
        <v>207</v>
      </c>
      <c r="E54" s="3" t="s">
        <v>207</v>
      </c>
      <c r="F54" s="3" t="s">
        <v>94</v>
      </c>
      <c r="G54" s="3" t="s">
        <v>2445</v>
      </c>
    </row>
    <row r="55" spans="1:7" ht="45" customHeight="1" x14ac:dyDescent="0.25">
      <c r="A55" s="3" t="s">
        <v>429</v>
      </c>
      <c r="B55" s="3" t="s">
        <v>6314</v>
      </c>
      <c r="C55" s="3" t="s">
        <v>225</v>
      </c>
      <c r="D55" s="3" t="s">
        <v>207</v>
      </c>
      <c r="E55" s="3" t="s">
        <v>207</v>
      </c>
      <c r="F55" s="3" t="s">
        <v>94</v>
      </c>
      <c r="G55" s="3" t="s">
        <v>2445</v>
      </c>
    </row>
    <row r="56" spans="1:7" ht="45" customHeight="1" x14ac:dyDescent="0.25">
      <c r="A56" s="3" t="s">
        <v>435</v>
      </c>
      <c r="B56" s="3" t="s">
        <v>6315</v>
      </c>
      <c r="C56" s="3" t="s">
        <v>198</v>
      </c>
      <c r="D56" s="3" t="s">
        <v>207</v>
      </c>
      <c r="E56" s="3" t="s">
        <v>207</v>
      </c>
      <c r="F56" s="3" t="s">
        <v>94</v>
      </c>
      <c r="G56" s="3" t="s">
        <v>2445</v>
      </c>
    </row>
    <row r="57" spans="1:7" ht="45" customHeight="1" x14ac:dyDescent="0.25">
      <c r="A57" s="3" t="s">
        <v>440</v>
      </c>
      <c r="B57" s="3" t="s">
        <v>6316</v>
      </c>
      <c r="C57" s="3" t="s">
        <v>102</v>
      </c>
      <c r="D57" s="3" t="s">
        <v>207</v>
      </c>
      <c r="E57" s="3" t="s">
        <v>207</v>
      </c>
      <c r="F57" s="3" t="s">
        <v>94</v>
      </c>
      <c r="G57" s="3" t="s">
        <v>2445</v>
      </c>
    </row>
    <row r="58" spans="1:7" ht="45" customHeight="1" x14ac:dyDescent="0.25">
      <c r="A58" s="3" t="s">
        <v>446</v>
      </c>
      <c r="B58" s="3" t="s">
        <v>6317</v>
      </c>
      <c r="C58" s="3" t="s">
        <v>198</v>
      </c>
      <c r="D58" s="3" t="s">
        <v>207</v>
      </c>
      <c r="E58" s="3" t="s">
        <v>207</v>
      </c>
      <c r="F58" s="3" t="s">
        <v>94</v>
      </c>
      <c r="G58" s="3" t="s">
        <v>2445</v>
      </c>
    </row>
    <row r="59" spans="1:7" ht="45" customHeight="1" x14ac:dyDescent="0.25">
      <c r="A59" s="3" t="s">
        <v>453</v>
      </c>
      <c r="B59" s="3" t="s">
        <v>6318</v>
      </c>
      <c r="C59" s="3" t="s">
        <v>448</v>
      </c>
      <c r="D59" s="3" t="s">
        <v>207</v>
      </c>
      <c r="E59" s="3" t="s">
        <v>207</v>
      </c>
      <c r="F59" s="3" t="s">
        <v>94</v>
      </c>
      <c r="G59" s="3" t="s">
        <v>2445</v>
      </c>
    </row>
    <row r="60" spans="1:7" ht="45" customHeight="1" x14ac:dyDescent="0.25">
      <c r="A60" s="3" t="s">
        <v>460</v>
      </c>
      <c r="B60" s="3" t="s">
        <v>6319</v>
      </c>
      <c r="C60" s="3" t="s">
        <v>456</v>
      </c>
      <c r="D60" s="3" t="s">
        <v>207</v>
      </c>
      <c r="E60" s="3" t="s">
        <v>207</v>
      </c>
      <c r="F60" s="3" t="s">
        <v>94</v>
      </c>
      <c r="G60" s="3" t="s">
        <v>2445</v>
      </c>
    </row>
    <row r="61" spans="1:7" ht="45" customHeight="1" x14ac:dyDescent="0.25">
      <c r="A61" s="3" t="s">
        <v>466</v>
      </c>
      <c r="B61" s="3" t="s">
        <v>6320</v>
      </c>
      <c r="C61" s="3" t="s">
        <v>463</v>
      </c>
      <c r="D61" s="3" t="s">
        <v>207</v>
      </c>
      <c r="E61" s="3" t="s">
        <v>207</v>
      </c>
      <c r="F61" s="3" t="s">
        <v>94</v>
      </c>
      <c r="G61" s="3" t="s">
        <v>2445</v>
      </c>
    </row>
    <row r="62" spans="1:7" ht="45" customHeight="1" x14ac:dyDescent="0.25">
      <c r="A62" s="3" t="s">
        <v>475</v>
      </c>
      <c r="B62" s="3" t="s">
        <v>6321</v>
      </c>
      <c r="C62" s="3" t="s">
        <v>469</v>
      </c>
      <c r="D62" s="3" t="s">
        <v>207</v>
      </c>
      <c r="E62" s="3" t="s">
        <v>207</v>
      </c>
      <c r="F62" s="3" t="s">
        <v>94</v>
      </c>
      <c r="G62" s="3" t="s">
        <v>2445</v>
      </c>
    </row>
    <row r="63" spans="1:7" ht="45" customHeight="1" x14ac:dyDescent="0.25">
      <c r="A63" s="3" t="s">
        <v>480</v>
      </c>
      <c r="B63" s="3" t="s">
        <v>6322</v>
      </c>
      <c r="C63" s="3" t="s">
        <v>477</v>
      </c>
      <c r="D63" s="3" t="s">
        <v>207</v>
      </c>
      <c r="E63" s="3" t="s">
        <v>207</v>
      </c>
      <c r="F63" s="3" t="s">
        <v>94</v>
      </c>
      <c r="G63" s="3" t="s">
        <v>2445</v>
      </c>
    </row>
    <row r="64" spans="1:7" ht="45" customHeight="1" x14ac:dyDescent="0.25">
      <c r="A64" s="3" t="s">
        <v>485</v>
      </c>
      <c r="B64" s="3" t="s">
        <v>6323</v>
      </c>
      <c r="C64" s="3" t="s">
        <v>482</v>
      </c>
      <c r="D64" s="3" t="s">
        <v>207</v>
      </c>
      <c r="E64" s="3" t="s">
        <v>207</v>
      </c>
      <c r="F64" s="3" t="s">
        <v>94</v>
      </c>
      <c r="G64" s="3" t="s">
        <v>2445</v>
      </c>
    </row>
    <row r="65" spans="1:7" ht="45" customHeight="1" x14ac:dyDescent="0.25">
      <c r="A65" s="3" t="s">
        <v>492</v>
      </c>
      <c r="B65" s="3" t="s">
        <v>6324</v>
      </c>
      <c r="C65" s="3" t="s">
        <v>153</v>
      </c>
      <c r="D65" s="3" t="s">
        <v>207</v>
      </c>
      <c r="E65" s="3" t="s">
        <v>207</v>
      </c>
      <c r="F65" s="3" t="s">
        <v>94</v>
      </c>
      <c r="G65" s="3" t="s">
        <v>2445</v>
      </c>
    </row>
    <row r="66" spans="1:7" ht="45" customHeight="1" x14ac:dyDescent="0.25">
      <c r="A66" s="3" t="s">
        <v>499</v>
      </c>
      <c r="B66" s="3" t="s">
        <v>6325</v>
      </c>
      <c r="C66" s="3" t="s">
        <v>365</v>
      </c>
      <c r="D66" s="3" t="s">
        <v>207</v>
      </c>
      <c r="E66" s="3" t="s">
        <v>207</v>
      </c>
      <c r="F66" s="3" t="s">
        <v>94</v>
      </c>
      <c r="G66" s="3" t="s">
        <v>2445</v>
      </c>
    </row>
    <row r="67" spans="1:7" ht="45" customHeight="1" x14ac:dyDescent="0.25">
      <c r="A67" s="3" t="s">
        <v>506</v>
      </c>
      <c r="B67" s="3" t="s">
        <v>6326</v>
      </c>
      <c r="C67" s="3" t="s">
        <v>501</v>
      </c>
      <c r="D67" s="3" t="s">
        <v>207</v>
      </c>
      <c r="E67" s="3" t="s">
        <v>207</v>
      </c>
      <c r="F67" s="3" t="s">
        <v>94</v>
      </c>
      <c r="G67" s="3" t="s">
        <v>2445</v>
      </c>
    </row>
    <row r="68" spans="1:7" ht="45" customHeight="1" x14ac:dyDescent="0.25">
      <c r="A68" s="3" t="s">
        <v>510</v>
      </c>
      <c r="B68" s="3" t="s">
        <v>6327</v>
      </c>
      <c r="C68" s="3" t="s">
        <v>234</v>
      </c>
      <c r="D68" s="3" t="s">
        <v>207</v>
      </c>
      <c r="E68" s="3" t="s">
        <v>207</v>
      </c>
      <c r="F68" s="3" t="s">
        <v>94</v>
      </c>
      <c r="G68" s="3" t="s">
        <v>2445</v>
      </c>
    </row>
    <row r="69" spans="1:7" ht="45" customHeight="1" x14ac:dyDescent="0.25">
      <c r="A69" s="3" t="s">
        <v>516</v>
      </c>
      <c r="B69" s="3" t="s">
        <v>6328</v>
      </c>
      <c r="C69" s="3" t="s">
        <v>448</v>
      </c>
      <c r="D69" s="3" t="s">
        <v>207</v>
      </c>
      <c r="E69" s="3" t="s">
        <v>207</v>
      </c>
      <c r="F69" s="3" t="s">
        <v>94</v>
      </c>
      <c r="G69" s="3" t="s">
        <v>2445</v>
      </c>
    </row>
    <row r="70" spans="1:7" ht="45" customHeight="1" x14ac:dyDescent="0.25">
      <c r="A70" s="3" t="s">
        <v>522</v>
      </c>
      <c r="B70" s="3" t="s">
        <v>6329</v>
      </c>
      <c r="C70" s="3" t="s">
        <v>518</v>
      </c>
      <c r="D70" s="3" t="s">
        <v>207</v>
      </c>
      <c r="E70" s="3" t="s">
        <v>207</v>
      </c>
      <c r="F70" s="3" t="s">
        <v>94</v>
      </c>
      <c r="G70" s="3" t="s">
        <v>2445</v>
      </c>
    </row>
    <row r="71" spans="1:7" ht="45" customHeight="1" x14ac:dyDescent="0.25">
      <c r="A71" s="3" t="s">
        <v>527</v>
      </c>
      <c r="B71" s="3" t="s">
        <v>6330</v>
      </c>
      <c r="C71" s="3" t="s">
        <v>86</v>
      </c>
      <c r="D71" s="3" t="s">
        <v>207</v>
      </c>
      <c r="E71" s="3" t="s">
        <v>207</v>
      </c>
      <c r="F71" s="3" t="s">
        <v>94</v>
      </c>
      <c r="G71" s="3" t="s">
        <v>2445</v>
      </c>
    </row>
    <row r="72" spans="1:7" ht="45" customHeight="1" x14ac:dyDescent="0.25">
      <c r="A72" s="3" t="s">
        <v>532</v>
      </c>
      <c r="B72" s="3" t="s">
        <v>6331</v>
      </c>
      <c r="C72" s="3" t="s">
        <v>198</v>
      </c>
      <c r="D72" s="3" t="s">
        <v>207</v>
      </c>
      <c r="E72" s="3" t="s">
        <v>207</v>
      </c>
      <c r="F72" s="3" t="s">
        <v>94</v>
      </c>
      <c r="G72" s="3" t="s">
        <v>2445</v>
      </c>
    </row>
    <row r="73" spans="1:7" ht="45" customHeight="1" x14ac:dyDescent="0.25">
      <c r="A73" s="3" t="s">
        <v>538</v>
      </c>
      <c r="B73" s="3" t="s">
        <v>6332</v>
      </c>
      <c r="C73" s="3" t="s">
        <v>102</v>
      </c>
      <c r="D73" s="3" t="s">
        <v>207</v>
      </c>
      <c r="E73" s="3" t="s">
        <v>207</v>
      </c>
      <c r="F73" s="3" t="s">
        <v>94</v>
      </c>
      <c r="G73" s="3" t="s">
        <v>2445</v>
      </c>
    </row>
    <row r="74" spans="1:7" ht="45" customHeight="1" x14ac:dyDescent="0.25">
      <c r="A74" s="3" t="s">
        <v>543</v>
      </c>
      <c r="B74" s="3" t="s">
        <v>6333</v>
      </c>
      <c r="C74" s="3" t="s">
        <v>119</v>
      </c>
      <c r="D74" s="3" t="s">
        <v>207</v>
      </c>
      <c r="E74" s="3" t="s">
        <v>207</v>
      </c>
      <c r="F74" s="3" t="s">
        <v>94</v>
      </c>
      <c r="G74" s="3" t="s">
        <v>2445</v>
      </c>
    </row>
    <row r="75" spans="1:7" ht="45" customHeight="1" x14ac:dyDescent="0.25">
      <c r="A75" s="3" t="s">
        <v>549</v>
      </c>
      <c r="B75" s="3" t="s">
        <v>6334</v>
      </c>
      <c r="C75" s="3" t="s">
        <v>545</v>
      </c>
      <c r="D75" s="3" t="s">
        <v>207</v>
      </c>
      <c r="E75" s="3" t="s">
        <v>207</v>
      </c>
      <c r="F75" s="3" t="s">
        <v>94</v>
      </c>
      <c r="G75" s="3" t="s">
        <v>2445</v>
      </c>
    </row>
    <row r="76" spans="1:7" ht="45" customHeight="1" x14ac:dyDescent="0.25">
      <c r="A76" s="3" t="s">
        <v>553</v>
      </c>
      <c r="B76" s="3" t="s">
        <v>6335</v>
      </c>
      <c r="C76" s="3" t="s">
        <v>102</v>
      </c>
      <c r="D76" s="3" t="s">
        <v>207</v>
      </c>
      <c r="E76" s="3" t="s">
        <v>207</v>
      </c>
      <c r="F76" s="3" t="s">
        <v>94</v>
      </c>
      <c r="G76" s="3" t="s">
        <v>2445</v>
      </c>
    </row>
    <row r="77" spans="1:7" ht="45" customHeight="1" x14ac:dyDescent="0.25">
      <c r="A77" s="3" t="s">
        <v>559</v>
      </c>
      <c r="B77" s="3" t="s">
        <v>6336</v>
      </c>
      <c r="C77" s="3" t="s">
        <v>518</v>
      </c>
      <c r="D77" s="3" t="s">
        <v>207</v>
      </c>
      <c r="E77" s="3" t="s">
        <v>207</v>
      </c>
      <c r="F77" s="3" t="s">
        <v>94</v>
      </c>
      <c r="G77" s="3" t="s">
        <v>2445</v>
      </c>
    </row>
    <row r="78" spans="1:7" ht="45" customHeight="1" x14ac:dyDescent="0.25">
      <c r="A78" s="3" t="s">
        <v>563</v>
      </c>
      <c r="B78" s="3" t="s">
        <v>6337</v>
      </c>
      <c r="C78" s="3" t="s">
        <v>518</v>
      </c>
      <c r="D78" s="3" t="s">
        <v>207</v>
      </c>
      <c r="E78" s="3" t="s">
        <v>207</v>
      </c>
      <c r="F78" s="3" t="s">
        <v>94</v>
      </c>
      <c r="G78" s="3" t="s">
        <v>2445</v>
      </c>
    </row>
    <row r="79" spans="1:7" ht="45" customHeight="1" x14ac:dyDescent="0.25">
      <c r="A79" s="3" t="s">
        <v>568</v>
      </c>
      <c r="B79" s="3" t="s">
        <v>6338</v>
      </c>
      <c r="C79" s="3" t="s">
        <v>225</v>
      </c>
      <c r="D79" s="3" t="s">
        <v>207</v>
      </c>
      <c r="E79" s="3" t="s">
        <v>207</v>
      </c>
      <c r="F79" s="3" t="s">
        <v>94</v>
      </c>
      <c r="G79" s="3" t="s">
        <v>2445</v>
      </c>
    </row>
    <row r="80" spans="1:7" ht="45" customHeight="1" x14ac:dyDescent="0.25">
      <c r="A80" s="3" t="s">
        <v>574</v>
      </c>
      <c r="B80" s="3" t="s">
        <v>6339</v>
      </c>
      <c r="C80" s="3" t="s">
        <v>225</v>
      </c>
      <c r="D80" s="3" t="s">
        <v>207</v>
      </c>
      <c r="E80" s="3" t="s">
        <v>207</v>
      </c>
      <c r="F80" s="3" t="s">
        <v>94</v>
      </c>
      <c r="G80" s="3" t="s">
        <v>2445</v>
      </c>
    </row>
    <row r="81" spans="1:7" ht="45" customHeight="1" x14ac:dyDescent="0.25">
      <c r="A81" s="3" t="s">
        <v>580</v>
      </c>
      <c r="B81" s="3" t="s">
        <v>6340</v>
      </c>
      <c r="C81" s="3" t="s">
        <v>225</v>
      </c>
      <c r="D81" s="3" t="s">
        <v>207</v>
      </c>
      <c r="E81" s="3" t="s">
        <v>207</v>
      </c>
      <c r="F81" s="3" t="s">
        <v>94</v>
      </c>
      <c r="G81" s="3" t="s">
        <v>2445</v>
      </c>
    </row>
    <row r="82" spans="1:7" ht="45" customHeight="1" x14ac:dyDescent="0.25">
      <c r="A82" s="3" t="s">
        <v>584</v>
      </c>
      <c r="B82" s="3" t="s">
        <v>6341</v>
      </c>
      <c r="C82" s="3" t="s">
        <v>225</v>
      </c>
      <c r="D82" s="3" t="s">
        <v>207</v>
      </c>
      <c r="E82" s="3" t="s">
        <v>207</v>
      </c>
      <c r="F82" s="3" t="s">
        <v>94</v>
      </c>
      <c r="G82" s="3" t="s">
        <v>2445</v>
      </c>
    </row>
    <row r="83" spans="1:7" ht="45" customHeight="1" x14ac:dyDescent="0.25">
      <c r="A83" s="3" t="s">
        <v>588</v>
      </c>
      <c r="B83" s="3" t="s">
        <v>6342</v>
      </c>
      <c r="C83" s="3" t="s">
        <v>225</v>
      </c>
      <c r="D83" s="3" t="s">
        <v>207</v>
      </c>
      <c r="E83" s="3" t="s">
        <v>207</v>
      </c>
      <c r="F83" s="3" t="s">
        <v>94</v>
      </c>
      <c r="G83" s="3" t="s">
        <v>2445</v>
      </c>
    </row>
    <row r="84" spans="1:7" ht="45" customHeight="1" x14ac:dyDescent="0.25">
      <c r="A84" s="3" t="s">
        <v>595</v>
      </c>
      <c r="B84" s="3" t="s">
        <v>6343</v>
      </c>
      <c r="C84" s="3" t="s">
        <v>448</v>
      </c>
      <c r="D84" s="3" t="s">
        <v>207</v>
      </c>
      <c r="E84" s="3" t="s">
        <v>207</v>
      </c>
      <c r="F84" s="3" t="s">
        <v>94</v>
      </c>
      <c r="G84" s="3" t="s">
        <v>2445</v>
      </c>
    </row>
    <row r="85" spans="1:7" ht="45" customHeight="1" x14ac:dyDescent="0.25">
      <c r="A85" s="3" t="s">
        <v>598</v>
      </c>
      <c r="B85" s="3" t="s">
        <v>6344</v>
      </c>
      <c r="C85" s="3" t="s">
        <v>225</v>
      </c>
      <c r="D85" s="3" t="s">
        <v>207</v>
      </c>
      <c r="E85" s="3" t="s">
        <v>207</v>
      </c>
      <c r="F85" s="3" t="s">
        <v>94</v>
      </c>
      <c r="G85" s="3" t="s">
        <v>2445</v>
      </c>
    </row>
    <row r="86" spans="1:7" ht="45" customHeight="1" x14ac:dyDescent="0.25">
      <c r="A86" s="3" t="s">
        <v>603</v>
      </c>
      <c r="B86" s="3" t="s">
        <v>6345</v>
      </c>
      <c r="C86" s="3" t="s">
        <v>86</v>
      </c>
      <c r="D86" s="3" t="s">
        <v>207</v>
      </c>
      <c r="E86" s="3" t="s">
        <v>207</v>
      </c>
      <c r="F86" s="3" t="s">
        <v>94</v>
      </c>
      <c r="G86" s="3" t="s">
        <v>2445</v>
      </c>
    </row>
    <row r="87" spans="1:7" ht="45" customHeight="1" x14ac:dyDescent="0.25">
      <c r="A87" s="3" t="s">
        <v>608</v>
      </c>
      <c r="B87" s="3" t="s">
        <v>6346</v>
      </c>
      <c r="C87" s="3" t="s">
        <v>448</v>
      </c>
      <c r="D87" s="3" t="s">
        <v>207</v>
      </c>
      <c r="E87" s="3" t="s">
        <v>207</v>
      </c>
      <c r="F87" s="3" t="s">
        <v>94</v>
      </c>
      <c r="G87" s="3" t="s">
        <v>2445</v>
      </c>
    </row>
    <row r="88" spans="1:7" ht="45" customHeight="1" x14ac:dyDescent="0.25">
      <c r="A88" s="3" t="s">
        <v>612</v>
      </c>
      <c r="B88" s="3" t="s">
        <v>6347</v>
      </c>
      <c r="C88" s="3" t="s">
        <v>225</v>
      </c>
      <c r="D88" s="3" t="s">
        <v>207</v>
      </c>
      <c r="E88" s="3" t="s">
        <v>207</v>
      </c>
      <c r="F88" s="3" t="s">
        <v>94</v>
      </c>
      <c r="G88" s="3" t="s">
        <v>2445</v>
      </c>
    </row>
    <row r="89" spans="1:7" ht="45" customHeight="1" x14ac:dyDescent="0.25">
      <c r="A89" s="3" t="s">
        <v>619</v>
      </c>
      <c r="B89" s="3" t="s">
        <v>6348</v>
      </c>
      <c r="C89" s="3" t="s">
        <v>225</v>
      </c>
      <c r="D89" s="3" t="s">
        <v>207</v>
      </c>
      <c r="E89" s="3" t="s">
        <v>207</v>
      </c>
      <c r="F89" s="3" t="s">
        <v>94</v>
      </c>
      <c r="G89" s="3" t="s">
        <v>2445</v>
      </c>
    </row>
    <row r="90" spans="1:7" ht="45" customHeight="1" x14ac:dyDescent="0.25">
      <c r="A90" s="3" t="s">
        <v>624</v>
      </c>
      <c r="B90" s="3" t="s">
        <v>6349</v>
      </c>
      <c r="C90" s="3" t="s">
        <v>225</v>
      </c>
      <c r="D90" s="3" t="s">
        <v>207</v>
      </c>
      <c r="E90" s="3" t="s">
        <v>207</v>
      </c>
      <c r="F90" s="3" t="s">
        <v>94</v>
      </c>
      <c r="G90" s="3" t="s">
        <v>2445</v>
      </c>
    </row>
    <row r="91" spans="1:7" ht="45" customHeight="1" x14ac:dyDescent="0.25">
      <c r="A91" s="3" t="s">
        <v>628</v>
      </c>
      <c r="B91" s="3" t="s">
        <v>6350</v>
      </c>
      <c r="C91" s="3" t="s">
        <v>102</v>
      </c>
      <c r="D91" s="3" t="s">
        <v>207</v>
      </c>
      <c r="E91" s="3" t="s">
        <v>207</v>
      </c>
      <c r="F91" s="3" t="s">
        <v>94</v>
      </c>
      <c r="G91" s="3" t="s">
        <v>2445</v>
      </c>
    </row>
    <row r="92" spans="1:7" ht="45" customHeight="1" x14ac:dyDescent="0.25">
      <c r="A92" s="3" t="s">
        <v>633</v>
      </c>
      <c r="B92" s="3" t="s">
        <v>6351</v>
      </c>
      <c r="C92" s="3" t="s">
        <v>153</v>
      </c>
      <c r="D92" s="3" t="s">
        <v>207</v>
      </c>
      <c r="E92" s="3" t="s">
        <v>207</v>
      </c>
      <c r="F92" s="3" t="s">
        <v>94</v>
      </c>
      <c r="G92" s="3" t="s">
        <v>2445</v>
      </c>
    </row>
    <row r="93" spans="1:7" ht="45" customHeight="1" x14ac:dyDescent="0.25">
      <c r="A93" s="3" t="s">
        <v>637</v>
      </c>
      <c r="B93" s="3" t="s">
        <v>6352</v>
      </c>
      <c r="C93" s="3" t="s">
        <v>635</v>
      </c>
      <c r="D93" s="3" t="s">
        <v>207</v>
      </c>
      <c r="E93" s="3" t="s">
        <v>207</v>
      </c>
      <c r="F93" s="3" t="s">
        <v>94</v>
      </c>
      <c r="G93" s="3" t="s">
        <v>2445</v>
      </c>
    </row>
    <row r="94" spans="1:7" ht="45" customHeight="1" x14ac:dyDescent="0.25">
      <c r="A94" s="3" t="s">
        <v>643</v>
      </c>
      <c r="B94" s="3" t="s">
        <v>6353</v>
      </c>
      <c r="C94" s="3" t="s">
        <v>639</v>
      </c>
      <c r="D94" s="3" t="s">
        <v>207</v>
      </c>
      <c r="E94" s="3" t="s">
        <v>207</v>
      </c>
      <c r="F94" s="3" t="s">
        <v>94</v>
      </c>
      <c r="G94" s="3" t="s">
        <v>2445</v>
      </c>
    </row>
    <row r="95" spans="1:7" ht="45" customHeight="1" x14ac:dyDescent="0.25">
      <c r="A95" s="3" t="s">
        <v>648</v>
      </c>
      <c r="B95" s="3" t="s">
        <v>6354</v>
      </c>
      <c r="C95" s="3" t="s">
        <v>645</v>
      </c>
      <c r="D95" s="3" t="s">
        <v>207</v>
      </c>
      <c r="E95" s="3" t="s">
        <v>207</v>
      </c>
      <c r="F95" s="3" t="s">
        <v>94</v>
      </c>
      <c r="G95" s="3" t="s">
        <v>2445</v>
      </c>
    </row>
    <row r="96" spans="1:7" ht="45" customHeight="1" x14ac:dyDescent="0.25">
      <c r="A96" s="3" t="s">
        <v>653</v>
      </c>
      <c r="B96" s="3" t="s">
        <v>6355</v>
      </c>
      <c r="C96" s="3" t="s">
        <v>650</v>
      </c>
      <c r="D96" s="3" t="s">
        <v>207</v>
      </c>
      <c r="E96" s="3" t="s">
        <v>207</v>
      </c>
      <c r="F96" s="3" t="s">
        <v>94</v>
      </c>
      <c r="G96" s="3" t="s">
        <v>2445</v>
      </c>
    </row>
    <row r="97" spans="1:7" ht="45" customHeight="1" x14ac:dyDescent="0.25">
      <c r="A97" s="3" t="s">
        <v>659</v>
      </c>
      <c r="B97" s="3" t="s">
        <v>6356</v>
      </c>
      <c r="C97" s="3" t="s">
        <v>655</v>
      </c>
      <c r="D97" s="3" t="s">
        <v>207</v>
      </c>
      <c r="E97" s="3" t="s">
        <v>207</v>
      </c>
      <c r="F97" s="3" t="s">
        <v>94</v>
      </c>
      <c r="G97" s="3" t="s">
        <v>2445</v>
      </c>
    </row>
    <row r="98" spans="1:7" ht="45" customHeight="1" x14ac:dyDescent="0.25">
      <c r="A98" s="3" t="s">
        <v>664</v>
      </c>
      <c r="B98" s="3" t="s">
        <v>6357</v>
      </c>
      <c r="C98" s="3" t="s">
        <v>135</v>
      </c>
      <c r="D98" s="3" t="s">
        <v>207</v>
      </c>
      <c r="E98" s="3" t="s">
        <v>207</v>
      </c>
      <c r="F98" s="3" t="s">
        <v>94</v>
      </c>
      <c r="G98" s="3" t="s">
        <v>2445</v>
      </c>
    </row>
    <row r="99" spans="1:7" ht="45" customHeight="1" x14ac:dyDescent="0.25">
      <c r="A99" s="3" t="s">
        <v>671</v>
      </c>
      <c r="B99" s="3" t="s">
        <v>6358</v>
      </c>
      <c r="C99" s="3" t="s">
        <v>666</v>
      </c>
      <c r="D99" s="3" t="s">
        <v>207</v>
      </c>
      <c r="E99" s="3" t="s">
        <v>207</v>
      </c>
      <c r="F99" s="3" t="s">
        <v>94</v>
      </c>
      <c r="G99" s="3" t="s">
        <v>2445</v>
      </c>
    </row>
    <row r="100" spans="1:7" ht="45" customHeight="1" x14ac:dyDescent="0.25">
      <c r="A100" s="3" t="s">
        <v>677</v>
      </c>
      <c r="B100" s="3" t="s">
        <v>6359</v>
      </c>
      <c r="C100" s="3" t="s">
        <v>448</v>
      </c>
      <c r="D100" s="3" t="s">
        <v>207</v>
      </c>
      <c r="E100" s="3" t="s">
        <v>207</v>
      </c>
      <c r="F100" s="3" t="s">
        <v>94</v>
      </c>
      <c r="G100" s="3" t="s">
        <v>2445</v>
      </c>
    </row>
    <row r="101" spans="1:7" ht="45" customHeight="1" x14ac:dyDescent="0.25">
      <c r="A101" s="3" t="s">
        <v>683</v>
      </c>
      <c r="B101" s="3" t="s">
        <v>6360</v>
      </c>
      <c r="C101" s="3" t="s">
        <v>86</v>
      </c>
      <c r="D101" s="3" t="s">
        <v>207</v>
      </c>
      <c r="E101" s="3" t="s">
        <v>207</v>
      </c>
      <c r="F101" s="3" t="s">
        <v>94</v>
      </c>
      <c r="G101" s="3" t="s">
        <v>2445</v>
      </c>
    </row>
    <row r="102" spans="1:7" ht="45" customHeight="1" x14ac:dyDescent="0.25">
      <c r="A102" s="3" t="s">
        <v>687</v>
      </c>
      <c r="B102" s="3" t="s">
        <v>6361</v>
      </c>
      <c r="C102" s="3" t="s">
        <v>177</v>
      </c>
      <c r="D102" s="3" t="s">
        <v>207</v>
      </c>
      <c r="E102" s="3" t="s">
        <v>207</v>
      </c>
      <c r="F102" s="3" t="s">
        <v>94</v>
      </c>
      <c r="G102" s="3" t="s">
        <v>2445</v>
      </c>
    </row>
    <row r="103" spans="1:7" ht="45" customHeight="1" x14ac:dyDescent="0.25">
      <c r="A103" s="3" t="s">
        <v>693</v>
      </c>
      <c r="B103" s="3" t="s">
        <v>6362</v>
      </c>
      <c r="C103" s="3" t="s">
        <v>86</v>
      </c>
      <c r="D103" s="3" t="s">
        <v>207</v>
      </c>
      <c r="E103" s="3" t="s">
        <v>207</v>
      </c>
      <c r="F103" s="3" t="s">
        <v>94</v>
      </c>
      <c r="G103" s="3" t="s">
        <v>2445</v>
      </c>
    </row>
    <row r="104" spans="1:7" ht="45" customHeight="1" x14ac:dyDescent="0.25">
      <c r="A104" s="3" t="s">
        <v>698</v>
      </c>
      <c r="B104" s="3" t="s">
        <v>6363</v>
      </c>
      <c r="C104" s="3" t="s">
        <v>153</v>
      </c>
      <c r="D104" s="3" t="s">
        <v>207</v>
      </c>
      <c r="E104" s="3" t="s">
        <v>207</v>
      </c>
      <c r="F104" s="3" t="s">
        <v>94</v>
      </c>
      <c r="G104" s="3" t="s">
        <v>2445</v>
      </c>
    </row>
    <row r="105" spans="1:7" ht="45" customHeight="1" x14ac:dyDescent="0.25">
      <c r="A105" s="3" t="s">
        <v>704</v>
      </c>
      <c r="B105" s="3" t="s">
        <v>6364</v>
      </c>
      <c r="C105" s="3" t="s">
        <v>198</v>
      </c>
      <c r="D105" s="3" t="s">
        <v>207</v>
      </c>
      <c r="E105" s="3" t="s">
        <v>207</v>
      </c>
      <c r="F105" s="3" t="s">
        <v>94</v>
      </c>
      <c r="G105" s="3" t="s">
        <v>2445</v>
      </c>
    </row>
    <row r="106" spans="1:7" ht="45" customHeight="1" x14ac:dyDescent="0.25">
      <c r="A106" s="3" t="s">
        <v>708</v>
      </c>
      <c r="B106" s="3" t="s">
        <v>6365</v>
      </c>
      <c r="C106" s="3" t="s">
        <v>153</v>
      </c>
      <c r="D106" s="3" t="s">
        <v>207</v>
      </c>
      <c r="E106" s="3" t="s">
        <v>207</v>
      </c>
      <c r="F106" s="3" t="s">
        <v>94</v>
      </c>
      <c r="G106" s="3" t="s">
        <v>2445</v>
      </c>
    </row>
    <row r="107" spans="1:7" ht="45" customHeight="1" x14ac:dyDescent="0.25">
      <c r="A107" s="3" t="s">
        <v>714</v>
      </c>
      <c r="B107" s="3" t="s">
        <v>6366</v>
      </c>
      <c r="C107" s="3" t="s">
        <v>86</v>
      </c>
      <c r="D107" s="3" t="s">
        <v>207</v>
      </c>
      <c r="E107" s="3" t="s">
        <v>207</v>
      </c>
      <c r="F107" s="3" t="s">
        <v>94</v>
      </c>
      <c r="G107" s="3" t="s">
        <v>2445</v>
      </c>
    </row>
    <row r="108" spans="1:7" ht="45" customHeight="1" x14ac:dyDescent="0.25">
      <c r="A108" s="3" t="s">
        <v>719</v>
      </c>
      <c r="B108" s="3" t="s">
        <v>6367</v>
      </c>
      <c r="C108" s="3" t="s">
        <v>153</v>
      </c>
      <c r="D108" s="3" t="s">
        <v>207</v>
      </c>
      <c r="E108" s="3" t="s">
        <v>207</v>
      </c>
      <c r="F108" s="3" t="s">
        <v>94</v>
      </c>
      <c r="G108" s="3" t="s">
        <v>2445</v>
      </c>
    </row>
    <row r="109" spans="1:7" ht="45" customHeight="1" x14ac:dyDescent="0.25">
      <c r="A109" s="3" t="s">
        <v>722</v>
      </c>
      <c r="B109" s="3" t="s">
        <v>6368</v>
      </c>
      <c r="C109" s="3" t="s">
        <v>234</v>
      </c>
      <c r="D109" s="3" t="s">
        <v>207</v>
      </c>
      <c r="E109" s="3" t="s">
        <v>207</v>
      </c>
      <c r="F109" s="3" t="s">
        <v>94</v>
      </c>
      <c r="G109" s="3" t="s">
        <v>2445</v>
      </c>
    </row>
    <row r="110" spans="1:7" ht="45" customHeight="1" x14ac:dyDescent="0.25">
      <c r="A110" s="3" t="s">
        <v>728</v>
      </c>
      <c r="B110" s="3" t="s">
        <v>6369</v>
      </c>
      <c r="C110" s="3" t="s">
        <v>225</v>
      </c>
      <c r="D110" s="3" t="s">
        <v>207</v>
      </c>
      <c r="E110" s="3" t="s">
        <v>207</v>
      </c>
      <c r="F110" s="3" t="s">
        <v>94</v>
      </c>
      <c r="G110" s="3" t="s">
        <v>2445</v>
      </c>
    </row>
    <row r="111" spans="1:7" ht="45" customHeight="1" x14ac:dyDescent="0.25">
      <c r="A111" s="3" t="s">
        <v>732</v>
      </c>
      <c r="B111" s="3" t="s">
        <v>6370</v>
      </c>
      <c r="C111" s="3" t="s">
        <v>518</v>
      </c>
      <c r="D111" s="3" t="s">
        <v>207</v>
      </c>
      <c r="E111" s="3" t="s">
        <v>207</v>
      </c>
      <c r="F111" s="3" t="s">
        <v>94</v>
      </c>
      <c r="G111" s="3" t="s">
        <v>2445</v>
      </c>
    </row>
    <row r="112" spans="1:7" ht="45" customHeight="1" x14ac:dyDescent="0.25">
      <c r="A112" s="3" t="s">
        <v>737</v>
      </c>
      <c r="B112" s="3" t="s">
        <v>6371</v>
      </c>
      <c r="C112" s="3" t="s">
        <v>86</v>
      </c>
      <c r="D112" s="3" t="s">
        <v>207</v>
      </c>
      <c r="E112" s="3" t="s">
        <v>207</v>
      </c>
      <c r="F112" s="3" t="s">
        <v>94</v>
      </c>
      <c r="G112" s="3" t="s">
        <v>2445</v>
      </c>
    </row>
    <row r="113" spans="1:7" ht="45" customHeight="1" x14ac:dyDescent="0.25">
      <c r="A113" s="3" t="s">
        <v>743</v>
      </c>
      <c r="B113" s="3" t="s">
        <v>6372</v>
      </c>
      <c r="C113" s="3" t="s">
        <v>86</v>
      </c>
      <c r="D113" s="3" t="s">
        <v>207</v>
      </c>
      <c r="E113" s="3" t="s">
        <v>207</v>
      </c>
      <c r="F113" s="3" t="s">
        <v>94</v>
      </c>
      <c r="G113" s="3" t="s">
        <v>2445</v>
      </c>
    </row>
    <row r="114" spans="1:7" ht="45" customHeight="1" x14ac:dyDescent="0.25">
      <c r="A114" s="3" t="s">
        <v>747</v>
      </c>
      <c r="B114" s="3" t="s">
        <v>6373</v>
      </c>
      <c r="C114" s="3" t="s">
        <v>225</v>
      </c>
      <c r="D114" s="3" t="s">
        <v>207</v>
      </c>
      <c r="E114" s="3" t="s">
        <v>207</v>
      </c>
      <c r="F114" s="3" t="s">
        <v>94</v>
      </c>
      <c r="G114" s="3" t="s">
        <v>2445</v>
      </c>
    </row>
    <row r="115" spans="1:7" ht="45" customHeight="1" x14ac:dyDescent="0.25">
      <c r="A115" s="3" t="s">
        <v>753</v>
      </c>
      <c r="B115" s="3" t="s">
        <v>6374</v>
      </c>
      <c r="C115" s="3" t="s">
        <v>153</v>
      </c>
      <c r="D115" s="3" t="s">
        <v>207</v>
      </c>
      <c r="E115" s="3" t="s">
        <v>207</v>
      </c>
      <c r="F115" s="3" t="s">
        <v>94</v>
      </c>
      <c r="G115" s="3" t="s">
        <v>2445</v>
      </c>
    </row>
    <row r="116" spans="1:7" ht="45" customHeight="1" x14ac:dyDescent="0.25">
      <c r="A116" s="3" t="s">
        <v>757</v>
      </c>
      <c r="B116" s="3" t="s">
        <v>6375</v>
      </c>
      <c r="C116" s="3" t="s">
        <v>86</v>
      </c>
      <c r="D116" s="3" t="s">
        <v>207</v>
      </c>
      <c r="E116" s="3" t="s">
        <v>207</v>
      </c>
      <c r="F116" s="3" t="s">
        <v>94</v>
      </c>
      <c r="G116" s="3" t="s">
        <v>2445</v>
      </c>
    </row>
    <row r="117" spans="1:7" ht="45" customHeight="1" x14ac:dyDescent="0.25">
      <c r="A117" s="3" t="s">
        <v>761</v>
      </c>
      <c r="B117" s="3" t="s">
        <v>6376</v>
      </c>
      <c r="C117" s="3" t="s">
        <v>225</v>
      </c>
      <c r="D117" s="3" t="s">
        <v>207</v>
      </c>
      <c r="E117" s="3" t="s">
        <v>207</v>
      </c>
      <c r="F117" s="3" t="s">
        <v>94</v>
      </c>
      <c r="G117" s="3" t="s">
        <v>2445</v>
      </c>
    </row>
    <row r="118" spans="1:7" ht="45" customHeight="1" x14ac:dyDescent="0.25">
      <c r="A118" s="3" t="s">
        <v>765</v>
      </c>
      <c r="B118" s="3" t="s">
        <v>6377</v>
      </c>
      <c r="C118" s="3" t="s">
        <v>86</v>
      </c>
      <c r="D118" s="3" t="s">
        <v>207</v>
      </c>
      <c r="E118" s="3" t="s">
        <v>207</v>
      </c>
      <c r="F118" s="3" t="s">
        <v>94</v>
      </c>
      <c r="G118" s="3" t="s">
        <v>2445</v>
      </c>
    </row>
    <row r="119" spans="1:7" ht="45" customHeight="1" x14ac:dyDescent="0.25">
      <c r="A119" s="3" t="s">
        <v>771</v>
      </c>
      <c r="B119" s="3" t="s">
        <v>6378</v>
      </c>
      <c r="C119" s="3" t="s">
        <v>767</v>
      </c>
      <c r="D119" s="3" t="s">
        <v>207</v>
      </c>
      <c r="E119" s="3" t="s">
        <v>207</v>
      </c>
      <c r="F119" s="3" t="s">
        <v>94</v>
      </c>
      <c r="G119" s="3" t="s">
        <v>2445</v>
      </c>
    </row>
    <row r="120" spans="1:7" ht="45" customHeight="1" x14ac:dyDescent="0.25">
      <c r="A120" s="3" t="s">
        <v>774</v>
      </c>
      <c r="B120" s="3" t="s">
        <v>6379</v>
      </c>
      <c r="C120" s="3" t="s">
        <v>102</v>
      </c>
      <c r="D120" s="3" t="s">
        <v>207</v>
      </c>
      <c r="E120" s="3" t="s">
        <v>207</v>
      </c>
      <c r="F120" s="3" t="s">
        <v>94</v>
      </c>
      <c r="G120" s="3" t="s">
        <v>2445</v>
      </c>
    </row>
    <row r="121" spans="1:7" ht="45" customHeight="1" x14ac:dyDescent="0.25">
      <c r="A121" s="3" t="s">
        <v>779</v>
      </c>
      <c r="B121" s="3" t="s">
        <v>6380</v>
      </c>
      <c r="C121" s="3" t="s">
        <v>102</v>
      </c>
      <c r="D121" s="3" t="s">
        <v>207</v>
      </c>
      <c r="E121" s="3" t="s">
        <v>207</v>
      </c>
      <c r="F121" s="3" t="s">
        <v>94</v>
      </c>
      <c r="G121" s="3" t="s">
        <v>2445</v>
      </c>
    </row>
    <row r="122" spans="1:7" ht="45" customHeight="1" x14ac:dyDescent="0.25">
      <c r="A122" s="3" t="s">
        <v>784</v>
      </c>
      <c r="B122" s="3" t="s">
        <v>6381</v>
      </c>
      <c r="C122" s="3" t="s">
        <v>153</v>
      </c>
      <c r="D122" s="3" t="s">
        <v>207</v>
      </c>
      <c r="E122" s="3" t="s">
        <v>207</v>
      </c>
      <c r="F122" s="3" t="s">
        <v>94</v>
      </c>
      <c r="G122" s="3" t="s">
        <v>2445</v>
      </c>
    </row>
    <row r="123" spans="1:7" ht="45" customHeight="1" x14ac:dyDescent="0.25">
      <c r="A123" s="3" t="s">
        <v>789</v>
      </c>
      <c r="B123" s="3" t="s">
        <v>6382</v>
      </c>
      <c r="C123" s="3" t="s">
        <v>153</v>
      </c>
      <c r="D123" s="3" t="s">
        <v>207</v>
      </c>
      <c r="E123" s="3" t="s">
        <v>207</v>
      </c>
      <c r="F123" s="3" t="s">
        <v>94</v>
      </c>
      <c r="G123" s="3" t="s">
        <v>2445</v>
      </c>
    </row>
    <row r="124" spans="1:7" ht="45" customHeight="1" x14ac:dyDescent="0.25">
      <c r="A124" s="3" t="s">
        <v>794</v>
      </c>
      <c r="B124" s="3" t="s">
        <v>6383</v>
      </c>
      <c r="C124" s="3" t="s">
        <v>225</v>
      </c>
      <c r="D124" s="3" t="s">
        <v>207</v>
      </c>
      <c r="E124" s="3" t="s">
        <v>207</v>
      </c>
      <c r="F124" s="3" t="s">
        <v>94</v>
      </c>
      <c r="G124" s="3" t="s">
        <v>2445</v>
      </c>
    </row>
    <row r="125" spans="1:7" ht="45" customHeight="1" x14ac:dyDescent="0.25">
      <c r="A125" s="3" t="s">
        <v>798</v>
      </c>
      <c r="B125" s="3" t="s">
        <v>6384</v>
      </c>
      <c r="C125" s="3" t="s">
        <v>153</v>
      </c>
      <c r="D125" s="3" t="s">
        <v>207</v>
      </c>
      <c r="E125" s="3" t="s">
        <v>207</v>
      </c>
      <c r="F125" s="3" t="s">
        <v>94</v>
      </c>
      <c r="G125" s="3" t="s">
        <v>2445</v>
      </c>
    </row>
    <row r="126" spans="1:7" ht="45" customHeight="1" x14ac:dyDescent="0.25">
      <c r="A126" s="3" t="s">
        <v>802</v>
      </c>
      <c r="B126" s="3" t="s">
        <v>6385</v>
      </c>
      <c r="C126" s="3" t="s">
        <v>800</v>
      </c>
      <c r="D126" s="3" t="s">
        <v>207</v>
      </c>
      <c r="E126" s="3" t="s">
        <v>207</v>
      </c>
      <c r="F126" s="3" t="s">
        <v>94</v>
      </c>
      <c r="G126" s="3" t="s">
        <v>2445</v>
      </c>
    </row>
    <row r="127" spans="1:7" ht="45" customHeight="1" x14ac:dyDescent="0.25">
      <c r="A127" s="3" t="s">
        <v>807</v>
      </c>
      <c r="B127" s="3" t="s">
        <v>6386</v>
      </c>
      <c r="C127" s="3" t="s">
        <v>102</v>
      </c>
      <c r="D127" s="3" t="s">
        <v>207</v>
      </c>
      <c r="E127" s="3" t="s">
        <v>207</v>
      </c>
      <c r="F127" s="3" t="s">
        <v>94</v>
      </c>
      <c r="G127" s="3" t="s">
        <v>2445</v>
      </c>
    </row>
    <row r="128" spans="1:7" ht="45" customHeight="1" x14ac:dyDescent="0.25">
      <c r="A128" s="3" t="s">
        <v>812</v>
      </c>
      <c r="B128" s="3" t="s">
        <v>6387</v>
      </c>
      <c r="C128" s="3" t="s">
        <v>135</v>
      </c>
      <c r="D128" s="3" t="s">
        <v>207</v>
      </c>
      <c r="E128" s="3" t="s">
        <v>207</v>
      </c>
      <c r="F128" s="3" t="s">
        <v>94</v>
      </c>
      <c r="G128" s="3" t="s">
        <v>2445</v>
      </c>
    </row>
    <row r="129" spans="1:7" ht="45" customHeight="1" x14ac:dyDescent="0.25">
      <c r="A129" s="3" t="s">
        <v>818</v>
      </c>
      <c r="B129" s="3" t="s">
        <v>6388</v>
      </c>
      <c r="C129" s="3" t="s">
        <v>86</v>
      </c>
      <c r="D129" s="3" t="s">
        <v>207</v>
      </c>
      <c r="E129" s="3" t="s">
        <v>207</v>
      </c>
      <c r="F129" s="3" t="s">
        <v>94</v>
      </c>
      <c r="G129" s="3" t="s">
        <v>2445</v>
      </c>
    </row>
    <row r="130" spans="1:7" ht="45" customHeight="1" x14ac:dyDescent="0.25">
      <c r="A130" s="3" t="s">
        <v>824</v>
      </c>
      <c r="B130" s="3" t="s">
        <v>6389</v>
      </c>
      <c r="C130" s="3" t="s">
        <v>102</v>
      </c>
      <c r="D130" s="3" t="s">
        <v>207</v>
      </c>
      <c r="E130" s="3" t="s">
        <v>207</v>
      </c>
      <c r="F130" s="3" t="s">
        <v>94</v>
      </c>
      <c r="G130" s="3" t="s">
        <v>2445</v>
      </c>
    </row>
    <row r="131" spans="1:7" ht="45" customHeight="1" x14ac:dyDescent="0.25">
      <c r="A131" s="3" t="s">
        <v>830</v>
      </c>
      <c r="B131" s="3" t="s">
        <v>6390</v>
      </c>
      <c r="C131" s="3" t="s">
        <v>225</v>
      </c>
      <c r="D131" s="3" t="s">
        <v>207</v>
      </c>
      <c r="E131" s="3" t="s">
        <v>207</v>
      </c>
      <c r="F131" s="3" t="s">
        <v>94</v>
      </c>
      <c r="G131" s="3" t="s">
        <v>2445</v>
      </c>
    </row>
    <row r="132" spans="1:7" ht="45" customHeight="1" x14ac:dyDescent="0.25">
      <c r="A132" s="3" t="s">
        <v>836</v>
      </c>
      <c r="B132" s="3" t="s">
        <v>6391</v>
      </c>
      <c r="C132" s="3" t="s">
        <v>86</v>
      </c>
      <c r="D132" s="3" t="s">
        <v>207</v>
      </c>
      <c r="E132" s="3" t="s">
        <v>207</v>
      </c>
      <c r="F132" s="3" t="s">
        <v>94</v>
      </c>
      <c r="G132" s="3" t="s">
        <v>2445</v>
      </c>
    </row>
    <row r="133" spans="1:7" ht="45" customHeight="1" x14ac:dyDescent="0.25">
      <c r="A133" s="3" t="s">
        <v>840</v>
      </c>
      <c r="B133" s="3" t="s">
        <v>6392</v>
      </c>
      <c r="C133" s="3" t="s">
        <v>102</v>
      </c>
      <c r="D133" s="3" t="s">
        <v>207</v>
      </c>
      <c r="E133" s="3" t="s">
        <v>207</v>
      </c>
      <c r="F133" s="3" t="s">
        <v>94</v>
      </c>
      <c r="G133" s="3" t="s">
        <v>2445</v>
      </c>
    </row>
    <row r="134" spans="1:7" ht="45" customHeight="1" x14ac:dyDescent="0.25">
      <c r="A134" s="3" t="s">
        <v>847</v>
      </c>
      <c r="B134" s="3" t="s">
        <v>6393</v>
      </c>
      <c r="C134" s="3" t="s">
        <v>153</v>
      </c>
      <c r="D134" s="3" t="s">
        <v>207</v>
      </c>
      <c r="E134" s="3" t="s">
        <v>207</v>
      </c>
      <c r="F134" s="3" t="s">
        <v>94</v>
      </c>
      <c r="G134" s="3" t="s">
        <v>2445</v>
      </c>
    </row>
    <row r="135" spans="1:7" ht="45" customHeight="1" x14ac:dyDescent="0.25">
      <c r="A135" s="3" t="s">
        <v>850</v>
      </c>
      <c r="B135" s="3" t="s">
        <v>6394</v>
      </c>
      <c r="C135" s="3" t="s">
        <v>86</v>
      </c>
      <c r="D135" s="3" t="s">
        <v>207</v>
      </c>
      <c r="E135" s="3" t="s">
        <v>207</v>
      </c>
      <c r="F135" s="3" t="s">
        <v>94</v>
      </c>
      <c r="G135" s="3" t="s">
        <v>2445</v>
      </c>
    </row>
    <row r="136" spans="1:7" ht="45" customHeight="1" x14ac:dyDescent="0.25">
      <c r="A136" s="3" t="s">
        <v>854</v>
      </c>
      <c r="B136" s="3" t="s">
        <v>6395</v>
      </c>
      <c r="C136" s="3" t="s">
        <v>365</v>
      </c>
      <c r="D136" s="3" t="s">
        <v>207</v>
      </c>
      <c r="E136" s="3" t="s">
        <v>207</v>
      </c>
      <c r="F136" s="3" t="s">
        <v>94</v>
      </c>
      <c r="G136" s="3" t="s">
        <v>2445</v>
      </c>
    </row>
    <row r="137" spans="1:7" ht="45" customHeight="1" x14ac:dyDescent="0.25">
      <c r="A137" s="3" t="s">
        <v>861</v>
      </c>
      <c r="B137" s="3" t="s">
        <v>6396</v>
      </c>
      <c r="C137" s="3" t="s">
        <v>86</v>
      </c>
      <c r="D137" s="3" t="s">
        <v>207</v>
      </c>
      <c r="E137" s="3" t="s">
        <v>207</v>
      </c>
      <c r="F137" s="3" t="s">
        <v>94</v>
      </c>
      <c r="G137" s="3" t="s">
        <v>2445</v>
      </c>
    </row>
    <row r="138" spans="1:7" ht="45" customHeight="1" x14ac:dyDescent="0.25">
      <c r="A138" s="3" t="s">
        <v>865</v>
      </c>
      <c r="B138" s="3" t="s">
        <v>6397</v>
      </c>
      <c r="C138" s="3" t="s">
        <v>234</v>
      </c>
      <c r="D138" s="3" t="s">
        <v>207</v>
      </c>
      <c r="E138" s="3" t="s">
        <v>207</v>
      </c>
      <c r="F138" s="3" t="s">
        <v>94</v>
      </c>
      <c r="G138" s="3" t="s">
        <v>2445</v>
      </c>
    </row>
    <row r="139" spans="1:7" ht="45" customHeight="1" x14ac:dyDescent="0.25">
      <c r="A139" s="3" t="s">
        <v>870</v>
      </c>
      <c r="B139" s="3" t="s">
        <v>6398</v>
      </c>
      <c r="C139" s="3" t="s">
        <v>102</v>
      </c>
      <c r="D139" s="3" t="s">
        <v>207</v>
      </c>
      <c r="E139" s="3" t="s">
        <v>207</v>
      </c>
      <c r="F139" s="3" t="s">
        <v>94</v>
      </c>
      <c r="G139" s="3" t="s">
        <v>2445</v>
      </c>
    </row>
    <row r="140" spans="1:7" ht="45" customHeight="1" x14ac:dyDescent="0.25">
      <c r="A140" s="3" t="s">
        <v>874</v>
      </c>
      <c r="B140" s="3" t="s">
        <v>6399</v>
      </c>
      <c r="C140" s="3" t="s">
        <v>872</v>
      </c>
      <c r="D140" s="3" t="s">
        <v>207</v>
      </c>
      <c r="E140" s="3" t="s">
        <v>207</v>
      </c>
      <c r="F140" s="3" t="s">
        <v>94</v>
      </c>
      <c r="G140" s="3" t="s">
        <v>2445</v>
      </c>
    </row>
    <row r="141" spans="1:7" ht="45" customHeight="1" x14ac:dyDescent="0.25">
      <c r="A141" s="3" t="s">
        <v>878</v>
      </c>
      <c r="B141" s="3" t="s">
        <v>6400</v>
      </c>
      <c r="C141" s="3" t="s">
        <v>365</v>
      </c>
      <c r="D141" s="3" t="s">
        <v>207</v>
      </c>
      <c r="E141" s="3" t="s">
        <v>207</v>
      </c>
      <c r="F141" s="3" t="s">
        <v>94</v>
      </c>
      <c r="G141" s="3" t="s">
        <v>2445</v>
      </c>
    </row>
    <row r="142" spans="1:7" ht="45" customHeight="1" x14ac:dyDescent="0.25">
      <c r="A142" s="3" t="s">
        <v>882</v>
      </c>
      <c r="B142" s="3" t="s">
        <v>6401</v>
      </c>
      <c r="C142" s="3" t="s">
        <v>177</v>
      </c>
      <c r="D142" s="3" t="s">
        <v>207</v>
      </c>
      <c r="E142" s="3" t="s">
        <v>207</v>
      </c>
      <c r="F142" s="3" t="s">
        <v>94</v>
      </c>
      <c r="G142" s="3" t="s">
        <v>2445</v>
      </c>
    </row>
    <row r="143" spans="1:7" ht="45" customHeight="1" x14ac:dyDescent="0.25">
      <c r="A143" s="3" t="s">
        <v>888</v>
      </c>
      <c r="B143" s="3" t="s">
        <v>6402</v>
      </c>
      <c r="C143" s="3" t="s">
        <v>153</v>
      </c>
      <c r="D143" s="3" t="s">
        <v>207</v>
      </c>
      <c r="E143" s="3" t="s">
        <v>207</v>
      </c>
      <c r="F143" s="3" t="s">
        <v>94</v>
      </c>
      <c r="G143" s="3" t="s">
        <v>2445</v>
      </c>
    </row>
    <row r="144" spans="1:7" ht="45" customHeight="1" x14ac:dyDescent="0.25">
      <c r="A144" s="3" t="s">
        <v>891</v>
      </c>
      <c r="B144" s="3" t="s">
        <v>6403</v>
      </c>
      <c r="C144" s="3" t="s">
        <v>111</v>
      </c>
      <c r="D144" s="3" t="s">
        <v>207</v>
      </c>
      <c r="E144" s="3" t="s">
        <v>207</v>
      </c>
      <c r="F144" s="3" t="s">
        <v>94</v>
      </c>
      <c r="G144" s="3" t="s">
        <v>2445</v>
      </c>
    </row>
    <row r="145" spans="1:7" ht="45" customHeight="1" x14ac:dyDescent="0.25">
      <c r="A145" s="3" t="s">
        <v>896</v>
      </c>
      <c r="B145" s="3" t="s">
        <v>6404</v>
      </c>
      <c r="C145" s="3" t="s">
        <v>225</v>
      </c>
      <c r="D145" s="3" t="s">
        <v>207</v>
      </c>
      <c r="E145" s="3" t="s">
        <v>207</v>
      </c>
      <c r="F145" s="3" t="s">
        <v>94</v>
      </c>
      <c r="G145" s="3" t="s">
        <v>2445</v>
      </c>
    </row>
    <row r="146" spans="1:7" ht="45" customHeight="1" x14ac:dyDescent="0.25">
      <c r="A146" s="3" t="s">
        <v>900</v>
      </c>
      <c r="B146" s="3" t="s">
        <v>6405</v>
      </c>
      <c r="C146" s="3" t="s">
        <v>225</v>
      </c>
      <c r="D146" s="3" t="s">
        <v>207</v>
      </c>
      <c r="E146" s="3" t="s">
        <v>207</v>
      </c>
      <c r="F146" s="3" t="s">
        <v>94</v>
      </c>
      <c r="G146" s="3" t="s">
        <v>2445</v>
      </c>
    </row>
    <row r="147" spans="1:7" ht="45" customHeight="1" x14ac:dyDescent="0.25">
      <c r="A147" s="3" t="s">
        <v>905</v>
      </c>
      <c r="B147" s="3" t="s">
        <v>6406</v>
      </c>
      <c r="C147" s="3" t="s">
        <v>365</v>
      </c>
      <c r="D147" s="3" t="s">
        <v>207</v>
      </c>
      <c r="E147" s="3" t="s">
        <v>207</v>
      </c>
      <c r="F147" s="3" t="s">
        <v>94</v>
      </c>
      <c r="G147" s="3" t="s">
        <v>2445</v>
      </c>
    </row>
    <row r="148" spans="1:7" ht="45" customHeight="1" x14ac:dyDescent="0.25">
      <c r="A148" s="3" t="s">
        <v>908</v>
      </c>
      <c r="B148" s="3" t="s">
        <v>6407</v>
      </c>
      <c r="C148" s="3" t="s">
        <v>225</v>
      </c>
      <c r="D148" s="3" t="s">
        <v>207</v>
      </c>
      <c r="E148" s="3" t="s">
        <v>207</v>
      </c>
      <c r="F148" s="3" t="s">
        <v>94</v>
      </c>
      <c r="G148" s="3" t="s">
        <v>2445</v>
      </c>
    </row>
    <row r="149" spans="1:7" ht="45" customHeight="1" x14ac:dyDescent="0.25">
      <c r="A149" s="3" t="s">
        <v>913</v>
      </c>
      <c r="B149" s="3" t="s">
        <v>6408</v>
      </c>
      <c r="C149" s="3" t="s">
        <v>666</v>
      </c>
      <c r="D149" s="3" t="s">
        <v>207</v>
      </c>
      <c r="E149" s="3" t="s">
        <v>207</v>
      </c>
      <c r="F149" s="3" t="s">
        <v>94</v>
      </c>
      <c r="G149" s="3" t="s">
        <v>2445</v>
      </c>
    </row>
    <row r="150" spans="1:7" ht="45" customHeight="1" x14ac:dyDescent="0.25">
      <c r="A150" s="3" t="s">
        <v>917</v>
      </c>
      <c r="B150" s="3" t="s">
        <v>6409</v>
      </c>
      <c r="C150" s="3" t="s">
        <v>102</v>
      </c>
      <c r="D150" s="3" t="s">
        <v>207</v>
      </c>
      <c r="E150" s="3" t="s">
        <v>207</v>
      </c>
      <c r="F150" s="3" t="s">
        <v>94</v>
      </c>
      <c r="G150" s="3" t="s">
        <v>2445</v>
      </c>
    </row>
    <row r="151" spans="1:7" ht="45" customHeight="1" x14ac:dyDescent="0.25">
      <c r="A151" s="3" t="s">
        <v>922</v>
      </c>
      <c r="B151" s="3" t="s">
        <v>6410</v>
      </c>
      <c r="C151" s="3" t="s">
        <v>198</v>
      </c>
      <c r="D151" s="3" t="s">
        <v>207</v>
      </c>
      <c r="E151" s="3" t="s">
        <v>207</v>
      </c>
      <c r="F151" s="3" t="s">
        <v>94</v>
      </c>
      <c r="G151" s="3" t="s">
        <v>2445</v>
      </c>
    </row>
    <row r="152" spans="1:7" ht="45" customHeight="1" x14ac:dyDescent="0.25">
      <c r="A152" s="3" t="s">
        <v>926</v>
      </c>
      <c r="B152" s="3" t="s">
        <v>6411</v>
      </c>
      <c r="C152" s="3" t="s">
        <v>102</v>
      </c>
      <c r="D152" s="3" t="s">
        <v>207</v>
      </c>
      <c r="E152" s="3" t="s">
        <v>207</v>
      </c>
      <c r="F152" s="3" t="s">
        <v>94</v>
      </c>
      <c r="G152" s="3" t="s">
        <v>2445</v>
      </c>
    </row>
    <row r="153" spans="1:7" ht="45" customHeight="1" x14ac:dyDescent="0.25">
      <c r="A153" s="3" t="s">
        <v>932</v>
      </c>
      <c r="B153" s="3" t="s">
        <v>6412</v>
      </c>
      <c r="C153" s="3" t="s">
        <v>198</v>
      </c>
      <c r="D153" s="3" t="s">
        <v>207</v>
      </c>
      <c r="E153" s="3" t="s">
        <v>207</v>
      </c>
      <c r="F153" s="3" t="s">
        <v>94</v>
      </c>
      <c r="G153" s="3" t="s">
        <v>2445</v>
      </c>
    </row>
    <row r="154" spans="1:7" ht="45" customHeight="1" x14ac:dyDescent="0.25">
      <c r="A154" s="3" t="s">
        <v>936</v>
      </c>
      <c r="B154" s="3" t="s">
        <v>6413</v>
      </c>
      <c r="C154" s="3" t="s">
        <v>102</v>
      </c>
      <c r="D154" s="3" t="s">
        <v>207</v>
      </c>
      <c r="E154" s="3" t="s">
        <v>207</v>
      </c>
      <c r="F154" s="3" t="s">
        <v>94</v>
      </c>
      <c r="G154" s="3" t="s">
        <v>2445</v>
      </c>
    </row>
    <row r="155" spans="1:7" ht="45" customHeight="1" x14ac:dyDescent="0.25">
      <c r="A155" s="3" t="s">
        <v>942</v>
      </c>
      <c r="B155" s="3" t="s">
        <v>6414</v>
      </c>
      <c r="C155" s="3" t="s">
        <v>102</v>
      </c>
      <c r="D155" s="3" t="s">
        <v>207</v>
      </c>
      <c r="E155" s="3" t="s">
        <v>207</v>
      </c>
      <c r="F155" s="3" t="s">
        <v>94</v>
      </c>
      <c r="G155" s="3" t="s">
        <v>2445</v>
      </c>
    </row>
    <row r="156" spans="1:7" ht="45" customHeight="1" x14ac:dyDescent="0.25">
      <c r="A156" s="3" t="s">
        <v>947</v>
      </c>
      <c r="B156" s="3" t="s">
        <v>6415</v>
      </c>
      <c r="C156" s="3" t="s">
        <v>448</v>
      </c>
      <c r="D156" s="3" t="s">
        <v>207</v>
      </c>
      <c r="E156" s="3" t="s">
        <v>207</v>
      </c>
      <c r="F156" s="3" t="s">
        <v>94</v>
      </c>
      <c r="G156" s="3" t="s">
        <v>2445</v>
      </c>
    </row>
    <row r="157" spans="1:7" ht="45" customHeight="1" x14ac:dyDescent="0.25">
      <c r="A157" s="3" t="s">
        <v>951</v>
      </c>
      <c r="B157" s="3" t="s">
        <v>6416</v>
      </c>
      <c r="C157" s="3" t="s">
        <v>86</v>
      </c>
      <c r="D157" s="3" t="s">
        <v>207</v>
      </c>
      <c r="E157" s="3" t="s">
        <v>207</v>
      </c>
      <c r="F157" s="3" t="s">
        <v>94</v>
      </c>
      <c r="G157" s="3" t="s">
        <v>2445</v>
      </c>
    </row>
    <row r="158" spans="1:7" ht="45" customHeight="1" x14ac:dyDescent="0.25">
      <c r="A158" s="3" t="s">
        <v>956</v>
      </c>
      <c r="B158" s="3" t="s">
        <v>6417</v>
      </c>
      <c r="C158" s="3" t="s">
        <v>102</v>
      </c>
      <c r="D158" s="3" t="s">
        <v>207</v>
      </c>
      <c r="E158" s="3" t="s">
        <v>207</v>
      </c>
      <c r="F158" s="3" t="s">
        <v>94</v>
      </c>
      <c r="G158" s="3" t="s">
        <v>2445</v>
      </c>
    </row>
    <row r="159" spans="1:7" ht="45" customHeight="1" x14ac:dyDescent="0.25">
      <c r="A159" s="3" t="s">
        <v>960</v>
      </c>
      <c r="B159" s="3" t="s">
        <v>6418</v>
      </c>
      <c r="C159" s="3" t="s">
        <v>153</v>
      </c>
      <c r="D159" s="3" t="s">
        <v>207</v>
      </c>
      <c r="E159" s="3" t="s">
        <v>207</v>
      </c>
      <c r="F159" s="3" t="s">
        <v>94</v>
      </c>
      <c r="G159" s="3" t="s">
        <v>2445</v>
      </c>
    </row>
    <row r="160" spans="1:7" ht="45" customHeight="1" x14ac:dyDescent="0.25">
      <c r="A160" s="3" t="s">
        <v>964</v>
      </c>
      <c r="B160" s="3" t="s">
        <v>6419</v>
      </c>
      <c r="C160" s="3" t="s">
        <v>111</v>
      </c>
      <c r="D160" s="3" t="s">
        <v>207</v>
      </c>
      <c r="E160" s="3" t="s">
        <v>207</v>
      </c>
      <c r="F160" s="3" t="s">
        <v>94</v>
      </c>
      <c r="G160" s="3" t="s">
        <v>2445</v>
      </c>
    </row>
    <row r="161" spans="1:7" ht="45" customHeight="1" x14ac:dyDescent="0.25">
      <c r="A161" s="3" t="s">
        <v>969</v>
      </c>
      <c r="B161" s="3" t="s">
        <v>6420</v>
      </c>
      <c r="C161" s="3" t="s">
        <v>518</v>
      </c>
      <c r="D161" s="3" t="s">
        <v>207</v>
      </c>
      <c r="E161" s="3" t="s">
        <v>207</v>
      </c>
      <c r="F161" s="3" t="s">
        <v>94</v>
      </c>
      <c r="G161" s="3" t="s">
        <v>2445</v>
      </c>
    </row>
    <row r="162" spans="1:7" ht="45" customHeight="1" x14ac:dyDescent="0.25">
      <c r="A162" s="3" t="s">
        <v>975</v>
      </c>
      <c r="B162" s="3" t="s">
        <v>6421</v>
      </c>
      <c r="C162" s="3" t="s">
        <v>518</v>
      </c>
      <c r="D162" s="3" t="s">
        <v>207</v>
      </c>
      <c r="E162" s="3" t="s">
        <v>207</v>
      </c>
      <c r="F162" s="3" t="s">
        <v>94</v>
      </c>
      <c r="G162" s="3" t="s">
        <v>2445</v>
      </c>
    </row>
    <row r="163" spans="1:7" ht="45" customHeight="1" x14ac:dyDescent="0.25">
      <c r="A163" s="3" t="s">
        <v>979</v>
      </c>
      <c r="B163" s="3" t="s">
        <v>6422</v>
      </c>
      <c r="C163" s="3" t="s">
        <v>102</v>
      </c>
      <c r="D163" s="3" t="s">
        <v>207</v>
      </c>
      <c r="E163" s="3" t="s">
        <v>207</v>
      </c>
      <c r="F163" s="3" t="s">
        <v>94</v>
      </c>
      <c r="G163" s="3" t="s">
        <v>2445</v>
      </c>
    </row>
    <row r="164" spans="1:7" ht="45" customHeight="1" x14ac:dyDescent="0.25">
      <c r="A164" s="3" t="s">
        <v>984</v>
      </c>
      <c r="B164" s="3" t="s">
        <v>6423</v>
      </c>
      <c r="C164" s="3" t="s">
        <v>153</v>
      </c>
      <c r="D164" s="3" t="s">
        <v>207</v>
      </c>
      <c r="E164" s="3" t="s">
        <v>207</v>
      </c>
      <c r="F164" s="3" t="s">
        <v>94</v>
      </c>
      <c r="G164" s="3" t="s">
        <v>2445</v>
      </c>
    </row>
    <row r="165" spans="1:7" ht="45" customHeight="1" x14ac:dyDescent="0.25">
      <c r="A165" s="3" t="s">
        <v>990</v>
      </c>
      <c r="B165" s="3" t="s">
        <v>6424</v>
      </c>
      <c r="C165" s="3" t="s">
        <v>135</v>
      </c>
      <c r="D165" s="3" t="s">
        <v>207</v>
      </c>
      <c r="E165" s="3" t="s">
        <v>207</v>
      </c>
      <c r="F165" s="3" t="s">
        <v>94</v>
      </c>
      <c r="G165" s="3" t="s">
        <v>2445</v>
      </c>
    </row>
    <row r="166" spans="1:7" ht="45" customHeight="1" x14ac:dyDescent="0.25">
      <c r="A166" s="3" t="s">
        <v>995</v>
      </c>
      <c r="B166" s="3" t="s">
        <v>6425</v>
      </c>
      <c r="C166" s="3" t="s">
        <v>86</v>
      </c>
      <c r="D166" s="3" t="s">
        <v>207</v>
      </c>
      <c r="E166" s="3" t="s">
        <v>207</v>
      </c>
      <c r="F166" s="3" t="s">
        <v>94</v>
      </c>
      <c r="G166" s="3" t="s">
        <v>2445</v>
      </c>
    </row>
    <row r="167" spans="1:7" ht="45" customHeight="1" x14ac:dyDescent="0.25">
      <c r="A167" s="3" t="s">
        <v>1000</v>
      </c>
      <c r="B167" s="3" t="s">
        <v>6426</v>
      </c>
      <c r="C167" s="3" t="s">
        <v>86</v>
      </c>
      <c r="D167" s="3" t="s">
        <v>207</v>
      </c>
      <c r="E167" s="3" t="s">
        <v>207</v>
      </c>
      <c r="F167" s="3" t="s">
        <v>94</v>
      </c>
      <c r="G167" s="3" t="s">
        <v>2445</v>
      </c>
    </row>
    <row r="168" spans="1:7" ht="45" customHeight="1" x14ac:dyDescent="0.25">
      <c r="A168" s="3" t="s">
        <v>1004</v>
      </c>
      <c r="B168" s="3" t="s">
        <v>6427</v>
      </c>
      <c r="C168" s="3" t="s">
        <v>1002</v>
      </c>
      <c r="D168" s="3" t="s">
        <v>207</v>
      </c>
      <c r="E168" s="3" t="s">
        <v>207</v>
      </c>
      <c r="F168" s="3" t="s">
        <v>94</v>
      </c>
      <c r="G168" s="3" t="s">
        <v>2445</v>
      </c>
    </row>
    <row r="169" spans="1:7" ht="45" customHeight="1" x14ac:dyDescent="0.25">
      <c r="A169" s="3" t="s">
        <v>1009</v>
      </c>
      <c r="B169" s="3" t="s">
        <v>6428</v>
      </c>
      <c r="C169" s="3" t="s">
        <v>153</v>
      </c>
      <c r="D169" s="3" t="s">
        <v>207</v>
      </c>
      <c r="E169" s="3" t="s">
        <v>207</v>
      </c>
      <c r="F169" s="3" t="s">
        <v>94</v>
      </c>
      <c r="G169" s="3" t="s">
        <v>2445</v>
      </c>
    </row>
    <row r="170" spans="1:7" ht="45" customHeight="1" x14ac:dyDescent="0.25">
      <c r="A170" s="3" t="s">
        <v>1013</v>
      </c>
      <c r="B170" s="3" t="s">
        <v>6429</v>
      </c>
      <c r="C170" s="3" t="s">
        <v>198</v>
      </c>
      <c r="D170" s="3" t="s">
        <v>207</v>
      </c>
      <c r="E170" s="3" t="s">
        <v>207</v>
      </c>
      <c r="F170" s="3" t="s">
        <v>94</v>
      </c>
      <c r="G170" s="3" t="s">
        <v>2445</v>
      </c>
    </row>
    <row r="171" spans="1:7" ht="45" customHeight="1" x14ac:dyDescent="0.25">
      <c r="A171" s="3" t="s">
        <v>1019</v>
      </c>
      <c r="B171" s="3" t="s">
        <v>6430</v>
      </c>
      <c r="C171" s="3" t="s">
        <v>365</v>
      </c>
      <c r="D171" s="3" t="s">
        <v>207</v>
      </c>
      <c r="E171" s="3" t="s">
        <v>207</v>
      </c>
      <c r="F171" s="3" t="s">
        <v>94</v>
      </c>
      <c r="G171" s="3" t="s">
        <v>2445</v>
      </c>
    </row>
    <row r="172" spans="1:7" ht="45" customHeight="1" x14ac:dyDescent="0.25">
      <c r="A172" s="3" t="s">
        <v>1024</v>
      </c>
      <c r="B172" s="3" t="s">
        <v>6431</v>
      </c>
      <c r="C172" s="3" t="s">
        <v>225</v>
      </c>
      <c r="D172" s="3" t="s">
        <v>207</v>
      </c>
      <c r="E172" s="3" t="s">
        <v>207</v>
      </c>
      <c r="F172" s="3" t="s">
        <v>94</v>
      </c>
      <c r="G172" s="3" t="s">
        <v>2445</v>
      </c>
    </row>
    <row r="173" spans="1:7" ht="45" customHeight="1" x14ac:dyDescent="0.25">
      <c r="A173" s="3" t="s">
        <v>1029</v>
      </c>
      <c r="B173" s="3" t="s">
        <v>6432</v>
      </c>
      <c r="C173" s="3" t="s">
        <v>153</v>
      </c>
      <c r="D173" s="3" t="s">
        <v>207</v>
      </c>
      <c r="E173" s="3" t="s">
        <v>207</v>
      </c>
      <c r="F173" s="3" t="s">
        <v>94</v>
      </c>
      <c r="G173" s="3" t="s">
        <v>2445</v>
      </c>
    </row>
    <row r="174" spans="1:7" ht="45" customHeight="1" x14ac:dyDescent="0.25">
      <c r="A174" s="3" t="s">
        <v>1036</v>
      </c>
      <c r="B174" s="3" t="s">
        <v>6433</v>
      </c>
      <c r="C174" s="3" t="s">
        <v>102</v>
      </c>
      <c r="D174" s="3" t="s">
        <v>207</v>
      </c>
      <c r="E174" s="3" t="s">
        <v>207</v>
      </c>
      <c r="F174" s="3" t="s">
        <v>94</v>
      </c>
      <c r="G174" s="3" t="s">
        <v>2445</v>
      </c>
    </row>
    <row r="175" spans="1:7" ht="45" customHeight="1" x14ac:dyDescent="0.25">
      <c r="A175" s="3" t="s">
        <v>1042</v>
      </c>
      <c r="B175" s="3" t="s">
        <v>6434</v>
      </c>
      <c r="C175" s="3" t="s">
        <v>518</v>
      </c>
      <c r="D175" s="3" t="s">
        <v>207</v>
      </c>
      <c r="E175" s="3" t="s">
        <v>207</v>
      </c>
      <c r="F175" s="3" t="s">
        <v>94</v>
      </c>
      <c r="G175" s="3" t="s">
        <v>2445</v>
      </c>
    </row>
    <row r="176" spans="1:7" ht="45" customHeight="1" x14ac:dyDescent="0.25">
      <c r="A176" s="3" t="s">
        <v>1046</v>
      </c>
      <c r="B176" s="3" t="s">
        <v>6435</v>
      </c>
      <c r="C176" s="3" t="s">
        <v>225</v>
      </c>
      <c r="D176" s="3" t="s">
        <v>207</v>
      </c>
      <c r="E176" s="3" t="s">
        <v>207</v>
      </c>
      <c r="F176" s="3" t="s">
        <v>94</v>
      </c>
      <c r="G176" s="3" t="s">
        <v>2445</v>
      </c>
    </row>
    <row r="177" spans="1:7" ht="45" customHeight="1" x14ac:dyDescent="0.25">
      <c r="A177" s="3" t="s">
        <v>1051</v>
      </c>
      <c r="B177" s="3" t="s">
        <v>6436</v>
      </c>
      <c r="C177" s="3" t="s">
        <v>198</v>
      </c>
      <c r="D177" s="3" t="s">
        <v>207</v>
      </c>
      <c r="E177" s="3" t="s">
        <v>207</v>
      </c>
      <c r="F177" s="3" t="s">
        <v>94</v>
      </c>
      <c r="G177" s="3" t="s">
        <v>2445</v>
      </c>
    </row>
    <row r="178" spans="1:7" ht="45" customHeight="1" x14ac:dyDescent="0.25">
      <c r="A178" s="3" t="s">
        <v>1055</v>
      </c>
      <c r="B178" s="3" t="s">
        <v>6437</v>
      </c>
      <c r="C178" s="3" t="s">
        <v>198</v>
      </c>
      <c r="D178" s="3" t="s">
        <v>207</v>
      </c>
      <c r="E178" s="3" t="s">
        <v>207</v>
      </c>
      <c r="F178" s="3" t="s">
        <v>94</v>
      </c>
      <c r="G178" s="3" t="s">
        <v>2445</v>
      </c>
    </row>
    <row r="179" spans="1:7" ht="45" customHeight="1" x14ac:dyDescent="0.25">
      <c r="A179" s="3" t="s">
        <v>1060</v>
      </c>
      <c r="B179" s="3" t="s">
        <v>6438</v>
      </c>
      <c r="C179" s="3" t="s">
        <v>225</v>
      </c>
      <c r="D179" s="3" t="s">
        <v>207</v>
      </c>
      <c r="E179" s="3" t="s">
        <v>207</v>
      </c>
      <c r="F179" s="3" t="s">
        <v>94</v>
      </c>
      <c r="G179" s="3" t="s">
        <v>2445</v>
      </c>
    </row>
    <row r="180" spans="1:7" ht="45" customHeight="1" x14ac:dyDescent="0.25">
      <c r="A180" s="3" t="s">
        <v>1066</v>
      </c>
      <c r="B180" s="3" t="s">
        <v>6439</v>
      </c>
      <c r="C180" s="3" t="s">
        <v>365</v>
      </c>
      <c r="D180" s="3" t="s">
        <v>207</v>
      </c>
      <c r="E180" s="3" t="s">
        <v>207</v>
      </c>
      <c r="F180" s="3" t="s">
        <v>94</v>
      </c>
      <c r="G180" s="3" t="s">
        <v>2445</v>
      </c>
    </row>
    <row r="181" spans="1:7" ht="45" customHeight="1" x14ac:dyDescent="0.25">
      <c r="A181" s="3" t="s">
        <v>1071</v>
      </c>
      <c r="B181" s="3" t="s">
        <v>6440</v>
      </c>
      <c r="C181" s="3" t="s">
        <v>225</v>
      </c>
      <c r="D181" s="3" t="s">
        <v>207</v>
      </c>
      <c r="E181" s="3" t="s">
        <v>207</v>
      </c>
      <c r="F181" s="3" t="s">
        <v>94</v>
      </c>
      <c r="G181" s="3" t="s">
        <v>2445</v>
      </c>
    </row>
    <row r="182" spans="1:7" ht="45" customHeight="1" x14ac:dyDescent="0.25">
      <c r="A182" s="3" t="s">
        <v>1075</v>
      </c>
      <c r="B182" s="3" t="s">
        <v>6441</v>
      </c>
      <c r="C182" s="3" t="s">
        <v>225</v>
      </c>
      <c r="D182" s="3" t="s">
        <v>207</v>
      </c>
      <c r="E182" s="3" t="s">
        <v>207</v>
      </c>
      <c r="F182" s="3" t="s">
        <v>94</v>
      </c>
      <c r="G182" s="3" t="s">
        <v>2445</v>
      </c>
    </row>
    <row r="183" spans="1:7" ht="45" customHeight="1" x14ac:dyDescent="0.25">
      <c r="A183" s="3" t="s">
        <v>1080</v>
      </c>
      <c r="B183" s="3" t="s">
        <v>6442</v>
      </c>
      <c r="C183" s="3" t="s">
        <v>198</v>
      </c>
      <c r="D183" s="3" t="s">
        <v>207</v>
      </c>
      <c r="E183" s="3" t="s">
        <v>207</v>
      </c>
      <c r="F183" s="3" t="s">
        <v>94</v>
      </c>
      <c r="G183" s="3" t="s">
        <v>2445</v>
      </c>
    </row>
    <row r="184" spans="1:7" ht="45" customHeight="1" x14ac:dyDescent="0.25">
      <c r="A184" s="3" t="s">
        <v>1087</v>
      </c>
      <c r="B184" s="3" t="s">
        <v>6443</v>
      </c>
      <c r="C184" s="3" t="s">
        <v>365</v>
      </c>
      <c r="D184" s="3" t="s">
        <v>207</v>
      </c>
      <c r="E184" s="3" t="s">
        <v>207</v>
      </c>
      <c r="F184" s="3" t="s">
        <v>94</v>
      </c>
      <c r="G184" s="3" t="s">
        <v>2445</v>
      </c>
    </row>
    <row r="185" spans="1:7" ht="45" customHeight="1" x14ac:dyDescent="0.25">
      <c r="A185" s="3" t="s">
        <v>1093</v>
      </c>
      <c r="B185" s="3" t="s">
        <v>6444</v>
      </c>
      <c r="C185" s="3" t="s">
        <v>448</v>
      </c>
      <c r="D185" s="3" t="s">
        <v>207</v>
      </c>
      <c r="E185" s="3" t="s">
        <v>207</v>
      </c>
      <c r="F185" s="3" t="s">
        <v>94</v>
      </c>
      <c r="G185" s="3" t="s">
        <v>2445</v>
      </c>
    </row>
    <row r="186" spans="1:7" ht="45" customHeight="1" x14ac:dyDescent="0.25">
      <c r="A186" s="3" t="s">
        <v>1097</v>
      </c>
      <c r="B186" s="3" t="s">
        <v>6445</v>
      </c>
      <c r="C186" s="3" t="s">
        <v>86</v>
      </c>
      <c r="D186" s="3" t="s">
        <v>207</v>
      </c>
      <c r="E186" s="3" t="s">
        <v>207</v>
      </c>
      <c r="F186" s="3" t="s">
        <v>94</v>
      </c>
      <c r="G186" s="3" t="s">
        <v>2445</v>
      </c>
    </row>
    <row r="187" spans="1:7" ht="45" customHeight="1" x14ac:dyDescent="0.25">
      <c r="A187" s="3" t="s">
        <v>1102</v>
      </c>
      <c r="B187" s="3" t="s">
        <v>6446</v>
      </c>
      <c r="C187" s="3" t="s">
        <v>358</v>
      </c>
      <c r="D187" s="3" t="s">
        <v>207</v>
      </c>
      <c r="E187" s="3" t="s">
        <v>207</v>
      </c>
      <c r="F187" s="3" t="s">
        <v>94</v>
      </c>
      <c r="G187" s="3" t="s">
        <v>2445</v>
      </c>
    </row>
    <row r="188" spans="1:7" ht="45" customHeight="1" x14ac:dyDescent="0.25">
      <c r="A188" s="3" t="s">
        <v>1107</v>
      </c>
      <c r="B188" s="3" t="s">
        <v>6447</v>
      </c>
      <c r="C188" s="3" t="s">
        <v>518</v>
      </c>
      <c r="D188" s="3" t="s">
        <v>207</v>
      </c>
      <c r="E188" s="3" t="s">
        <v>207</v>
      </c>
      <c r="F188" s="3" t="s">
        <v>94</v>
      </c>
      <c r="G188" s="3" t="s">
        <v>2445</v>
      </c>
    </row>
    <row r="189" spans="1:7" ht="45" customHeight="1" x14ac:dyDescent="0.25">
      <c r="A189" s="3" t="s">
        <v>1110</v>
      </c>
      <c r="B189" s="3" t="s">
        <v>6448</v>
      </c>
      <c r="C189" s="3" t="s">
        <v>153</v>
      </c>
      <c r="D189" s="3" t="s">
        <v>207</v>
      </c>
      <c r="E189" s="3" t="s">
        <v>207</v>
      </c>
      <c r="F189" s="3" t="s">
        <v>94</v>
      </c>
      <c r="G189" s="3" t="s">
        <v>2445</v>
      </c>
    </row>
    <row r="190" spans="1:7" ht="45" customHeight="1" x14ac:dyDescent="0.25">
      <c r="A190" s="3" t="s">
        <v>1114</v>
      </c>
      <c r="B190" s="3" t="s">
        <v>6449</v>
      </c>
      <c r="C190" s="3" t="s">
        <v>358</v>
      </c>
      <c r="D190" s="3" t="s">
        <v>207</v>
      </c>
      <c r="E190" s="3" t="s">
        <v>207</v>
      </c>
      <c r="F190" s="3" t="s">
        <v>94</v>
      </c>
      <c r="G190" s="3" t="s">
        <v>2445</v>
      </c>
    </row>
    <row r="191" spans="1:7" ht="45" customHeight="1" x14ac:dyDescent="0.25">
      <c r="A191" s="3" t="s">
        <v>1119</v>
      </c>
      <c r="B191" s="3" t="s">
        <v>6450</v>
      </c>
      <c r="C191" s="3" t="s">
        <v>358</v>
      </c>
      <c r="D191" s="3" t="s">
        <v>207</v>
      </c>
      <c r="E191" s="3" t="s">
        <v>207</v>
      </c>
      <c r="F191" s="3" t="s">
        <v>94</v>
      </c>
      <c r="G191" s="3" t="s">
        <v>2445</v>
      </c>
    </row>
    <row r="192" spans="1:7" ht="45" customHeight="1" x14ac:dyDescent="0.25">
      <c r="A192" s="3" t="s">
        <v>1123</v>
      </c>
      <c r="B192" s="3" t="s">
        <v>6451</v>
      </c>
      <c r="C192" s="3" t="s">
        <v>198</v>
      </c>
      <c r="D192" s="3" t="s">
        <v>207</v>
      </c>
      <c r="E192" s="3" t="s">
        <v>207</v>
      </c>
      <c r="F192" s="3" t="s">
        <v>94</v>
      </c>
      <c r="G192" s="3" t="s">
        <v>2445</v>
      </c>
    </row>
    <row r="193" spans="1:7" ht="45" customHeight="1" x14ac:dyDescent="0.25">
      <c r="A193" s="3" t="s">
        <v>1127</v>
      </c>
      <c r="B193" s="3" t="s">
        <v>6452</v>
      </c>
      <c r="C193" s="3" t="s">
        <v>358</v>
      </c>
      <c r="D193" s="3" t="s">
        <v>207</v>
      </c>
      <c r="E193" s="3" t="s">
        <v>207</v>
      </c>
      <c r="F193" s="3" t="s">
        <v>94</v>
      </c>
      <c r="G193" s="3" t="s">
        <v>2445</v>
      </c>
    </row>
    <row r="194" spans="1:7" ht="45" customHeight="1" x14ac:dyDescent="0.25">
      <c r="A194" s="3" t="s">
        <v>1131</v>
      </c>
      <c r="B194" s="3" t="s">
        <v>6453</v>
      </c>
      <c r="C194" s="3" t="s">
        <v>198</v>
      </c>
      <c r="D194" s="3" t="s">
        <v>207</v>
      </c>
      <c r="E194" s="3" t="s">
        <v>207</v>
      </c>
      <c r="F194" s="3" t="s">
        <v>94</v>
      </c>
      <c r="G194" s="3" t="s">
        <v>2445</v>
      </c>
    </row>
    <row r="195" spans="1:7" ht="45" customHeight="1" x14ac:dyDescent="0.25">
      <c r="A195" s="3" t="s">
        <v>1135</v>
      </c>
      <c r="B195" s="3" t="s">
        <v>6454</v>
      </c>
      <c r="C195" s="3" t="s">
        <v>225</v>
      </c>
      <c r="D195" s="3" t="s">
        <v>207</v>
      </c>
      <c r="E195" s="3" t="s">
        <v>207</v>
      </c>
      <c r="F195" s="3" t="s">
        <v>94</v>
      </c>
      <c r="G195" s="3" t="s">
        <v>2445</v>
      </c>
    </row>
    <row r="196" spans="1:7" ht="45" customHeight="1" x14ac:dyDescent="0.25">
      <c r="A196" s="3" t="s">
        <v>1138</v>
      </c>
      <c r="B196" s="3" t="s">
        <v>6455</v>
      </c>
      <c r="C196" s="3" t="s">
        <v>198</v>
      </c>
      <c r="D196" s="3" t="s">
        <v>207</v>
      </c>
      <c r="E196" s="3" t="s">
        <v>207</v>
      </c>
      <c r="F196" s="3" t="s">
        <v>94</v>
      </c>
      <c r="G196" s="3" t="s">
        <v>2445</v>
      </c>
    </row>
    <row r="197" spans="1:7" ht="45" customHeight="1" x14ac:dyDescent="0.25">
      <c r="A197" s="3" t="s">
        <v>1142</v>
      </c>
      <c r="B197" s="3" t="s">
        <v>6456</v>
      </c>
      <c r="C197" s="3" t="s">
        <v>86</v>
      </c>
      <c r="D197" s="3" t="s">
        <v>207</v>
      </c>
      <c r="E197" s="3" t="s">
        <v>207</v>
      </c>
      <c r="F197" s="3" t="s">
        <v>94</v>
      </c>
      <c r="G197" s="3" t="s">
        <v>2445</v>
      </c>
    </row>
    <row r="198" spans="1:7" ht="45" customHeight="1" x14ac:dyDescent="0.25">
      <c r="A198" s="3" t="s">
        <v>1146</v>
      </c>
      <c r="B198" s="3" t="s">
        <v>6457</v>
      </c>
      <c r="C198" s="3" t="s">
        <v>119</v>
      </c>
      <c r="D198" s="3" t="s">
        <v>207</v>
      </c>
      <c r="E198" s="3" t="s">
        <v>207</v>
      </c>
      <c r="F198" s="3" t="s">
        <v>94</v>
      </c>
      <c r="G198" s="3" t="s">
        <v>2445</v>
      </c>
    </row>
    <row r="199" spans="1:7" ht="45" customHeight="1" x14ac:dyDescent="0.25">
      <c r="A199" s="3" t="s">
        <v>1151</v>
      </c>
      <c r="B199" s="3" t="s">
        <v>6458</v>
      </c>
      <c r="C199" s="3" t="s">
        <v>153</v>
      </c>
      <c r="D199" s="3" t="s">
        <v>207</v>
      </c>
      <c r="E199" s="3" t="s">
        <v>207</v>
      </c>
      <c r="F199" s="3" t="s">
        <v>94</v>
      </c>
      <c r="G199" s="3" t="s">
        <v>2445</v>
      </c>
    </row>
    <row r="200" spans="1:7" ht="45" customHeight="1" x14ac:dyDescent="0.25">
      <c r="A200" s="3" t="s">
        <v>1155</v>
      </c>
      <c r="B200" s="3" t="s">
        <v>6459</v>
      </c>
      <c r="C200" s="3" t="s">
        <v>198</v>
      </c>
      <c r="D200" s="3" t="s">
        <v>207</v>
      </c>
      <c r="E200" s="3" t="s">
        <v>207</v>
      </c>
      <c r="F200" s="3" t="s">
        <v>94</v>
      </c>
      <c r="G200" s="3" t="s">
        <v>2445</v>
      </c>
    </row>
    <row r="201" spans="1:7" ht="45" customHeight="1" x14ac:dyDescent="0.25">
      <c r="A201" s="3" t="s">
        <v>1159</v>
      </c>
      <c r="B201" s="3" t="s">
        <v>6460</v>
      </c>
      <c r="C201" s="3" t="s">
        <v>448</v>
      </c>
      <c r="D201" s="3" t="s">
        <v>207</v>
      </c>
      <c r="E201" s="3" t="s">
        <v>207</v>
      </c>
      <c r="F201" s="3" t="s">
        <v>94</v>
      </c>
      <c r="G201" s="3" t="s">
        <v>2445</v>
      </c>
    </row>
    <row r="202" spans="1:7" ht="45" customHeight="1" x14ac:dyDescent="0.25">
      <c r="A202" s="3" t="s">
        <v>1163</v>
      </c>
      <c r="B202" s="3" t="s">
        <v>6461</v>
      </c>
      <c r="C202" s="3" t="s">
        <v>448</v>
      </c>
      <c r="D202" s="3" t="s">
        <v>207</v>
      </c>
      <c r="E202" s="3" t="s">
        <v>207</v>
      </c>
      <c r="F202" s="3" t="s">
        <v>94</v>
      </c>
      <c r="G202" s="3" t="s">
        <v>2445</v>
      </c>
    </row>
    <row r="203" spans="1:7" ht="45" customHeight="1" x14ac:dyDescent="0.25">
      <c r="A203" s="3" t="s">
        <v>1167</v>
      </c>
      <c r="B203" s="3" t="s">
        <v>6462</v>
      </c>
      <c r="C203" s="3" t="s">
        <v>225</v>
      </c>
      <c r="D203" s="3" t="s">
        <v>207</v>
      </c>
      <c r="E203" s="3" t="s">
        <v>207</v>
      </c>
      <c r="F203" s="3" t="s">
        <v>94</v>
      </c>
      <c r="G203" s="3" t="s">
        <v>2445</v>
      </c>
    </row>
    <row r="204" spans="1:7" ht="45" customHeight="1" x14ac:dyDescent="0.25">
      <c r="A204" s="3" t="s">
        <v>1172</v>
      </c>
      <c r="B204" s="3" t="s">
        <v>6463</v>
      </c>
      <c r="C204" s="3" t="s">
        <v>1170</v>
      </c>
      <c r="D204" s="3" t="s">
        <v>207</v>
      </c>
      <c r="E204" s="3" t="s">
        <v>207</v>
      </c>
      <c r="F204" s="3" t="s">
        <v>94</v>
      </c>
      <c r="G204" s="3" t="s">
        <v>2445</v>
      </c>
    </row>
    <row r="205" spans="1:7" ht="45" customHeight="1" x14ac:dyDescent="0.25">
      <c r="A205" s="3" t="s">
        <v>1175</v>
      </c>
      <c r="B205" s="3" t="s">
        <v>6464</v>
      </c>
      <c r="C205" s="3" t="s">
        <v>225</v>
      </c>
      <c r="D205" s="3" t="s">
        <v>207</v>
      </c>
      <c r="E205" s="3" t="s">
        <v>207</v>
      </c>
      <c r="F205" s="3" t="s">
        <v>94</v>
      </c>
      <c r="G205" s="3" t="s">
        <v>2445</v>
      </c>
    </row>
    <row r="206" spans="1:7" ht="45" customHeight="1" x14ac:dyDescent="0.25">
      <c r="A206" s="3" t="s">
        <v>1180</v>
      </c>
      <c r="B206" s="3" t="s">
        <v>6465</v>
      </c>
      <c r="C206" s="3" t="s">
        <v>225</v>
      </c>
      <c r="D206" s="3" t="s">
        <v>207</v>
      </c>
      <c r="E206" s="3" t="s">
        <v>207</v>
      </c>
      <c r="F206" s="3" t="s">
        <v>94</v>
      </c>
      <c r="G206" s="3" t="s">
        <v>2445</v>
      </c>
    </row>
    <row r="207" spans="1:7" ht="45" customHeight="1" x14ac:dyDescent="0.25">
      <c r="A207" s="3" t="s">
        <v>1186</v>
      </c>
      <c r="B207" s="3" t="s">
        <v>6466</v>
      </c>
      <c r="C207" s="3" t="s">
        <v>119</v>
      </c>
      <c r="D207" s="3" t="s">
        <v>207</v>
      </c>
      <c r="E207" s="3" t="s">
        <v>207</v>
      </c>
      <c r="F207" s="3" t="s">
        <v>94</v>
      </c>
      <c r="G207" s="3" t="s">
        <v>2445</v>
      </c>
    </row>
    <row r="208" spans="1:7" ht="45" customHeight="1" x14ac:dyDescent="0.25">
      <c r="A208" s="3" t="s">
        <v>1192</v>
      </c>
      <c r="B208" s="3" t="s">
        <v>6467</v>
      </c>
      <c r="C208" s="3" t="s">
        <v>102</v>
      </c>
      <c r="D208" s="3" t="s">
        <v>207</v>
      </c>
      <c r="E208" s="3" t="s">
        <v>207</v>
      </c>
      <c r="F208" s="3" t="s">
        <v>94</v>
      </c>
      <c r="G208" s="3" t="s">
        <v>2445</v>
      </c>
    </row>
    <row r="209" spans="1:7" ht="45" customHeight="1" x14ac:dyDescent="0.25">
      <c r="A209" s="3" t="s">
        <v>1197</v>
      </c>
      <c r="B209" s="3" t="s">
        <v>6468</v>
      </c>
      <c r="C209" s="3" t="s">
        <v>153</v>
      </c>
      <c r="D209" s="3" t="s">
        <v>207</v>
      </c>
      <c r="E209" s="3" t="s">
        <v>207</v>
      </c>
      <c r="F209" s="3" t="s">
        <v>94</v>
      </c>
      <c r="G209" s="3" t="s">
        <v>2445</v>
      </c>
    </row>
    <row r="210" spans="1:7" ht="45" customHeight="1" x14ac:dyDescent="0.25">
      <c r="A210" s="3" t="s">
        <v>1203</v>
      </c>
      <c r="B210" s="3" t="s">
        <v>6469</v>
      </c>
      <c r="C210" s="3" t="s">
        <v>119</v>
      </c>
      <c r="D210" s="3" t="s">
        <v>207</v>
      </c>
      <c r="E210" s="3" t="s">
        <v>207</v>
      </c>
      <c r="F210" s="3" t="s">
        <v>94</v>
      </c>
      <c r="G210" s="3" t="s">
        <v>2445</v>
      </c>
    </row>
    <row r="211" spans="1:7" ht="45" customHeight="1" x14ac:dyDescent="0.25">
      <c r="A211" s="3" t="s">
        <v>1207</v>
      </c>
      <c r="B211" s="3" t="s">
        <v>6470</v>
      </c>
      <c r="C211" s="3" t="s">
        <v>86</v>
      </c>
      <c r="D211" s="3" t="s">
        <v>207</v>
      </c>
      <c r="E211" s="3" t="s">
        <v>207</v>
      </c>
      <c r="F211" s="3" t="s">
        <v>94</v>
      </c>
      <c r="G211" s="3" t="s">
        <v>2445</v>
      </c>
    </row>
    <row r="212" spans="1:7" ht="45" customHeight="1" x14ac:dyDescent="0.25">
      <c r="A212" s="3" t="s">
        <v>1210</v>
      </c>
      <c r="B212" s="3" t="s">
        <v>6471</v>
      </c>
      <c r="C212" s="3" t="s">
        <v>86</v>
      </c>
      <c r="D212" s="3" t="s">
        <v>207</v>
      </c>
      <c r="E212" s="3" t="s">
        <v>207</v>
      </c>
      <c r="F212" s="3" t="s">
        <v>94</v>
      </c>
      <c r="G212" s="3" t="s">
        <v>2445</v>
      </c>
    </row>
    <row r="213" spans="1:7" ht="45" customHeight="1" x14ac:dyDescent="0.25">
      <c r="A213" s="3" t="s">
        <v>1216</v>
      </c>
      <c r="B213" s="3" t="s">
        <v>6472</v>
      </c>
      <c r="C213" s="3" t="s">
        <v>86</v>
      </c>
      <c r="D213" s="3" t="s">
        <v>207</v>
      </c>
      <c r="E213" s="3" t="s">
        <v>207</v>
      </c>
      <c r="F213" s="3" t="s">
        <v>94</v>
      </c>
      <c r="G213" s="3" t="s">
        <v>2445</v>
      </c>
    </row>
    <row r="214" spans="1:7" ht="45" customHeight="1" x14ac:dyDescent="0.25">
      <c r="A214" s="3" t="s">
        <v>1220</v>
      </c>
      <c r="B214" s="3" t="s">
        <v>6473</v>
      </c>
      <c r="C214" s="3" t="s">
        <v>358</v>
      </c>
      <c r="D214" s="3" t="s">
        <v>207</v>
      </c>
      <c r="E214" s="3" t="s">
        <v>207</v>
      </c>
      <c r="F214" s="3" t="s">
        <v>94</v>
      </c>
      <c r="G214" s="3" t="s">
        <v>2445</v>
      </c>
    </row>
    <row r="215" spans="1:7" ht="45" customHeight="1" x14ac:dyDescent="0.25">
      <c r="A215" s="3" t="s">
        <v>1225</v>
      </c>
      <c r="B215" s="3" t="s">
        <v>6474</v>
      </c>
      <c r="C215" s="3" t="s">
        <v>358</v>
      </c>
      <c r="D215" s="3" t="s">
        <v>207</v>
      </c>
      <c r="E215" s="3" t="s">
        <v>207</v>
      </c>
      <c r="F215" s="3" t="s">
        <v>94</v>
      </c>
      <c r="G215" s="3" t="s">
        <v>2445</v>
      </c>
    </row>
    <row r="216" spans="1:7" ht="45" customHeight="1" x14ac:dyDescent="0.25">
      <c r="A216" s="3" t="s">
        <v>1229</v>
      </c>
      <c r="B216" s="3" t="s">
        <v>6475</v>
      </c>
      <c r="C216" s="3" t="s">
        <v>358</v>
      </c>
      <c r="D216" s="3" t="s">
        <v>207</v>
      </c>
      <c r="E216" s="3" t="s">
        <v>207</v>
      </c>
      <c r="F216" s="3" t="s">
        <v>94</v>
      </c>
      <c r="G216" s="3" t="s">
        <v>2445</v>
      </c>
    </row>
    <row r="217" spans="1:7" ht="45" customHeight="1" x14ac:dyDescent="0.25">
      <c r="A217" s="3" t="s">
        <v>1234</v>
      </c>
      <c r="B217" s="3" t="s">
        <v>6476</v>
      </c>
      <c r="C217" s="3" t="s">
        <v>153</v>
      </c>
      <c r="D217" s="3" t="s">
        <v>207</v>
      </c>
      <c r="E217" s="3" t="s">
        <v>207</v>
      </c>
      <c r="F217" s="3" t="s">
        <v>94</v>
      </c>
      <c r="G217" s="3" t="s">
        <v>2445</v>
      </c>
    </row>
    <row r="218" spans="1:7" ht="45" customHeight="1" x14ac:dyDescent="0.25">
      <c r="A218" s="3" t="s">
        <v>1239</v>
      </c>
      <c r="B218" s="3" t="s">
        <v>6477</v>
      </c>
      <c r="C218" s="3" t="s">
        <v>86</v>
      </c>
      <c r="D218" s="3" t="s">
        <v>207</v>
      </c>
      <c r="E218" s="3" t="s">
        <v>207</v>
      </c>
      <c r="F218" s="3" t="s">
        <v>94</v>
      </c>
      <c r="G218" s="3" t="s">
        <v>2445</v>
      </c>
    </row>
    <row r="219" spans="1:7" ht="45" customHeight="1" x14ac:dyDescent="0.25">
      <c r="A219" s="3" t="s">
        <v>1244</v>
      </c>
      <c r="B219" s="3" t="s">
        <v>6478</v>
      </c>
      <c r="C219" s="3" t="s">
        <v>448</v>
      </c>
      <c r="D219" s="3" t="s">
        <v>207</v>
      </c>
      <c r="E219" s="3" t="s">
        <v>207</v>
      </c>
      <c r="F219" s="3" t="s">
        <v>94</v>
      </c>
      <c r="G219" s="3" t="s">
        <v>2445</v>
      </c>
    </row>
    <row r="220" spans="1:7" ht="45" customHeight="1" x14ac:dyDescent="0.25">
      <c r="A220" s="3" t="s">
        <v>1250</v>
      </c>
      <c r="B220" s="3" t="s">
        <v>6479</v>
      </c>
      <c r="C220" s="3" t="s">
        <v>225</v>
      </c>
      <c r="D220" s="3" t="s">
        <v>207</v>
      </c>
      <c r="E220" s="3" t="s">
        <v>207</v>
      </c>
      <c r="F220" s="3" t="s">
        <v>94</v>
      </c>
      <c r="G220" s="3" t="s">
        <v>2445</v>
      </c>
    </row>
    <row r="221" spans="1:7" ht="45" customHeight="1" x14ac:dyDescent="0.25">
      <c r="A221" s="3" t="s">
        <v>1253</v>
      </c>
      <c r="B221" s="3" t="s">
        <v>6480</v>
      </c>
      <c r="C221" s="3" t="s">
        <v>153</v>
      </c>
      <c r="D221" s="3" t="s">
        <v>207</v>
      </c>
      <c r="E221" s="3" t="s">
        <v>207</v>
      </c>
      <c r="F221" s="3" t="s">
        <v>94</v>
      </c>
      <c r="G221" s="3" t="s">
        <v>2445</v>
      </c>
    </row>
    <row r="222" spans="1:7" ht="45" customHeight="1" x14ac:dyDescent="0.25">
      <c r="A222" s="3" t="s">
        <v>1258</v>
      </c>
      <c r="B222" s="3" t="s">
        <v>6481</v>
      </c>
      <c r="C222" s="3" t="s">
        <v>198</v>
      </c>
      <c r="D222" s="3" t="s">
        <v>207</v>
      </c>
      <c r="E222" s="3" t="s">
        <v>207</v>
      </c>
      <c r="F222" s="3" t="s">
        <v>94</v>
      </c>
      <c r="G222" s="3" t="s">
        <v>2445</v>
      </c>
    </row>
    <row r="223" spans="1:7" ht="45" customHeight="1" x14ac:dyDescent="0.25">
      <c r="A223" s="3" t="s">
        <v>1261</v>
      </c>
      <c r="B223" s="3" t="s">
        <v>6482</v>
      </c>
      <c r="C223" s="3" t="s">
        <v>198</v>
      </c>
      <c r="D223" s="3" t="s">
        <v>207</v>
      </c>
      <c r="E223" s="3" t="s">
        <v>207</v>
      </c>
      <c r="F223" s="3" t="s">
        <v>94</v>
      </c>
      <c r="G223" s="3" t="s">
        <v>2445</v>
      </c>
    </row>
    <row r="224" spans="1:7" ht="45" customHeight="1" x14ac:dyDescent="0.25">
      <c r="A224" s="3" t="s">
        <v>1266</v>
      </c>
      <c r="B224" s="3" t="s">
        <v>6483</v>
      </c>
      <c r="C224" s="3" t="s">
        <v>153</v>
      </c>
      <c r="D224" s="3" t="s">
        <v>207</v>
      </c>
      <c r="E224" s="3" t="s">
        <v>207</v>
      </c>
      <c r="F224" s="3" t="s">
        <v>94</v>
      </c>
      <c r="G224" s="3" t="s">
        <v>2445</v>
      </c>
    </row>
    <row r="225" spans="1:7" ht="45" customHeight="1" x14ac:dyDescent="0.25">
      <c r="A225" s="3" t="s">
        <v>1270</v>
      </c>
      <c r="B225" s="3" t="s">
        <v>6484</v>
      </c>
      <c r="C225" s="3" t="s">
        <v>448</v>
      </c>
      <c r="D225" s="3" t="s">
        <v>207</v>
      </c>
      <c r="E225" s="3" t="s">
        <v>207</v>
      </c>
      <c r="F225" s="3" t="s">
        <v>94</v>
      </c>
      <c r="G225" s="3" t="s">
        <v>2445</v>
      </c>
    </row>
    <row r="226" spans="1:7" ht="45" customHeight="1" x14ac:dyDescent="0.25">
      <c r="A226" s="3" t="s">
        <v>1275</v>
      </c>
      <c r="B226" s="3" t="s">
        <v>6485</v>
      </c>
      <c r="C226" s="3" t="s">
        <v>198</v>
      </c>
      <c r="D226" s="3" t="s">
        <v>207</v>
      </c>
      <c r="E226" s="3" t="s">
        <v>207</v>
      </c>
      <c r="F226" s="3" t="s">
        <v>94</v>
      </c>
      <c r="G226" s="3" t="s">
        <v>2445</v>
      </c>
    </row>
    <row r="227" spans="1:7" ht="45" customHeight="1" x14ac:dyDescent="0.25">
      <c r="A227" s="3" t="s">
        <v>1279</v>
      </c>
      <c r="B227" s="3" t="s">
        <v>6486</v>
      </c>
      <c r="C227" s="3" t="s">
        <v>225</v>
      </c>
      <c r="D227" s="3" t="s">
        <v>207</v>
      </c>
      <c r="E227" s="3" t="s">
        <v>207</v>
      </c>
      <c r="F227" s="3" t="s">
        <v>94</v>
      </c>
      <c r="G227" s="3" t="s">
        <v>2445</v>
      </c>
    </row>
    <row r="228" spans="1:7" ht="45" customHeight="1" x14ac:dyDescent="0.25">
      <c r="A228" s="3" t="s">
        <v>1284</v>
      </c>
      <c r="B228" s="3" t="s">
        <v>6487</v>
      </c>
      <c r="C228" s="3" t="s">
        <v>365</v>
      </c>
      <c r="D228" s="3" t="s">
        <v>207</v>
      </c>
      <c r="E228" s="3" t="s">
        <v>207</v>
      </c>
      <c r="F228" s="3" t="s">
        <v>94</v>
      </c>
      <c r="G228" s="3" t="s">
        <v>2445</v>
      </c>
    </row>
    <row r="229" spans="1:7" ht="45" customHeight="1" x14ac:dyDescent="0.25">
      <c r="A229" s="3" t="s">
        <v>1288</v>
      </c>
      <c r="B229" s="3" t="s">
        <v>6488</v>
      </c>
      <c r="C229" s="3" t="s">
        <v>225</v>
      </c>
      <c r="D229" s="3" t="s">
        <v>207</v>
      </c>
      <c r="E229" s="3" t="s">
        <v>207</v>
      </c>
      <c r="F229" s="3" t="s">
        <v>94</v>
      </c>
      <c r="G229" s="3" t="s">
        <v>2445</v>
      </c>
    </row>
    <row r="230" spans="1:7" ht="45" customHeight="1" x14ac:dyDescent="0.25">
      <c r="A230" s="3" t="s">
        <v>1293</v>
      </c>
      <c r="B230" s="3" t="s">
        <v>6489</v>
      </c>
      <c r="C230" s="3" t="s">
        <v>135</v>
      </c>
      <c r="D230" s="3" t="s">
        <v>207</v>
      </c>
      <c r="E230" s="3" t="s">
        <v>207</v>
      </c>
      <c r="F230" s="3" t="s">
        <v>94</v>
      </c>
      <c r="G230" s="3" t="s">
        <v>2445</v>
      </c>
    </row>
    <row r="231" spans="1:7" ht="45" customHeight="1" x14ac:dyDescent="0.25">
      <c r="A231" s="3" t="s">
        <v>1298</v>
      </c>
      <c r="B231" s="3" t="s">
        <v>6490</v>
      </c>
      <c r="C231" s="3" t="s">
        <v>365</v>
      </c>
      <c r="D231" s="3" t="s">
        <v>207</v>
      </c>
      <c r="E231" s="3" t="s">
        <v>207</v>
      </c>
      <c r="F231" s="3" t="s">
        <v>94</v>
      </c>
      <c r="G231" s="3" t="s">
        <v>2445</v>
      </c>
    </row>
    <row r="232" spans="1:7" ht="45" customHeight="1" x14ac:dyDescent="0.25">
      <c r="A232" s="3" t="s">
        <v>1301</v>
      </c>
      <c r="B232" s="3" t="s">
        <v>6491</v>
      </c>
      <c r="C232" s="3" t="s">
        <v>365</v>
      </c>
      <c r="D232" s="3" t="s">
        <v>207</v>
      </c>
      <c r="E232" s="3" t="s">
        <v>207</v>
      </c>
      <c r="F232" s="3" t="s">
        <v>94</v>
      </c>
      <c r="G232" s="3" t="s">
        <v>2445</v>
      </c>
    </row>
    <row r="233" spans="1:7" ht="45" customHeight="1" x14ac:dyDescent="0.25">
      <c r="A233" s="3" t="s">
        <v>1307</v>
      </c>
      <c r="B233" s="3" t="s">
        <v>6492</v>
      </c>
      <c r="C233" s="3" t="s">
        <v>225</v>
      </c>
      <c r="D233" s="3" t="s">
        <v>207</v>
      </c>
      <c r="E233" s="3" t="s">
        <v>207</v>
      </c>
      <c r="F233" s="3" t="s">
        <v>94</v>
      </c>
      <c r="G233" s="3" t="s">
        <v>2445</v>
      </c>
    </row>
    <row r="234" spans="1:7" ht="45" customHeight="1" x14ac:dyDescent="0.25">
      <c r="A234" s="3" t="s">
        <v>1311</v>
      </c>
      <c r="B234" s="3" t="s">
        <v>6493</v>
      </c>
      <c r="C234" s="3" t="s">
        <v>111</v>
      </c>
      <c r="D234" s="3" t="s">
        <v>207</v>
      </c>
      <c r="E234" s="3" t="s">
        <v>207</v>
      </c>
      <c r="F234" s="3" t="s">
        <v>94</v>
      </c>
      <c r="G234" s="3" t="s">
        <v>2445</v>
      </c>
    </row>
    <row r="235" spans="1:7" ht="45" customHeight="1" x14ac:dyDescent="0.25">
      <c r="A235" s="3" t="s">
        <v>1314</v>
      </c>
      <c r="B235" s="3" t="s">
        <v>6494</v>
      </c>
      <c r="C235" s="3" t="s">
        <v>102</v>
      </c>
      <c r="D235" s="3" t="s">
        <v>207</v>
      </c>
      <c r="E235" s="3" t="s">
        <v>207</v>
      </c>
      <c r="F235" s="3" t="s">
        <v>94</v>
      </c>
      <c r="G235" s="3" t="s">
        <v>2445</v>
      </c>
    </row>
    <row r="236" spans="1:7" ht="45" customHeight="1" x14ac:dyDescent="0.25">
      <c r="A236" s="3" t="s">
        <v>1318</v>
      </c>
      <c r="B236" s="3" t="s">
        <v>6495</v>
      </c>
      <c r="C236" s="3" t="s">
        <v>518</v>
      </c>
      <c r="D236" s="3" t="s">
        <v>207</v>
      </c>
      <c r="E236" s="3" t="s">
        <v>207</v>
      </c>
      <c r="F236" s="3" t="s">
        <v>94</v>
      </c>
      <c r="G236" s="3" t="s">
        <v>2445</v>
      </c>
    </row>
    <row r="237" spans="1:7" ht="45" customHeight="1" x14ac:dyDescent="0.25">
      <c r="A237" s="3" t="s">
        <v>1323</v>
      </c>
      <c r="B237" s="3" t="s">
        <v>6496</v>
      </c>
      <c r="C237" s="3" t="s">
        <v>102</v>
      </c>
      <c r="D237" s="3" t="s">
        <v>207</v>
      </c>
      <c r="E237" s="3" t="s">
        <v>207</v>
      </c>
      <c r="F237" s="3" t="s">
        <v>94</v>
      </c>
      <c r="G237" s="3" t="s">
        <v>2445</v>
      </c>
    </row>
    <row r="238" spans="1:7" ht="45" customHeight="1" x14ac:dyDescent="0.25">
      <c r="A238" s="3" t="s">
        <v>1326</v>
      </c>
      <c r="B238" s="3" t="s">
        <v>6497</v>
      </c>
      <c r="C238" s="3" t="s">
        <v>358</v>
      </c>
      <c r="D238" s="3" t="s">
        <v>207</v>
      </c>
      <c r="E238" s="3" t="s">
        <v>207</v>
      </c>
      <c r="F238" s="3" t="s">
        <v>94</v>
      </c>
      <c r="G238" s="3" t="s">
        <v>2445</v>
      </c>
    </row>
    <row r="239" spans="1:7" ht="45" customHeight="1" x14ac:dyDescent="0.25">
      <c r="A239" s="3" t="s">
        <v>1330</v>
      </c>
      <c r="B239" s="3" t="s">
        <v>6498</v>
      </c>
      <c r="C239" s="3" t="s">
        <v>872</v>
      </c>
      <c r="D239" s="3" t="s">
        <v>207</v>
      </c>
      <c r="E239" s="3" t="s">
        <v>207</v>
      </c>
      <c r="F239" s="3" t="s">
        <v>94</v>
      </c>
      <c r="G239" s="3" t="s">
        <v>2445</v>
      </c>
    </row>
    <row r="240" spans="1:7" ht="45" customHeight="1" x14ac:dyDescent="0.25">
      <c r="A240" s="3" t="s">
        <v>1334</v>
      </c>
      <c r="B240" s="3" t="s">
        <v>6499</v>
      </c>
      <c r="C240" s="3" t="s">
        <v>448</v>
      </c>
      <c r="D240" s="3" t="s">
        <v>207</v>
      </c>
      <c r="E240" s="3" t="s">
        <v>207</v>
      </c>
      <c r="F240" s="3" t="s">
        <v>94</v>
      </c>
      <c r="G240" s="3" t="s">
        <v>2445</v>
      </c>
    </row>
    <row r="241" spans="1:7" ht="45" customHeight="1" x14ac:dyDescent="0.25">
      <c r="A241" s="3" t="s">
        <v>1339</v>
      </c>
      <c r="B241" s="3" t="s">
        <v>6500</v>
      </c>
      <c r="C241" s="3" t="s">
        <v>198</v>
      </c>
      <c r="D241" s="3" t="s">
        <v>207</v>
      </c>
      <c r="E241" s="3" t="s">
        <v>207</v>
      </c>
      <c r="F241" s="3" t="s">
        <v>94</v>
      </c>
      <c r="G241" s="3" t="s">
        <v>2445</v>
      </c>
    </row>
    <row r="242" spans="1:7" ht="45" customHeight="1" x14ac:dyDescent="0.25">
      <c r="A242" s="3" t="s">
        <v>1343</v>
      </c>
      <c r="B242" s="3" t="s">
        <v>6501</v>
      </c>
      <c r="C242" s="3" t="s">
        <v>153</v>
      </c>
      <c r="D242" s="3" t="s">
        <v>207</v>
      </c>
      <c r="E242" s="3" t="s">
        <v>207</v>
      </c>
      <c r="F242" s="3" t="s">
        <v>94</v>
      </c>
      <c r="G242" s="3" t="s">
        <v>2445</v>
      </c>
    </row>
    <row r="243" spans="1:7" ht="45" customHeight="1" x14ac:dyDescent="0.25">
      <c r="A243" s="3" t="s">
        <v>1349</v>
      </c>
      <c r="B243" s="3" t="s">
        <v>6502</v>
      </c>
      <c r="C243" s="3" t="s">
        <v>86</v>
      </c>
      <c r="D243" s="3" t="s">
        <v>207</v>
      </c>
      <c r="E243" s="3" t="s">
        <v>207</v>
      </c>
      <c r="F243" s="3" t="s">
        <v>94</v>
      </c>
      <c r="G243" s="3" t="s">
        <v>2445</v>
      </c>
    </row>
    <row r="244" spans="1:7" ht="45" customHeight="1" x14ac:dyDescent="0.25">
      <c r="A244" s="3" t="s">
        <v>1354</v>
      </c>
      <c r="B244" s="3" t="s">
        <v>6503</v>
      </c>
      <c r="C244" s="3" t="s">
        <v>86</v>
      </c>
      <c r="D244" s="3" t="s">
        <v>207</v>
      </c>
      <c r="E244" s="3" t="s">
        <v>207</v>
      </c>
      <c r="F244" s="3" t="s">
        <v>94</v>
      </c>
      <c r="G244" s="3" t="s">
        <v>2445</v>
      </c>
    </row>
    <row r="245" spans="1:7" ht="45" customHeight="1" x14ac:dyDescent="0.25">
      <c r="A245" s="3" t="s">
        <v>1359</v>
      </c>
      <c r="B245" s="3" t="s">
        <v>6504</v>
      </c>
      <c r="C245" s="3" t="s">
        <v>153</v>
      </c>
      <c r="D245" s="3" t="s">
        <v>207</v>
      </c>
      <c r="E245" s="3" t="s">
        <v>207</v>
      </c>
      <c r="F245" s="3" t="s">
        <v>94</v>
      </c>
      <c r="G245" s="3" t="s">
        <v>2445</v>
      </c>
    </row>
    <row r="246" spans="1:7" ht="45" customHeight="1" x14ac:dyDescent="0.25">
      <c r="A246" s="3" t="s">
        <v>1363</v>
      </c>
      <c r="B246" s="3" t="s">
        <v>6505</v>
      </c>
      <c r="C246" s="3" t="s">
        <v>102</v>
      </c>
      <c r="D246" s="3" t="s">
        <v>207</v>
      </c>
      <c r="E246" s="3" t="s">
        <v>207</v>
      </c>
      <c r="F246" s="3" t="s">
        <v>94</v>
      </c>
      <c r="G246" s="3" t="s">
        <v>2445</v>
      </c>
    </row>
    <row r="247" spans="1:7" ht="45" customHeight="1" x14ac:dyDescent="0.25">
      <c r="A247" s="3" t="s">
        <v>1367</v>
      </c>
      <c r="B247" s="3" t="s">
        <v>6506</v>
      </c>
      <c r="C247" s="3" t="s">
        <v>153</v>
      </c>
      <c r="D247" s="3" t="s">
        <v>207</v>
      </c>
      <c r="E247" s="3" t="s">
        <v>207</v>
      </c>
      <c r="F247" s="3" t="s">
        <v>94</v>
      </c>
      <c r="G247" s="3" t="s">
        <v>2445</v>
      </c>
    </row>
    <row r="248" spans="1:7" ht="45" customHeight="1" x14ac:dyDescent="0.25">
      <c r="A248" s="3" t="s">
        <v>1371</v>
      </c>
      <c r="B248" s="3" t="s">
        <v>6507</v>
      </c>
      <c r="C248" s="3" t="s">
        <v>225</v>
      </c>
      <c r="D248" s="3" t="s">
        <v>207</v>
      </c>
      <c r="E248" s="3" t="s">
        <v>207</v>
      </c>
      <c r="F248" s="3" t="s">
        <v>94</v>
      </c>
      <c r="G248" s="3" t="s">
        <v>2445</v>
      </c>
    </row>
    <row r="249" spans="1:7" ht="45" customHeight="1" x14ac:dyDescent="0.25">
      <c r="A249" s="3" t="s">
        <v>1374</v>
      </c>
      <c r="B249" s="3" t="s">
        <v>6508</v>
      </c>
      <c r="C249" s="3" t="s">
        <v>153</v>
      </c>
      <c r="D249" s="3" t="s">
        <v>207</v>
      </c>
      <c r="E249" s="3" t="s">
        <v>207</v>
      </c>
      <c r="F249" s="3" t="s">
        <v>94</v>
      </c>
      <c r="G249" s="3" t="s">
        <v>2445</v>
      </c>
    </row>
    <row r="250" spans="1:7" ht="45" customHeight="1" x14ac:dyDescent="0.25">
      <c r="A250" s="3" t="s">
        <v>1379</v>
      </c>
      <c r="B250" s="3" t="s">
        <v>6509</v>
      </c>
      <c r="C250" s="3" t="s">
        <v>153</v>
      </c>
      <c r="D250" s="3" t="s">
        <v>207</v>
      </c>
      <c r="E250" s="3" t="s">
        <v>207</v>
      </c>
      <c r="F250" s="3" t="s">
        <v>94</v>
      </c>
      <c r="G250" s="3" t="s">
        <v>2445</v>
      </c>
    </row>
    <row r="251" spans="1:7" ht="45" customHeight="1" x14ac:dyDescent="0.25">
      <c r="A251" s="3" t="s">
        <v>1384</v>
      </c>
      <c r="B251" s="3" t="s">
        <v>6510</v>
      </c>
      <c r="C251" s="3" t="s">
        <v>225</v>
      </c>
      <c r="D251" s="3" t="s">
        <v>207</v>
      </c>
      <c r="E251" s="3" t="s">
        <v>207</v>
      </c>
      <c r="F251" s="3" t="s">
        <v>94</v>
      </c>
      <c r="G251" s="3" t="s">
        <v>2445</v>
      </c>
    </row>
    <row r="252" spans="1:7" ht="45" customHeight="1" x14ac:dyDescent="0.25">
      <c r="A252" s="3" t="s">
        <v>1390</v>
      </c>
      <c r="B252" s="3" t="s">
        <v>6511</v>
      </c>
      <c r="C252" s="3" t="s">
        <v>111</v>
      </c>
      <c r="D252" s="3" t="s">
        <v>207</v>
      </c>
      <c r="E252" s="3" t="s">
        <v>207</v>
      </c>
      <c r="F252" s="3" t="s">
        <v>94</v>
      </c>
      <c r="G252" s="3" t="s">
        <v>2445</v>
      </c>
    </row>
    <row r="253" spans="1:7" ht="45" customHeight="1" x14ac:dyDescent="0.25">
      <c r="A253" s="3" t="s">
        <v>1396</v>
      </c>
      <c r="B253" s="3" t="s">
        <v>6512</v>
      </c>
      <c r="C253" s="3" t="s">
        <v>225</v>
      </c>
      <c r="D253" s="3" t="s">
        <v>207</v>
      </c>
      <c r="E253" s="3" t="s">
        <v>207</v>
      </c>
      <c r="F253" s="3" t="s">
        <v>94</v>
      </c>
      <c r="G253" s="3" t="s">
        <v>2445</v>
      </c>
    </row>
    <row r="254" spans="1:7" ht="45" customHeight="1" x14ac:dyDescent="0.25">
      <c r="A254" s="3" t="s">
        <v>1399</v>
      </c>
      <c r="B254" s="3" t="s">
        <v>6513</v>
      </c>
      <c r="C254" s="3" t="s">
        <v>365</v>
      </c>
      <c r="D254" s="3" t="s">
        <v>207</v>
      </c>
      <c r="E254" s="3" t="s">
        <v>207</v>
      </c>
      <c r="F254" s="3" t="s">
        <v>94</v>
      </c>
      <c r="G254" s="3" t="s">
        <v>2445</v>
      </c>
    </row>
    <row r="255" spans="1:7" ht="45" customHeight="1" x14ac:dyDescent="0.25">
      <c r="A255" s="3" t="s">
        <v>1402</v>
      </c>
      <c r="B255" s="3" t="s">
        <v>6514</v>
      </c>
      <c r="C255" s="3" t="s">
        <v>225</v>
      </c>
      <c r="D255" s="3" t="s">
        <v>207</v>
      </c>
      <c r="E255" s="3" t="s">
        <v>207</v>
      </c>
      <c r="F255" s="3" t="s">
        <v>94</v>
      </c>
      <c r="G255" s="3" t="s">
        <v>2445</v>
      </c>
    </row>
    <row r="256" spans="1:7" ht="45" customHeight="1" x14ac:dyDescent="0.25">
      <c r="A256" s="3" t="s">
        <v>1406</v>
      </c>
      <c r="B256" s="3" t="s">
        <v>6515</v>
      </c>
      <c r="C256" s="3" t="s">
        <v>365</v>
      </c>
      <c r="D256" s="3" t="s">
        <v>207</v>
      </c>
      <c r="E256" s="3" t="s">
        <v>207</v>
      </c>
      <c r="F256" s="3" t="s">
        <v>94</v>
      </c>
      <c r="G256" s="3" t="s">
        <v>2445</v>
      </c>
    </row>
    <row r="257" spans="1:7" ht="45" customHeight="1" x14ac:dyDescent="0.25">
      <c r="A257" s="3" t="s">
        <v>1410</v>
      </c>
      <c r="B257" s="3" t="s">
        <v>6516</v>
      </c>
      <c r="C257" s="3" t="s">
        <v>225</v>
      </c>
      <c r="D257" s="3" t="s">
        <v>207</v>
      </c>
      <c r="E257" s="3" t="s">
        <v>207</v>
      </c>
      <c r="F257" s="3" t="s">
        <v>94</v>
      </c>
      <c r="G257" s="3" t="s">
        <v>2445</v>
      </c>
    </row>
    <row r="258" spans="1:7" ht="45" customHeight="1" x14ac:dyDescent="0.25">
      <c r="A258" s="3" t="s">
        <v>1414</v>
      </c>
      <c r="B258" s="3" t="s">
        <v>6517</v>
      </c>
      <c r="C258" s="3" t="s">
        <v>153</v>
      </c>
      <c r="D258" s="3" t="s">
        <v>207</v>
      </c>
      <c r="E258" s="3" t="s">
        <v>207</v>
      </c>
      <c r="F258" s="3" t="s">
        <v>94</v>
      </c>
      <c r="G258" s="3" t="s">
        <v>2445</v>
      </c>
    </row>
    <row r="259" spans="1:7" ht="45" customHeight="1" x14ac:dyDescent="0.25">
      <c r="A259" s="3" t="s">
        <v>1419</v>
      </c>
      <c r="B259" s="3" t="s">
        <v>6518</v>
      </c>
      <c r="C259" s="3" t="s">
        <v>153</v>
      </c>
      <c r="D259" s="3" t="s">
        <v>207</v>
      </c>
      <c r="E259" s="3" t="s">
        <v>207</v>
      </c>
      <c r="F259" s="3" t="s">
        <v>94</v>
      </c>
      <c r="G259" s="3" t="s">
        <v>2445</v>
      </c>
    </row>
    <row r="260" spans="1:7" ht="45" customHeight="1" x14ac:dyDescent="0.25">
      <c r="A260" s="3" t="s">
        <v>1423</v>
      </c>
      <c r="B260" s="3" t="s">
        <v>6519</v>
      </c>
      <c r="C260" s="3" t="s">
        <v>135</v>
      </c>
      <c r="D260" s="3" t="s">
        <v>207</v>
      </c>
      <c r="E260" s="3" t="s">
        <v>207</v>
      </c>
      <c r="F260" s="3" t="s">
        <v>94</v>
      </c>
      <c r="G260" s="3" t="s">
        <v>2445</v>
      </c>
    </row>
    <row r="261" spans="1:7" ht="45" customHeight="1" x14ac:dyDescent="0.25">
      <c r="A261" s="3" t="s">
        <v>1428</v>
      </c>
      <c r="B261" s="3" t="s">
        <v>6520</v>
      </c>
      <c r="C261" s="3" t="s">
        <v>153</v>
      </c>
      <c r="D261" s="3" t="s">
        <v>207</v>
      </c>
      <c r="E261" s="3" t="s">
        <v>207</v>
      </c>
      <c r="F261" s="3" t="s">
        <v>94</v>
      </c>
      <c r="G261" s="3" t="s">
        <v>2445</v>
      </c>
    </row>
    <row r="262" spans="1:7" ht="45" customHeight="1" x14ac:dyDescent="0.25">
      <c r="A262" s="3" t="s">
        <v>1433</v>
      </c>
      <c r="B262" s="3" t="s">
        <v>6521</v>
      </c>
      <c r="C262" s="3" t="s">
        <v>153</v>
      </c>
      <c r="D262" s="3" t="s">
        <v>207</v>
      </c>
      <c r="E262" s="3" t="s">
        <v>207</v>
      </c>
      <c r="F262" s="3" t="s">
        <v>94</v>
      </c>
      <c r="G262" s="3" t="s">
        <v>2445</v>
      </c>
    </row>
    <row r="263" spans="1:7" ht="45" customHeight="1" x14ac:dyDescent="0.25">
      <c r="A263" s="3" t="s">
        <v>1436</v>
      </c>
      <c r="B263" s="3" t="s">
        <v>6522</v>
      </c>
      <c r="C263" s="3" t="s">
        <v>102</v>
      </c>
      <c r="D263" s="3" t="s">
        <v>207</v>
      </c>
      <c r="E263" s="3" t="s">
        <v>207</v>
      </c>
      <c r="F263" s="3" t="s">
        <v>94</v>
      </c>
      <c r="G263" s="3" t="s">
        <v>2445</v>
      </c>
    </row>
    <row r="264" spans="1:7" ht="45" customHeight="1" x14ac:dyDescent="0.25">
      <c r="A264" s="3" t="s">
        <v>1440</v>
      </c>
      <c r="B264" s="3" t="s">
        <v>6523</v>
      </c>
      <c r="C264" s="3" t="s">
        <v>102</v>
      </c>
      <c r="D264" s="3" t="s">
        <v>207</v>
      </c>
      <c r="E264" s="3" t="s">
        <v>207</v>
      </c>
      <c r="F264" s="3" t="s">
        <v>94</v>
      </c>
      <c r="G264" s="3" t="s">
        <v>2445</v>
      </c>
    </row>
    <row r="265" spans="1:7" ht="45" customHeight="1" x14ac:dyDescent="0.25">
      <c r="A265" s="3" t="s">
        <v>1445</v>
      </c>
      <c r="B265" s="3" t="s">
        <v>6524</v>
      </c>
      <c r="C265" s="3" t="s">
        <v>86</v>
      </c>
      <c r="D265" s="3" t="s">
        <v>207</v>
      </c>
      <c r="E265" s="3" t="s">
        <v>207</v>
      </c>
      <c r="F265" s="3" t="s">
        <v>94</v>
      </c>
      <c r="G265" s="3" t="s">
        <v>2445</v>
      </c>
    </row>
    <row r="266" spans="1:7" ht="45" customHeight="1" x14ac:dyDescent="0.25">
      <c r="A266" s="3" t="s">
        <v>1450</v>
      </c>
      <c r="B266" s="3" t="s">
        <v>6525</v>
      </c>
      <c r="C266" s="3" t="s">
        <v>86</v>
      </c>
      <c r="D266" s="3" t="s">
        <v>207</v>
      </c>
      <c r="E266" s="3" t="s">
        <v>207</v>
      </c>
      <c r="F266" s="3" t="s">
        <v>94</v>
      </c>
      <c r="G266" s="3" t="s">
        <v>2445</v>
      </c>
    </row>
    <row r="267" spans="1:7" ht="45" customHeight="1" x14ac:dyDescent="0.25">
      <c r="A267" s="3" t="s">
        <v>1453</v>
      </c>
      <c r="B267" s="3" t="s">
        <v>6526</v>
      </c>
      <c r="C267" s="3" t="s">
        <v>225</v>
      </c>
      <c r="D267" s="3" t="s">
        <v>207</v>
      </c>
      <c r="E267" s="3" t="s">
        <v>207</v>
      </c>
      <c r="F267" s="3" t="s">
        <v>94</v>
      </c>
      <c r="G267" s="3" t="s">
        <v>2445</v>
      </c>
    </row>
    <row r="268" spans="1:7" ht="45" customHeight="1" x14ac:dyDescent="0.25">
      <c r="A268" s="3" t="s">
        <v>1460</v>
      </c>
      <c r="B268" s="3" t="s">
        <v>6527</v>
      </c>
      <c r="C268" s="3" t="s">
        <v>1455</v>
      </c>
      <c r="D268" s="3" t="s">
        <v>207</v>
      </c>
      <c r="E268" s="3" t="s">
        <v>207</v>
      </c>
      <c r="F268" s="3" t="s">
        <v>94</v>
      </c>
      <c r="G268" s="3" t="s">
        <v>2445</v>
      </c>
    </row>
    <row r="269" spans="1:7" ht="45" customHeight="1" x14ac:dyDescent="0.25">
      <c r="A269" s="3" t="s">
        <v>1464</v>
      </c>
      <c r="B269" s="3" t="s">
        <v>6528</v>
      </c>
      <c r="C269" s="3" t="s">
        <v>1455</v>
      </c>
      <c r="D269" s="3" t="s">
        <v>207</v>
      </c>
      <c r="E269" s="3" t="s">
        <v>207</v>
      </c>
      <c r="F269" s="3" t="s">
        <v>94</v>
      </c>
      <c r="G269" s="3" t="s">
        <v>2445</v>
      </c>
    </row>
    <row r="270" spans="1:7" ht="45" customHeight="1" x14ac:dyDescent="0.25">
      <c r="A270" s="3" t="s">
        <v>1472</v>
      </c>
      <c r="B270" s="3" t="s">
        <v>6529</v>
      </c>
      <c r="C270" s="3" t="s">
        <v>153</v>
      </c>
      <c r="D270" s="3" t="s">
        <v>207</v>
      </c>
      <c r="E270" s="3" t="s">
        <v>207</v>
      </c>
      <c r="F270" s="3" t="s">
        <v>94</v>
      </c>
      <c r="G270" s="3" t="s">
        <v>2445</v>
      </c>
    </row>
    <row r="271" spans="1:7" ht="45" customHeight="1" x14ac:dyDescent="0.25">
      <c r="A271" s="3" t="s">
        <v>1477</v>
      </c>
      <c r="B271" s="3" t="s">
        <v>6530</v>
      </c>
      <c r="C271" s="3" t="s">
        <v>153</v>
      </c>
      <c r="D271" s="3" t="s">
        <v>207</v>
      </c>
      <c r="E271" s="3" t="s">
        <v>207</v>
      </c>
      <c r="F271" s="3" t="s">
        <v>94</v>
      </c>
      <c r="G271" s="3" t="s">
        <v>2445</v>
      </c>
    </row>
    <row r="272" spans="1:7" ht="45" customHeight="1" x14ac:dyDescent="0.25">
      <c r="A272" s="3" t="s">
        <v>1481</v>
      </c>
      <c r="B272" s="3" t="s">
        <v>6531</v>
      </c>
      <c r="C272" s="3" t="s">
        <v>86</v>
      </c>
      <c r="D272" s="3" t="s">
        <v>207</v>
      </c>
      <c r="E272" s="3" t="s">
        <v>207</v>
      </c>
      <c r="F272" s="3" t="s">
        <v>94</v>
      </c>
      <c r="G272" s="3" t="s">
        <v>2445</v>
      </c>
    </row>
    <row r="273" spans="1:7" ht="45" customHeight="1" x14ac:dyDescent="0.25">
      <c r="A273" s="3" t="s">
        <v>1485</v>
      </c>
      <c r="B273" s="3" t="s">
        <v>6532</v>
      </c>
      <c r="C273" s="3" t="s">
        <v>153</v>
      </c>
      <c r="D273" s="3" t="s">
        <v>207</v>
      </c>
      <c r="E273" s="3" t="s">
        <v>207</v>
      </c>
      <c r="F273" s="3" t="s">
        <v>94</v>
      </c>
      <c r="G273" s="3" t="s">
        <v>2445</v>
      </c>
    </row>
    <row r="274" spans="1:7" ht="45" customHeight="1" x14ac:dyDescent="0.25">
      <c r="A274" s="3" t="s">
        <v>1489</v>
      </c>
      <c r="B274" s="3" t="s">
        <v>6533</v>
      </c>
      <c r="C274" s="3" t="s">
        <v>225</v>
      </c>
      <c r="D274" s="3" t="s">
        <v>207</v>
      </c>
      <c r="E274" s="3" t="s">
        <v>207</v>
      </c>
      <c r="F274" s="3" t="s">
        <v>94</v>
      </c>
      <c r="G274" s="3" t="s">
        <v>2445</v>
      </c>
    </row>
    <row r="275" spans="1:7" ht="45" customHeight="1" x14ac:dyDescent="0.25">
      <c r="A275" s="3" t="s">
        <v>1492</v>
      </c>
      <c r="B275" s="3" t="s">
        <v>6534</v>
      </c>
      <c r="C275" s="3" t="s">
        <v>102</v>
      </c>
      <c r="D275" s="3" t="s">
        <v>207</v>
      </c>
      <c r="E275" s="3" t="s">
        <v>207</v>
      </c>
      <c r="F275" s="3" t="s">
        <v>94</v>
      </c>
      <c r="G275" s="3" t="s">
        <v>2445</v>
      </c>
    </row>
    <row r="276" spans="1:7" ht="45" customHeight="1" x14ac:dyDescent="0.25">
      <c r="A276" s="3" t="s">
        <v>1495</v>
      </c>
      <c r="B276" s="3" t="s">
        <v>6535</v>
      </c>
      <c r="C276" s="3" t="s">
        <v>365</v>
      </c>
      <c r="D276" s="3" t="s">
        <v>207</v>
      </c>
      <c r="E276" s="3" t="s">
        <v>207</v>
      </c>
      <c r="F276" s="3" t="s">
        <v>94</v>
      </c>
      <c r="G276" s="3" t="s">
        <v>2445</v>
      </c>
    </row>
    <row r="277" spans="1:7" ht="45" customHeight="1" x14ac:dyDescent="0.25">
      <c r="A277" s="3" t="s">
        <v>1499</v>
      </c>
      <c r="B277" s="3" t="s">
        <v>6536</v>
      </c>
      <c r="C277" s="3" t="s">
        <v>225</v>
      </c>
      <c r="D277" s="3" t="s">
        <v>207</v>
      </c>
      <c r="E277" s="3" t="s">
        <v>207</v>
      </c>
      <c r="F277" s="3" t="s">
        <v>94</v>
      </c>
      <c r="G277" s="3" t="s">
        <v>2445</v>
      </c>
    </row>
    <row r="278" spans="1:7" ht="45" customHeight="1" x14ac:dyDescent="0.25">
      <c r="A278" s="3" t="s">
        <v>1503</v>
      </c>
      <c r="B278" s="3" t="s">
        <v>6537</v>
      </c>
      <c r="C278" s="3" t="s">
        <v>365</v>
      </c>
      <c r="D278" s="3" t="s">
        <v>207</v>
      </c>
      <c r="E278" s="3" t="s">
        <v>207</v>
      </c>
      <c r="F278" s="3" t="s">
        <v>94</v>
      </c>
      <c r="G278" s="3" t="s">
        <v>2445</v>
      </c>
    </row>
    <row r="279" spans="1:7" ht="45" customHeight="1" x14ac:dyDescent="0.25">
      <c r="A279" s="3" t="s">
        <v>1509</v>
      </c>
      <c r="B279" s="3" t="s">
        <v>6538</v>
      </c>
      <c r="C279" s="3" t="s">
        <v>365</v>
      </c>
      <c r="D279" s="3" t="s">
        <v>207</v>
      </c>
      <c r="E279" s="3" t="s">
        <v>207</v>
      </c>
      <c r="F279" s="3" t="s">
        <v>94</v>
      </c>
      <c r="G279" s="3" t="s">
        <v>2445</v>
      </c>
    </row>
    <row r="280" spans="1:7" ht="45" customHeight="1" x14ac:dyDescent="0.25">
      <c r="A280" s="3" t="s">
        <v>1513</v>
      </c>
      <c r="B280" s="3" t="s">
        <v>6539</v>
      </c>
      <c r="C280" s="3" t="s">
        <v>111</v>
      </c>
      <c r="D280" s="3" t="s">
        <v>207</v>
      </c>
      <c r="E280" s="3" t="s">
        <v>207</v>
      </c>
      <c r="F280" s="3" t="s">
        <v>94</v>
      </c>
      <c r="G280" s="3" t="s">
        <v>2445</v>
      </c>
    </row>
    <row r="281" spans="1:7" ht="45" customHeight="1" x14ac:dyDescent="0.25">
      <c r="A281" s="3" t="s">
        <v>1516</v>
      </c>
      <c r="B281" s="3" t="s">
        <v>6540</v>
      </c>
      <c r="C281" s="3" t="s">
        <v>383</v>
      </c>
      <c r="D281" s="3" t="s">
        <v>207</v>
      </c>
      <c r="E281" s="3" t="s">
        <v>207</v>
      </c>
      <c r="F281" s="3" t="s">
        <v>94</v>
      </c>
      <c r="G281" s="3" t="s">
        <v>2445</v>
      </c>
    </row>
    <row r="282" spans="1:7" ht="45" customHeight="1" x14ac:dyDescent="0.25">
      <c r="A282" s="3" t="s">
        <v>1522</v>
      </c>
      <c r="B282" s="3" t="s">
        <v>6541</v>
      </c>
      <c r="C282" s="3" t="s">
        <v>501</v>
      </c>
      <c r="D282" s="3" t="s">
        <v>207</v>
      </c>
      <c r="E282" s="3" t="s">
        <v>207</v>
      </c>
      <c r="F282" s="3" t="s">
        <v>94</v>
      </c>
      <c r="G282" s="3" t="s">
        <v>2445</v>
      </c>
    </row>
    <row r="283" spans="1:7" ht="45" customHeight="1" x14ac:dyDescent="0.25">
      <c r="A283" s="3" t="s">
        <v>1527</v>
      </c>
      <c r="B283" s="3" t="s">
        <v>6542</v>
      </c>
      <c r="C283" s="3" t="s">
        <v>86</v>
      </c>
      <c r="D283" s="3" t="s">
        <v>207</v>
      </c>
      <c r="E283" s="3" t="s">
        <v>207</v>
      </c>
      <c r="F283" s="3" t="s">
        <v>94</v>
      </c>
      <c r="G283" s="3" t="s">
        <v>2445</v>
      </c>
    </row>
    <row r="284" spans="1:7" ht="45" customHeight="1" x14ac:dyDescent="0.25">
      <c r="A284" s="3" t="s">
        <v>1532</v>
      </c>
      <c r="B284" s="3" t="s">
        <v>6543</v>
      </c>
      <c r="C284" s="3" t="s">
        <v>86</v>
      </c>
      <c r="D284" s="3" t="s">
        <v>207</v>
      </c>
      <c r="E284" s="3" t="s">
        <v>207</v>
      </c>
      <c r="F284" s="3" t="s">
        <v>94</v>
      </c>
      <c r="G284" s="3" t="s">
        <v>2445</v>
      </c>
    </row>
    <row r="285" spans="1:7" ht="45" customHeight="1" x14ac:dyDescent="0.25">
      <c r="A285" s="3" t="s">
        <v>1538</v>
      </c>
      <c r="B285" s="3" t="s">
        <v>6544</v>
      </c>
      <c r="C285" s="3" t="s">
        <v>86</v>
      </c>
      <c r="D285" s="3" t="s">
        <v>207</v>
      </c>
      <c r="E285" s="3" t="s">
        <v>207</v>
      </c>
      <c r="F285" s="3" t="s">
        <v>94</v>
      </c>
      <c r="G285" s="3" t="s">
        <v>2445</v>
      </c>
    </row>
    <row r="286" spans="1:7" ht="45" customHeight="1" x14ac:dyDescent="0.25">
      <c r="A286" s="3" t="s">
        <v>1542</v>
      </c>
      <c r="B286" s="3" t="s">
        <v>6545</v>
      </c>
      <c r="C286" s="3" t="s">
        <v>86</v>
      </c>
      <c r="D286" s="3" t="s">
        <v>207</v>
      </c>
      <c r="E286" s="3" t="s">
        <v>207</v>
      </c>
      <c r="F286" s="3" t="s">
        <v>94</v>
      </c>
      <c r="G286" s="3" t="s">
        <v>2445</v>
      </c>
    </row>
    <row r="287" spans="1:7" ht="45" customHeight="1" x14ac:dyDescent="0.25">
      <c r="A287" s="3" t="s">
        <v>1548</v>
      </c>
      <c r="B287" s="3" t="s">
        <v>6546</v>
      </c>
      <c r="C287" s="3" t="s">
        <v>198</v>
      </c>
      <c r="D287" s="3" t="s">
        <v>207</v>
      </c>
      <c r="E287" s="3" t="s">
        <v>207</v>
      </c>
      <c r="F287" s="3" t="s">
        <v>94</v>
      </c>
      <c r="G287" s="3" t="s">
        <v>2445</v>
      </c>
    </row>
    <row r="288" spans="1:7" ht="45" customHeight="1" x14ac:dyDescent="0.25">
      <c r="A288" s="3" t="s">
        <v>1551</v>
      </c>
      <c r="B288" s="3" t="s">
        <v>6547</v>
      </c>
      <c r="C288" s="3" t="s">
        <v>198</v>
      </c>
      <c r="D288" s="3" t="s">
        <v>207</v>
      </c>
      <c r="E288" s="3" t="s">
        <v>207</v>
      </c>
      <c r="F288" s="3" t="s">
        <v>94</v>
      </c>
      <c r="G288" s="3" t="s">
        <v>2445</v>
      </c>
    </row>
    <row r="289" spans="1:7" ht="45" customHeight="1" x14ac:dyDescent="0.25">
      <c r="A289" s="3" t="s">
        <v>1555</v>
      </c>
      <c r="B289" s="3" t="s">
        <v>6548</v>
      </c>
      <c r="C289" s="3" t="s">
        <v>86</v>
      </c>
      <c r="D289" s="3" t="s">
        <v>207</v>
      </c>
      <c r="E289" s="3" t="s">
        <v>207</v>
      </c>
      <c r="F289" s="3" t="s">
        <v>94</v>
      </c>
      <c r="G289" s="3" t="s">
        <v>2445</v>
      </c>
    </row>
    <row r="290" spans="1:7" ht="45" customHeight="1" x14ac:dyDescent="0.25">
      <c r="A290" s="3" t="s">
        <v>1561</v>
      </c>
      <c r="B290" s="3" t="s">
        <v>6549</v>
      </c>
      <c r="C290" s="3" t="s">
        <v>153</v>
      </c>
      <c r="D290" s="3" t="s">
        <v>207</v>
      </c>
      <c r="E290" s="3" t="s">
        <v>207</v>
      </c>
      <c r="F290" s="3" t="s">
        <v>94</v>
      </c>
      <c r="G290" s="3" t="s">
        <v>2445</v>
      </c>
    </row>
    <row r="291" spans="1:7" ht="45" customHeight="1" x14ac:dyDescent="0.25">
      <c r="A291" s="3" t="s">
        <v>1563</v>
      </c>
      <c r="B291" s="3" t="s">
        <v>6550</v>
      </c>
      <c r="C291" s="3" t="s">
        <v>225</v>
      </c>
      <c r="D291" s="3" t="s">
        <v>207</v>
      </c>
      <c r="E291" s="3" t="s">
        <v>207</v>
      </c>
      <c r="F291" s="3" t="s">
        <v>94</v>
      </c>
      <c r="G291" s="3" t="s">
        <v>2445</v>
      </c>
    </row>
    <row r="292" spans="1:7" ht="45" customHeight="1" x14ac:dyDescent="0.25">
      <c r="A292" s="3" t="s">
        <v>1566</v>
      </c>
      <c r="B292" s="3" t="s">
        <v>6551</v>
      </c>
      <c r="C292" s="3" t="s">
        <v>153</v>
      </c>
      <c r="D292" s="3" t="s">
        <v>207</v>
      </c>
      <c r="E292" s="3" t="s">
        <v>207</v>
      </c>
      <c r="F292" s="3" t="s">
        <v>94</v>
      </c>
      <c r="G292" s="3" t="s">
        <v>2445</v>
      </c>
    </row>
    <row r="293" spans="1:7" ht="45" customHeight="1" x14ac:dyDescent="0.25">
      <c r="A293" s="3" t="s">
        <v>1571</v>
      </c>
      <c r="B293" s="3" t="s">
        <v>6552</v>
      </c>
      <c r="C293" s="3" t="s">
        <v>365</v>
      </c>
      <c r="D293" s="3" t="s">
        <v>207</v>
      </c>
      <c r="E293" s="3" t="s">
        <v>207</v>
      </c>
      <c r="F293" s="3" t="s">
        <v>94</v>
      </c>
      <c r="G293" s="3" t="s">
        <v>2445</v>
      </c>
    </row>
    <row r="294" spans="1:7" ht="45" customHeight="1" x14ac:dyDescent="0.25">
      <c r="A294" s="3" t="s">
        <v>1577</v>
      </c>
      <c r="B294" s="3" t="s">
        <v>6553</v>
      </c>
      <c r="C294" s="3" t="s">
        <v>1002</v>
      </c>
      <c r="D294" s="3" t="s">
        <v>207</v>
      </c>
      <c r="E294" s="3" t="s">
        <v>207</v>
      </c>
      <c r="F294" s="3" t="s">
        <v>94</v>
      </c>
      <c r="G294" s="3" t="s">
        <v>2445</v>
      </c>
    </row>
    <row r="295" spans="1:7" ht="45" customHeight="1" x14ac:dyDescent="0.25">
      <c r="A295" s="3" t="s">
        <v>1581</v>
      </c>
      <c r="B295" s="3" t="s">
        <v>6554</v>
      </c>
      <c r="C295" s="3" t="s">
        <v>365</v>
      </c>
      <c r="D295" s="3" t="s">
        <v>207</v>
      </c>
      <c r="E295" s="3" t="s">
        <v>207</v>
      </c>
      <c r="F295" s="3" t="s">
        <v>94</v>
      </c>
      <c r="G295" s="3" t="s">
        <v>2445</v>
      </c>
    </row>
    <row r="296" spans="1:7" ht="45" customHeight="1" x14ac:dyDescent="0.25">
      <c r="A296" s="3" t="s">
        <v>1586</v>
      </c>
      <c r="B296" s="3" t="s">
        <v>6555</v>
      </c>
      <c r="C296" s="3" t="s">
        <v>365</v>
      </c>
      <c r="D296" s="3" t="s">
        <v>207</v>
      </c>
      <c r="E296" s="3" t="s">
        <v>207</v>
      </c>
      <c r="F296" s="3" t="s">
        <v>94</v>
      </c>
      <c r="G296" s="3" t="s">
        <v>2445</v>
      </c>
    </row>
    <row r="297" spans="1:7" ht="45" customHeight="1" x14ac:dyDescent="0.25">
      <c r="A297" s="3" t="s">
        <v>1589</v>
      </c>
      <c r="B297" s="3" t="s">
        <v>6556</v>
      </c>
      <c r="C297" s="3" t="s">
        <v>153</v>
      </c>
      <c r="D297" s="3" t="s">
        <v>207</v>
      </c>
      <c r="E297" s="3" t="s">
        <v>207</v>
      </c>
      <c r="F297" s="3" t="s">
        <v>94</v>
      </c>
      <c r="G297" s="3" t="s">
        <v>2445</v>
      </c>
    </row>
    <row r="298" spans="1:7" ht="45" customHeight="1" x14ac:dyDescent="0.25">
      <c r="A298" s="3" t="s">
        <v>1594</v>
      </c>
      <c r="B298" s="3" t="s">
        <v>6557</v>
      </c>
      <c r="C298" s="3" t="s">
        <v>365</v>
      </c>
      <c r="D298" s="3" t="s">
        <v>207</v>
      </c>
      <c r="E298" s="3" t="s">
        <v>207</v>
      </c>
      <c r="F298" s="3" t="s">
        <v>94</v>
      </c>
      <c r="G298" s="3" t="s">
        <v>2445</v>
      </c>
    </row>
    <row r="299" spans="1:7" ht="45" customHeight="1" x14ac:dyDescent="0.25">
      <c r="A299" s="3" t="s">
        <v>1598</v>
      </c>
      <c r="B299" s="3" t="s">
        <v>6558</v>
      </c>
      <c r="C299" s="3" t="s">
        <v>102</v>
      </c>
      <c r="D299" s="3" t="s">
        <v>207</v>
      </c>
      <c r="E299" s="3" t="s">
        <v>207</v>
      </c>
      <c r="F299" s="3" t="s">
        <v>94</v>
      </c>
      <c r="G299" s="3" t="s">
        <v>2445</v>
      </c>
    </row>
    <row r="300" spans="1:7" ht="45" customHeight="1" x14ac:dyDescent="0.25">
      <c r="A300" s="3" t="s">
        <v>1601</v>
      </c>
      <c r="B300" s="3" t="s">
        <v>6559</v>
      </c>
      <c r="C300" s="3" t="s">
        <v>102</v>
      </c>
      <c r="D300" s="3" t="s">
        <v>207</v>
      </c>
      <c r="E300" s="3" t="s">
        <v>207</v>
      </c>
      <c r="F300" s="3" t="s">
        <v>94</v>
      </c>
      <c r="G300" s="3" t="s">
        <v>2445</v>
      </c>
    </row>
    <row r="301" spans="1:7" ht="45" customHeight="1" x14ac:dyDescent="0.25">
      <c r="A301" s="3" t="s">
        <v>1606</v>
      </c>
      <c r="B301" s="3" t="s">
        <v>6560</v>
      </c>
      <c r="C301" s="3" t="s">
        <v>225</v>
      </c>
      <c r="D301" s="3" t="s">
        <v>207</v>
      </c>
      <c r="E301" s="3" t="s">
        <v>207</v>
      </c>
      <c r="F301" s="3" t="s">
        <v>94</v>
      </c>
      <c r="G301" s="3" t="s">
        <v>2445</v>
      </c>
    </row>
    <row r="302" spans="1:7" ht="45" customHeight="1" x14ac:dyDescent="0.25">
      <c r="A302" s="3" t="s">
        <v>1611</v>
      </c>
      <c r="B302" s="3" t="s">
        <v>6561</v>
      </c>
      <c r="C302" s="3" t="s">
        <v>225</v>
      </c>
      <c r="D302" s="3" t="s">
        <v>207</v>
      </c>
      <c r="E302" s="3" t="s">
        <v>207</v>
      </c>
      <c r="F302" s="3" t="s">
        <v>94</v>
      </c>
      <c r="G302" s="3" t="s">
        <v>2445</v>
      </c>
    </row>
    <row r="303" spans="1:7" ht="45" customHeight="1" x14ac:dyDescent="0.25">
      <c r="A303" s="3" t="s">
        <v>1615</v>
      </c>
      <c r="B303" s="3" t="s">
        <v>6562</v>
      </c>
      <c r="C303" s="3" t="s">
        <v>225</v>
      </c>
      <c r="D303" s="3" t="s">
        <v>207</v>
      </c>
      <c r="E303" s="3" t="s">
        <v>207</v>
      </c>
      <c r="F303" s="3" t="s">
        <v>94</v>
      </c>
      <c r="G303" s="3" t="s">
        <v>2445</v>
      </c>
    </row>
    <row r="304" spans="1:7" ht="45" customHeight="1" x14ac:dyDescent="0.25">
      <c r="A304" s="3" t="s">
        <v>1620</v>
      </c>
      <c r="B304" s="3" t="s">
        <v>6563</v>
      </c>
      <c r="C304" s="3" t="s">
        <v>365</v>
      </c>
      <c r="D304" s="3" t="s">
        <v>207</v>
      </c>
      <c r="E304" s="3" t="s">
        <v>207</v>
      </c>
      <c r="F304" s="3" t="s">
        <v>94</v>
      </c>
      <c r="G304" s="3" t="s">
        <v>2445</v>
      </c>
    </row>
    <row r="305" spans="1:7" ht="45" customHeight="1" x14ac:dyDescent="0.25">
      <c r="A305" s="3" t="s">
        <v>1625</v>
      </c>
      <c r="B305" s="3" t="s">
        <v>6564</v>
      </c>
      <c r="C305" s="3" t="s">
        <v>225</v>
      </c>
      <c r="D305" s="3" t="s">
        <v>207</v>
      </c>
      <c r="E305" s="3" t="s">
        <v>207</v>
      </c>
      <c r="F305" s="3" t="s">
        <v>94</v>
      </c>
      <c r="G305" s="3" t="s">
        <v>2445</v>
      </c>
    </row>
    <row r="306" spans="1:7" ht="45" customHeight="1" x14ac:dyDescent="0.25">
      <c r="A306" s="3" t="s">
        <v>1629</v>
      </c>
      <c r="B306" s="3" t="s">
        <v>6565</v>
      </c>
      <c r="C306" s="3" t="s">
        <v>365</v>
      </c>
      <c r="D306" s="3" t="s">
        <v>207</v>
      </c>
      <c r="E306" s="3" t="s">
        <v>207</v>
      </c>
      <c r="F306" s="3" t="s">
        <v>94</v>
      </c>
      <c r="G306" s="3" t="s">
        <v>2445</v>
      </c>
    </row>
    <row r="307" spans="1:7" ht="45" customHeight="1" x14ac:dyDescent="0.25">
      <c r="A307" s="3" t="s">
        <v>1635</v>
      </c>
      <c r="B307" s="3" t="s">
        <v>6566</v>
      </c>
      <c r="C307" s="3" t="s">
        <v>234</v>
      </c>
      <c r="D307" s="3" t="s">
        <v>207</v>
      </c>
      <c r="E307" s="3" t="s">
        <v>207</v>
      </c>
      <c r="F307" s="3" t="s">
        <v>94</v>
      </c>
      <c r="G307" s="3" t="s">
        <v>2445</v>
      </c>
    </row>
    <row r="308" spans="1:7" ht="45" customHeight="1" x14ac:dyDescent="0.25">
      <c r="A308" s="3" t="s">
        <v>1639</v>
      </c>
      <c r="B308" s="3" t="s">
        <v>6567</v>
      </c>
      <c r="C308" s="3" t="s">
        <v>102</v>
      </c>
      <c r="D308" s="3" t="s">
        <v>207</v>
      </c>
      <c r="E308" s="3" t="s">
        <v>207</v>
      </c>
      <c r="F308" s="3" t="s">
        <v>94</v>
      </c>
      <c r="G308" s="3" t="s">
        <v>2445</v>
      </c>
    </row>
    <row r="309" spans="1:7" ht="45" customHeight="1" x14ac:dyDescent="0.25">
      <c r="A309" s="3" t="s">
        <v>1643</v>
      </c>
      <c r="B309" s="3" t="s">
        <v>6568</v>
      </c>
      <c r="C309" s="3" t="s">
        <v>153</v>
      </c>
      <c r="D309" s="3" t="s">
        <v>207</v>
      </c>
      <c r="E309" s="3" t="s">
        <v>207</v>
      </c>
      <c r="F309" s="3" t="s">
        <v>94</v>
      </c>
      <c r="G309" s="3" t="s">
        <v>2445</v>
      </c>
    </row>
    <row r="310" spans="1:7" ht="45" customHeight="1" x14ac:dyDescent="0.25">
      <c r="A310" s="3" t="s">
        <v>1648</v>
      </c>
      <c r="B310" s="3" t="s">
        <v>6569</v>
      </c>
      <c r="C310" s="3" t="s">
        <v>86</v>
      </c>
      <c r="D310" s="3" t="s">
        <v>207</v>
      </c>
      <c r="E310" s="3" t="s">
        <v>207</v>
      </c>
      <c r="F310" s="3" t="s">
        <v>94</v>
      </c>
      <c r="G310" s="3" t="s">
        <v>2445</v>
      </c>
    </row>
    <row r="311" spans="1:7" ht="45" customHeight="1" x14ac:dyDescent="0.25">
      <c r="A311" s="3" t="s">
        <v>1652</v>
      </c>
      <c r="B311" s="3" t="s">
        <v>6570</v>
      </c>
      <c r="C311" s="3" t="s">
        <v>518</v>
      </c>
      <c r="D311" s="3" t="s">
        <v>207</v>
      </c>
      <c r="E311" s="3" t="s">
        <v>207</v>
      </c>
      <c r="F311" s="3" t="s">
        <v>94</v>
      </c>
      <c r="G311" s="3" t="s">
        <v>2445</v>
      </c>
    </row>
    <row r="312" spans="1:7" ht="45" customHeight="1" x14ac:dyDescent="0.25">
      <c r="A312" s="3" t="s">
        <v>1657</v>
      </c>
      <c r="B312" s="3" t="s">
        <v>6571</v>
      </c>
      <c r="C312" s="3" t="s">
        <v>518</v>
      </c>
      <c r="D312" s="3" t="s">
        <v>207</v>
      </c>
      <c r="E312" s="3" t="s">
        <v>207</v>
      </c>
      <c r="F312" s="3" t="s">
        <v>94</v>
      </c>
      <c r="G312" s="3" t="s">
        <v>2445</v>
      </c>
    </row>
    <row r="313" spans="1:7" ht="45" customHeight="1" x14ac:dyDescent="0.25">
      <c r="A313" s="3" t="s">
        <v>1661</v>
      </c>
      <c r="B313" s="3" t="s">
        <v>6572</v>
      </c>
      <c r="C313" s="3" t="s">
        <v>86</v>
      </c>
      <c r="D313" s="3" t="s">
        <v>207</v>
      </c>
      <c r="E313" s="3" t="s">
        <v>207</v>
      </c>
      <c r="F313" s="3" t="s">
        <v>94</v>
      </c>
      <c r="G313" s="3" t="s">
        <v>2445</v>
      </c>
    </row>
    <row r="314" spans="1:7" ht="45" customHeight="1" x14ac:dyDescent="0.25">
      <c r="A314" s="3" t="s">
        <v>1665</v>
      </c>
      <c r="B314" s="3" t="s">
        <v>6573</v>
      </c>
      <c r="C314" s="3" t="s">
        <v>198</v>
      </c>
      <c r="D314" s="3" t="s">
        <v>207</v>
      </c>
      <c r="E314" s="3" t="s">
        <v>207</v>
      </c>
      <c r="F314" s="3" t="s">
        <v>94</v>
      </c>
      <c r="G314" s="3" t="s">
        <v>2445</v>
      </c>
    </row>
    <row r="315" spans="1:7" ht="45" customHeight="1" x14ac:dyDescent="0.25">
      <c r="A315" s="3" t="s">
        <v>1670</v>
      </c>
      <c r="B315" s="3" t="s">
        <v>6574</v>
      </c>
      <c r="C315" s="3" t="s">
        <v>198</v>
      </c>
      <c r="D315" s="3" t="s">
        <v>207</v>
      </c>
      <c r="E315" s="3" t="s">
        <v>207</v>
      </c>
      <c r="F315" s="3" t="s">
        <v>94</v>
      </c>
      <c r="G315" s="3" t="s">
        <v>2445</v>
      </c>
    </row>
    <row r="316" spans="1:7" ht="45" customHeight="1" x14ac:dyDescent="0.25">
      <c r="A316" s="3" t="s">
        <v>1674</v>
      </c>
      <c r="B316" s="3" t="s">
        <v>6575</v>
      </c>
      <c r="C316" s="3" t="s">
        <v>448</v>
      </c>
      <c r="D316" s="3" t="s">
        <v>207</v>
      </c>
      <c r="E316" s="3" t="s">
        <v>207</v>
      </c>
      <c r="F316" s="3" t="s">
        <v>94</v>
      </c>
      <c r="G316" s="3" t="s">
        <v>2445</v>
      </c>
    </row>
    <row r="317" spans="1:7" ht="45" customHeight="1" x14ac:dyDescent="0.25">
      <c r="A317" s="3" t="s">
        <v>1679</v>
      </c>
      <c r="B317" s="3" t="s">
        <v>6576</v>
      </c>
      <c r="C317" s="3" t="s">
        <v>234</v>
      </c>
      <c r="D317" s="3" t="s">
        <v>207</v>
      </c>
      <c r="E317" s="3" t="s">
        <v>207</v>
      </c>
      <c r="F317" s="3" t="s">
        <v>94</v>
      </c>
      <c r="G317" s="3" t="s">
        <v>2445</v>
      </c>
    </row>
    <row r="318" spans="1:7" ht="45" customHeight="1" x14ac:dyDescent="0.25">
      <c r="A318" s="3" t="s">
        <v>1683</v>
      </c>
      <c r="B318" s="3" t="s">
        <v>6577</v>
      </c>
      <c r="C318" s="3" t="s">
        <v>86</v>
      </c>
      <c r="D318" s="3" t="s">
        <v>207</v>
      </c>
      <c r="E318" s="3" t="s">
        <v>207</v>
      </c>
      <c r="F318" s="3" t="s">
        <v>94</v>
      </c>
      <c r="G318" s="3" t="s">
        <v>2445</v>
      </c>
    </row>
    <row r="319" spans="1:7" ht="45" customHeight="1" x14ac:dyDescent="0.25">
      <c r="A319" s="3" t="s">
        <v>1687</v>
      </c>
      <c r="B319" s="3" t="s">
        <v>6578</v>
      </c>
      <c r="C319" s="3" t="s">
        <v>225</v>
      </c>
      <c r="D319" s="3" t="s">
        <v>207</v>
      </c>
      <c r="E319" s="3" t="s">
        <v>207</v>
      </c>
      <c r="F319" s="3" t="s">
        <v>94</v>
      </c>
      <c r="G319" s="3" t="s">
        <v>2445</v>
      </c>
    </row>
    <row r="320" spans="1:7" ht="45" customHeight="1" x14ac:dyDescent="0.25">
      <c r="A320" s="3" t="s">
        <v>1691</v>
      </c>
      <c r="B320" s="3" t="s">
        <v>6579</v>
      </c>
      <c r="C320" s="3" t="s">
        <v>225</v>
      </c>
      <c r="D320" s="3" t="s">
        <v>207</v>
      </c>
      <c r="E320" s="3" t="s">
        <v>207</v>
      </c>
      <c r="F320" s="3" t="s">
        <v>94</v>
      </c>
      <c r="G320" s="3" t="s">
        <v>2445</v>
      </c>
    </row>
    <row r="321" spans="1:7" ht="45" customHeight="1" x14ac:dyDescent="0.25">
      <c r="A321" s="3" t="s">
        <v>1695</v>
      </c>
      <c r="B321" s="3" t="s">
        <v>6580</v>
      </c>
      <c r="C321" s="3" t="s">
        <v>225</v>
      </c>
      <c r="D321" s="3" t="s">
        <v>207</v>
      </c>
      <c r="E321" s="3" t="s">
        <v>207</v>
      </c>
      <c r="F321" s="3" t="s">
        <v>94</v>
      </c>
      <c r="G321" s="3" t="s">
        <v>2445</v>
      </c>
    </row>
    <row r="322" spans="1:7" ht="45" customHeight="1" x14ac:dyDescent="0.25">
      <c r="A322" s="3" t="s">
        <v>1697</v>
      </c>
      <c r="B322" s="3" t="s">
        <v>6581</v>
      </c>
      <c r="C322" s="3" t="s">
        <v>225</v>
      </c>
      <c r="D322" s="3" t="s">
        <v>207</v>
      </c>
      <c r="E322" s="3" t="s">
        <v>207</v>
      </c>
      <c r="F322" s="3" t="s">
        <v>94</v>
      </c>
      <c r="G322" s="3" t="s">
        <v>2445</v>
      </c>
    </row>
    <row r="323" spans="1:7" ht="45" customHeight="1" x14ac:dyDescent="0.25">
      <c r="A323" s="3" t="s">
        <v>1701</v>
      </c>
      <c r="B323" s="3" t="s">
        <v>6582</v>
      </c>
      <c r="C323" s="3" t="s">
        <v>153</v>
      </c>
      <c r="D323" s="3" t="s">
        <v>207</v>
      </c>
      <c r="E323" s="3" t="s">
        <v>207</v>
      </c>
      <c r="F323" s="3" t="s">
        <v>94</v>
      </c>
      <c r="G323" s="3" t="s">
        <v>2445</v>
      </c>
    </row>
    <row r="324" spans="1:7" ht="45" customHeight="1" x14ac:dyDescent="0.25">
      <c r="A324" s="3" t="s">
        <v>1707</v>
      </c>
      <c r="B324" s="3" t="s">
        <v>6583</v>
      </c>
      <c r="C324" s="3" t="s">
        <v>153</v>
      </c>
      <c r="D324" s="3" t="s">
        <v>207</v>
      </c>
      <c r="E324" s="3" t="s">
        <v>207</v>
      </c>
      <c r="F324" s="3" t="s">
        <v>94</v>
      </c>
      <c r="G324" s="3" t="s">
        <v>2445</v>
      </c>
    </row>
    <row r="325" spans="1:7" ht="45" customHeight="1" x14ac:dyDescent="0.25">
      <c r="A325" s="3" t="s">
        <v>1711</v>
      </c>
      <c r="B325" s="3" t="s">
        <v>6584</v>
      </c>
      <c r="C325" s="3" t="s">
        <v>153</v>
      </c>
      <c r="D325" s="3" t="s">
        <v>207</v>
      </c>
      <c r="E325" s="3" t="s">
        <v>207</v>
      </c>
      <c r="F325" s="3" t="s">
        <v>94</v>
      </c>
      <c r="G325" s="3" t="s">
        <v>2445</v>
      </c>
    </row>
    <row r="326" spans="1:7" ht="45" customHeight="1" x14ac:dyDescent="0.25">
      <c r="A326" s="3" t="s">
        <v>1713</v>
      </c>
      <c r="B326" s="3" t="s">
        <v>6585</v>
      </c>
      <c r="C326" s="3" t="s">
        <v>501</v>
      </c>
      <c r="D326" s="3" t="s">
        <v>207</v>
      </c>
      <c r="E326" s="3" t="s">
        <v>207</v>
      </c>
      <c r="F326" s="3" t="s">
        <v>94</v>
      </c>
      <c r="G326" s="3" t="s">
        <v>2445</v>
      </c>
    </row>
    <row r="327" spans="1:7" ht="45" customHeight="1" x14ac:dyDescent="0.25">
      <c r="A327" s="3" t="s">
        <v>1717</v>
      </c>
      <c r="B327" s="3" t="s">
        <v>6586</v>
      </c>
      <c r="C327" s="3" t="s">
        <v>111</v>
      </c>
      <c r="D327" s="3" t="s">
        <v>207</v>
      </c>
      <c r="E327" s="3" t="s">
        <v>207</v>
      </c>
      <c r="F327" s="3" t="s">
        <v>94</v>
      </c>
      <c r="G327" s="3" t="s">
        <v>2445</v>
      </c>
    </row>
    <row r="328" spans="1:7" ht="45" customHeight="1" x14ac:dyDescent="0.25">
      <c r="A328" s="3" t="s">
        <v>1720</v>
      </c>
      <c r="B328" s="3" t="s">
        <v>6587</v>
      </c>
      <c r="C328" s="3" t="s">
        <v>153</v>
      </c>
      <c r="D328" s="3" t="s">
        <v>207</v>
      </c>
      <c r="E328" s="3" t="s">
        <v>207</v>
      </c>
      <c r="F328" s="3" t="s">
        <v>94</v>
      </c>
      <c r="G328" s="3" t="s">
        <v>2445</v>
      </c>
    </row>
    <row r="329" spans="1:7" ht="45" customHeight="1" x14ac:dyDescent="0.25">
      <c r="A329" s="3" t="s">
        <v>1723</v>
      </c>
      <c r="B329" s="3" t="s">
        <v>6588</v>
      </c>
      <c r="C329" s="3" t="s">
        <v>225</v>
      </c>
      <c r="D329" s="3" t="s">
        <v>207</v>
      </c>
      <c r="E329" s="3" t="s">
        <v>207</v>
      </c>
      <c r="F329" s="3" t="s">
        <v>94</v>
      </c>
      <c r="G329" s="3" t="s">
        <v>2445</v>
      </c>
    </row>
    <row r="330" spans="1:7" ht="45" customHeight="1" x14ac:dyDescent="0.25">
      <c r="A330" s="3" t="s">
        <v>1728</v>
      </c>
      <c r="B330" s="3" t="s">
        <v>6589</v>
      </c>
      <c r="C330" s="3" t="s">
        <v>225</v>
      </c>
      <c r="D330" s="3" t="s">
        <v>207</v>
      </c>
      <c r="E330" s="3" t="s">
        <v>207</v>
      </c>
      <c r="F330" s="3" t="s">
        <v>94</v>
      </c>
      <c r="G330" s="3" t="s">
        <v>2445</v>
      </c>
    </row>
    <row r="331" spans="1:7" ht="45" customHeight="1" x14ac:dyDescent="0.25">
      <c r="A331" s="3" t="s">
        <v>1733</v>
      </c>
      <c r="B331" s="3" t="s">
        <v>6590</v>
      </c>
      <c r="C331" s="3" t="s">
        <v>102</v>
      </c>
      <c r="D331" s="3" t="s">
        <v>207</v>
      </c>
      <c r="E331" s="3" t="s">
        <v>207</v>
      </c>
      <c r="F331" s="3" t="s">
        <v>94</v>
      </c>
      <c r="G331" s="3" t="s">
        <v>2445</v>
      </c>
    </row>
    <row r="332" spans="1:7" ht="45" customHeight="1" x14ac:dyDescent="0.25">
      <c r="A332" s="3" t="s">
        <v>1737</v>
      </c>
      <c r="B332" s="3" t="s">
        <v>6591</v>
      </c>
      <c r="C332" s="3" t="s">
        <v>365</v>
      </c>
      <c r="D332" s="3" t="s">
        <v>207</v>
      </c>
      <c r="E332" s="3" t="s">
        <v>207</v>
      </c>
      <c r="F332" s="3" t="s">
        <v>94</v>
      </c>
      <c r="G332" s="3" t="s">
        <v>2445</v>
      </c>
    </row>
    <row r="333" spans="1:7" ht="45" customHeight="1" x14ac:dyDescent="0.25">
      <c r="A333" s="3" t="s">
        <v>1742</v>
      </c>
      <c r="B333" s="3" t="s">
        <v>6592</v>
      </c>
      <c r="C333" s="3" t="s">
        <v>86</v>
      </c>
      <c r="D333" s="3" t="s">
        <v>207</v>
      </c>
      <c r="E333" s="3" t="s">
        <v>207</v>
      </c>
      <c r="F333" s="3" t="s">
        <v>94</v>
      </c>
      <c r="G333" s="3" t="s">
        <v>2445</v>
      </c>
    </row>
    <row r="334" spans="1:7" ht="45" customHeight="1" x14ac:dyDescent="0.25">
      <c r="A334" s="3" t="s">
        <v>1745</v>
      </c>
      <c r="B334" s="3" t="s">
        <v>6593</v>
      </c>
      <c r="C334" s="3" t="s">
        <v>86</v>
      </c>
      <c r="D334" s="3" t="s">
        <v>207</v>
      </c>
      <c r="E334" s="3" t="s">
        <v>207</v>
      </c>
      <c r="F334" s="3" t="s">
        <v>94</v>
      </c>
      <c r="G334" s="3" t="s">
        <v>2445</v>
      </c>
    </row>
    <row r="335" spans="1:7" ht="45" customHeight="1" x14ac:dyDescent="0.25">
      <c r="A335" s="3" t="s">
        <v>1748</v>
      </c>
      <c r="B335" s="3" t="s">
        <v>6594</v>
      </c>
      <c r="C335" s="3" t="s">
        <v>86</v>
      </c>
      <c r="D335" s="3" t="s">
        <v>207</v>
      </c>
      <c r="E335" s="3" t="s">
        <v>207</v>
      </c>
      <c r="F335" s="3" t="s">
        <v>94</v>
      </c>
      <c r="G335" s="3" t="s">
        <v>2445</v>
      </c>
    </row>
    <row r="336" spans="1:7" ht="45" customHeight="1" x14ac:dyDescent="0.25">
      <c r="A336" s="3" t="s">
        <v>1752</v>
      </c>
      <c r="B336" s="3" t="s">
        <v>6595</v>
      </c>
      <c r="C336" s="3" t="s">
        <v>153</v>
      </c>
      <c r="D336" s="3" t="s">
        <v>207</v>
      </c>
      <c r="E336" s="3" t="s">
        <v>207</v>
      </c>
      <c r="F336" s="3" t="s">
        <v>94</v>
      </c>
      <c r="G336" s="3" t="s">
        <v>2445</v>
      </c>
    </row>
    <row r="337" spans="1:7" ht="45" customHeight="1" x14ac:dyDescent="0.25">
      <c r="A337" s="3" t="s">
        <v>1757</v>
      </c>
      <c r="B337" s="3" t="s">
        <v>6596</v>
      </c>
      <c r="C337" s="3" t="s">
        <v>153</v>
      </c>
      <c r="D337" s="3" t="s">
        <v>207</v>
      </c>
      <c r="E337" s="3" t="s">
        <v>207</v>
      </c>
      <c r="F337" s="3" t="s">
        <v>94</v>
      </c>
      <c r="G337" s="3" t="s">
        <v>2445</v>
      </c>
    </row>
    <row r="338" spans="1:7" ht="45" customHeight="1" x14ac:dyDescent="0.25">
      <c r="A338" s="3" t="s">
        <v>1762</v>
      </c>
      <c r="B338" s="3" t="s">
        <v>6597</v>
      </c>
      <c r="C338" s="3" t="s">
        <v>448</v>
      </c>
      <c r="D338" s="3" t="s">
        <v>207</v>
      </c>
      <c r="E338" s="3" t="s">
        <v>207</v>
      </c>
      <c r="F338" s="3" t="s">
        <v>94</v>
      </c>
      <c r="G338" s="3" t="s">
        <v>2445</v>
      </c>
    </row>
    <row r="339" spans="1:7" ht="45" customHeight="1" x14ac:dyDescent="0.25">
      <c r="A339" s="3" t="s">
        <v>1766</v>
      </c>
      <c r="B339" s="3" t="s">
        <v>6598</v>
      </c>
      <c r="C339" s="3" t="s">
        <v>86</v>
      </c>
      <c r="D339" s="3" t="s">
        <v>207</v>
      </c>
      <c r="E339" s="3" t="s">
        <v>207</v>
      </c>
      <c r="F339" s="3" t="s">
        <v>94</v>
      </c>
      <c r="G339" s="3" t="s">
        <v>2445</v>
      </c>
    </row>
    <row r="340" spans="1:7" ht="45" customHeight="1" x14ac:dyDescent="0.25">
      <c r="A340" s="3" t="s">
        <v>1770</v>
      </c>
      <c r="B340" s="3" t="s">
        <v>6599</v>
      </c>
      <c r="C340" s="3" t="s">
        <v>102</v>
      </c>
      <c r="D340" s="3" t="s">
        <v>207</v>
      </c>
      <c r="E340" s="3" t="s">
        <v>207</v>
      </c>
      <c r="F340" s="3" t="s">
        <v>94</v>
      </c>
      <c r="G340" s="3" t="s">
        <v>2445</v>
      </c>
    </row>
    <row r="341" spans="1:7" ht="45" customHeight="1" x14ac:dyDescent="0.25">
      <c r="A341" s="3" t="s">
        <v>1774</v>
      </c>
      <c r="B341" s="3" t="s">
        <v>6600</v>
      </c>
      <c r="C341" s="3" t="s">
        <v>86</v>
      </c>
      <c r="D341" s="3" t="s">
        <v>207</v>
      </c>
      <c r="E341" s="3" t="s">
        <v>207</v>
      </c>
      <c r="F341" s="3" t="s">
        <v>94</v>
      </c>
      <c r="G341" s="3" t="s">
        <v>2445</v>
      </c>
    </row>
    <row r="342" spans="1:7" ht="45" customHeight="1" x14ac:dyDescent="0.25">
      <c r="A342" s="3" t="s">
        <v>1778</v>
      </c>
      <c r="B342" s="3" t="s">
        <v>6601</v>
      </c>
      <c r="C342" s="3" t="s">
        <v>86</v>
      </c>
      <c r="D342" s="3" t="s">
        <v>207</v>
      </c>
      <c r="E342" s="3" t="s">
        <v>207</v>
      </c>
      <c r="F342" s="3" t="s">
        <v>94</v>
      </c>
      <c r="G342" s="3" t="s">
        <v>2445</v>
      </c>
    </row>
    <row r="343" spans="1:7" ht="45" customHeight="1" x14ac:dyDescent="0.25">
      <c r="A343" s="3" t="s">
        <v>1781</v>
      </c>
      <c r="B343" s="3" t="s">
        <v>6602</v>
      </c>
      <c r="C343" s="3" t="s">
        <v>135</v>
      </c>
      <c r="D343" s="3" t="s">
        <v>207</v>
      </c>
      <c r="E343" s="3" t="s">
        <v>207</v>
      </c>
      <c r="F343" s="3" t="s">
        <v>94</v>
      </c>
      <c r="G343" s="3" t="s">
        <v>2445</v>
      </c>
    </row>
    <row r="344" spans="1:7" ht="45" customHeight="1" x14ac:dyDescent="0.25">
      <c r="A344" s="3" t="s">
        <v>1785</v>
      </c>
      <c r="B344" s="3" t="s">
        <v>6603</v>
      </c>
      <c r="C344" s="3" t="s">
        <v>153</v>
      </c>
      <c r="D344" s="3" t="s">
        <v>207</v>
      </c>
      <c r="E344" s="3" t="s">
        <v>207</v>
      </c>
      <c r="F344" s="3" t="s">
        <v>94</v>
      </c>
      <c r="G344" s="3" t="s">
        <v>2445</v>
      </c>
    </row>
    <row r="345" spans="1:7" ht="45" customHeight="1" x14ac:dyDescent="0.25">
      <c r="A345" s="3" t="s">
        <v>1790</v>
      </c>
      <c r="B345" s="3" t="s">
        <v>6604</v>
      </c>
      <c r="C345" s="3" t="s">
        <v>102</v>
      </c>
      <c r="D345" s="3" t="s">
        <v>207</v>
      </c>
      <c r="E345" s="3" t="s">
        <v>207</v>
      </c>
      <c r="F345" s="3" t="s">
        <v>94</v>
      </c>
      <c r="G345" s="3" t="s">
        <v>2445</v>
      </c>
    </row>
    <row r="346" spans="1:7" ht="45" customHeight="1" x14ac:dyDescent="0.25">
      <c r="A346" s="3" t="s">
        <v>1793</v>
      </c>
      <c r="B346" s="3" t="s">
        <v>6605</v>
      </c>
      <c r="C346" s="3" t="s">
        <v>225</v>
      </c>
      <c r="D346" s="3" t="s">
        <v>207</v>
      </c>
      <c r="E346" s="3" t="s">
        <v>207</v>
      </c>
      <c r="F346" s="3" t="s">
        <v>94</v>
      </c>
      <c r="G346" s="3" t="s">
        <v>2445</v>
      </c>
    </row>
    <row r="347" spans="1:7" ht="45" customHeight="1" x14ac:dyDescent="0.25">
      <c r="A347" s="3" t="s">
        <v>1797</v>
      </c>
      <c r="B347" s="3" t="s">
        <v>6606</v>
      </c>
      <c r="C347" s="3" t="s">
        <v>153</v>
      </c>
      <c r="D347" s="3" t="s">
        <v>207</v>
      </c>
      <c r="E347" s="3" t="s">
        <v>207</v>
      </c>
      <c r="F347" s="3" t="s">
        <v>94</v>
      </c>
      <c r="G347" s="3" t="s">
        <v>2445</v>
      </c>
    </row>
    <row r="348" spans="1:7" ht="45" customHeight="1" x14ac:dyDescent="0.25">
      <c r="A348" s="3" t="s">
        <v>1800</v>
      </c>
      <c r="B348" s="3" t="s">
        <v>6607</v>
      </c>
      <c r="C348" s="3" t="s">
        <v>225</v>
      </c>
      <c r="D348" s="3" t="s">
        <v>207</v>
      </c>
      <c r="E348" s="3" t="s">
        <v>207</v>
      </c>
      <c r="F348" s="3" t="s">
        <v>94</v>
      </c>
      <c r="G348" s="3" t="s">
        <v>2445</v>
      </c>
    </row>
    <row r="349" spans="1:7" ht="45" customHeight="1" x14ac:dyDescent="0.25">
      <c r="A349" s="3" t="s">
        <v>1803</v>
      </c>
      <c r="B349" s="3" t="s">
        <v>6608</v>
      </c>
      <c r="C349" s="3" t="s">
        <v>225</v>
      </c>
      <c r="D349" s="3" t="s">
        <v>207</v>
      </c>
      <c r="E349" s="3" t="s">
        <v>207</v>
      </c>
      <c r="F349" s="3" t="s">
        <v>94</v>
      </c>
      <c r="G349" s="3" t="s">
        <v>2445</v>
      </c>
    </row>
    <row r="350" spans="1:7" ht="45" customHeight="1" x14ac:dyDescent="0.25">
      <c r="A350" s="3" t="s">
        <v>1807</v>
      </c>
      <c r="B350" s="3" t="s">
        <v>6609</v>
      </c>
      <c r="C350" s="3" t="s">
        <v>135</v>
      </c>
      <c r="D350" s="3" t="s">
        <v>207</v>
      </c>
      <c r="E350" s="3" t="s">
        <v>207</v>
      </c>
      <c r="F350" s="3" t="s">
        <v>94</v>
      </c>
      <c r="G350" s="3" t="s">
        <v>2445</v>
      </c>
    </row>
    <row r="351" spans="1:7" ht="45" customHeight="1" x14ac:dyDescent="0.25">
      <c r="A351" s="3" t="s">
        <v>1813</v>
      </c>
      <c r="B351" s="3" t="s">
        <v>6610</v>
      </c>
      <c r="C351" s="3" t="s">
        <v>225</v>
      </c>
      <c r="D351" s="3" t="s">
        <v>207</v>
      </c>
      <c r="E351" s="3" t="s">
        <v>207</v>
      </c>
      <c r="F351" s="3" t="s">
        <v>94</v>
      </c>
      <c r="G351" s="3" t="s">
        <v>2445</v>
      </c>
    </row>
    <row r="352" spans="1:7" ht="45" customHeight="1" x14ac:dyDescent="0.25">
      <c r="A352" s="3" t="s">
        <v>1816</v>
      </c>
      <c r="B352" s="3" t="s">
        <v>6611</v>
      </c>
      <c r="C352" s="3" t="s">
        <v>198</v>
      </c>
      <c r="D352" s="3" t="s">
        <v>207</v>
      </c>
      <c r="E352" s="3" t="s">
        <v>207</v>
      </c>
      <c r="F352" s="3" t="s">
        <v>94</v>
      </c>
      <c r="G352" s="3" t="s">
        <v>2445</v>
      </c>
    </row>
    <row r="353" spans="1:7" ht="45" customHeight="1" x14ac:dyDescent="0.25">
      <c r="A353" s="3" t="s">
        <v>1819</v>
      </c>
      <c r="B353" s="3" t="s">
        <v>6612</v>
      </c>
      <c r="C353" s="3" t="s">
        <v>383</v>
      </c>
      <c r="D353" s="3" t="s">
        <v>207</v>
      </c>
      <c r="E353" s="3" t="s">
        <v>207</v>
      </c>
      <c r="F353" s="3" t="s">
        <v>94</v>
      </c>
      <c r="G353" s="3" t="s">
        <v>2445</v>
      </c>
    </row>
    <row r="354" spans="1:7" ht="45" customHeight="1" x14ac:dyDescent="0.25">
      <c r="A354" s="3" t="s">
        <v>1823</v>
      </c>
      <c r="B354" s="3" t="s">
        <v>6613</v>
      </c>
      <c r="C354" s="3" t="s">
        <v>225</v>
      </c>
      <c r="D354" s="3" t="s">
        <v>207</v>
      </c>
      <c r="E354" s="3" t="s">
        <v>207</v>
      </c>
      <c r="F354" s="3" t="s">
        <v>94</v>
      </c>
      <c r="G354" s="3" t="s">
        <v>2445</v>
      </c>
    </row>
    <row r="355" spans="1:7" ht="45" customHeight="1" x14ac:dyDescent="0.25">
      <c r="A355" s="3" t="s">
        <v>1827</v>
      </c>
      <c r="B355" s="3" t="s">
        <v>6614</v>
      </c>
      <c r="C355" s="3" t="s">
        <v>518</v>
      </c>
      <c r="D355" s="3" t="s">
        <v>207</v>
      </c>
      <c r="E355" s="3" t="s">
        <v>207</v>
      </c>
      <c r="F355" s="3" t="s">
        <v>94</v>
      </c>
      <c r="G355" s="3" t="s">
        <v>2445</v>
      </c>
    </row>
    <row r="356" spans="1:7" ht="45" customHeight="1" x14ac:dyDescent="0.25">
      <c r="A356" s="3" t="s">
        <v>1832</v>
      </c>
      <c r="B356" s="3" t="s">
        <v>6615</v>
      </c>
      <c r="C356" s="3" t="s">
        <v>518</v>
      </c>
      <c r="D356" s="3" t="s">
        <v>207</v>
      </c>
      <c r="E356" s="3" t="s">
        <v>207</v>
      </c>
      <c r="F356" s="3" t="s">
        <v>94</v>
      </c>
      <c r="G356" s="3" t="s">
        <v>2445</v>
      </c>
    </row>
    <row r="357" spans="1:7" ht="45" customHeight="1" x14ac:dyDescent="0.25">
      <c r="A357" s="3" t="s">
        <v>1835</v>
      </c>
      <c r="B357" s="3" t="s">
        <v>6616</v>
      </c>
      <c r="C357" s="3" t="s">
        <v>198</v>
      </c>
      <c r="D357" s="3" t="s">
        <v>207</v>
      </c>
      <c r="E357" s="3" t="s">
        <v>207</v>
      </c>
      <c r="F357" s="3" t="s">
        <v>94</v>
      </c>
      <c r="G357" s="3" t="s">
        <v>2445</v>
      </c>
    </row>
    <row r="358" spans="1:7" ht="45" customHeight="1" x14ac:dyDescent="0.25">
      <c r="A358" s="3" t="s">
        <v>1839</v>
      </c>
      <c r="B358" s="3" t="s">
        <v>6617</v>
      </c>
      <c r="C358" s="3" t="s">
        <v>102</v>
      </c>
      <c r="D358" s="3" t="s">
        <v>207</v>
      </c>
      <c r="E358" s="3" t="s">
        <v>207</v>
      </c>
      <c r="F358" s="3" t="s">
        <v>94</v>
      </c>
      <c r="G358" s="3" t="s">
        <v>2445</v>
      </c>
    </row>
    <row r="359" spans="1:7" ht="45" customHeight="1" x14ac:dyDescent="0.25">
      <c r="A359" s="3" t="s">
        <v>1844</v>
      </c>
      <c r="B359" s="3" t="s">
        <v>6618</v>
      </c>
      <c r="C359" s="3" t="s">
        <v>448</v>
      </c>
      <c r="D359" s="3" t="s">
        <v>207</v>
      </c>
      <c r="E359" s="3" t="s">
        <v>207</v>
      </c>
      <c r="F359" s="3" t="s">
        <v>94</v>
      </c>
      <c r="G359" s="3" t="s">
        <v>2445</v>
      </c>
    </row>
    <row r="360" spans="1:7" ht="45" customHeight="1" x14ac:dyDescent="0.25">
      <c r="A360" s="3" t="s">
        <v>1848</v>
      </c>
      <c r="B360" s="3" t="s">
        <v>6619</v>
      </c>
      <c r="C360" s="3" t="s">
        <v>86</v>
      </c>
      <c r="D360" s="3" t="s">
        <v>207</v>
      </c>
      <c r="E360" s="3" t="s">
        <v>207</v>
      </c>
      <c r="F360" s="3" t="s">
        <v>94</v>
      </c>
      <c r="G360" s="3" t="s">
        <v>2445</v>
      </c>
    </row>
    <row r="361" spans="1:7" ht="45" customHeight="1" x14ac:dyDescent="0.25">
      <c r="A361" s="3" t="s">
        <v>1852</v>
      </c>
      <c r="B361" s="3" t="s">
        <v>6620</v>
      </c>
      <c r="C361" s="3" t="s">
        <v>365</v>
      </c>
      <c r="D361" s="3" t="s">
        <v>207</v>
      </c>
      <c r="E361" s="3" t="s">
        <v>207</v>
      </c>
      <c r="F361" s="3" t="s">
        <v>94</v>
      </c>
      <c r="G361" s="3" t="s">
        <v>2445</v>
      </c>
    </row>
    <row r="362" spans="1:7" ht="45" customHeight="1" x14ac:dyDescent="0.25">
      <c r="A362" s="3" t="s">
        <v>1855</v>
      </c>
      <c r="B362" s="3" t="s">
        <v>6621</v>
      </c>
      <c r="C362" s="3" t="s">
        <v>518</v>
      </c>
      <c r="D362" s="3" t="s">
        <v>207</v>
      </c>
      <c r="E362" s="3" t="s">
        <v>207</v>
      </c>
      <c r="F362" s="3" t="s">
        <v>94</v>
      </c>
      <c r="G362" s="3" t="s">
        <v>2445</v>
      </c>
    </row>
    <row r="363" spans="1:7" ht="45" customHeight="1" x14ac:dyDescent="0.25">
      <c r="A363" s="3" t="s">
        <v>1859</v>
      </c>
      <c r="B363" s="3" t="s">
        <v>6622</v>
      </c>
      <c r="C363" s="3" t="s">
        <v>448</v>
      </c>
      <c r="D363" s="3" t="s">
        <v>207</v>
      </c>
      <c r="E363" s="3" t="s">
        <v>207</v>
      </c>
      <c r="F363" s="3" t="s">
        <v>94</v>
      </c>
      <c r="G363" s="3" t="s">
        <v>2445</v>
      </c>
    </row>
    <row r="364" spans="1:7" ht="45" customHeight="1" x14ac:dyDescent="0.25">
      <c r="A364" s="3" t="s">
        <v>1864</v>
      </c>
      <c r="B364" s="3" t="s">
        <v>6623</v>
      </c>
      <c r="C364" s="3" t="s">
        <v>86</v>
      </c>
      <c r="D364" s="3" t="s">
        <v>207</v>
      </c>
      <c r="E364" s="3" t="s">
        <v>207</v>
      </c>
      <c r="F364" s="3" t="s">
        <v>94</v>
      </c>
      <c r="G364" s="3" t="s">
        <v>2445</v>
      </c>
    </row>
    <row r="365" spans="1:7" ht="45" customHeight="1" x14ac:dyDescent="0.25">
      <c r="A365" s="3" t="s">
        <v>1869</v>
      </c>
      <c r="B365" s="3" t="s">
        <v>6624</v>
      </c>
      <c r="C365" s="3" t="s">
        <v>518</v>
      </c>
      <c r="D365" s="3" t="s">
        <v>207</v>
      </c>
      <c r="E365" s="3" t="s">
        <v>207</v>
      </c>
      <c r="F365" s="3" t="s">
        <v>94</v>
      </c>
      <c r="G365" s="3" t="s">
        <v>2445</v>
      </c>
    </row>
    <row r="366" spans="1:7" ht="45" customHeight="1" x14ac:dyDescent="0.25">
      <c r="A366" s="3" t="s">
        <v>1872</v>
      </c>
      <c r="B366" s="3" t="s">
        <v>6625</v>
      </c>
      <c r="C366" s="3" t="s">
        <v>153</v>
      </c>
      <c r="D366" s="3" t="s">
        <v>207</v>
      </c>
      <c r="E366" s="3" t="s">
        <v>207</v>
      </c>
      <c r="F366" s="3" t="s">
        <v>94</v>
      </c>
      <c r="G366" s="3" t="s">
        <v>2445</v>
      </c>
    </row>
    <row r="367" spans="1:7" ht="45" customHeight="1" x14ac:dyDescent="0.25">
      <c r="A367" s="3" t="s">
        <v>1877</v>
      </c>
      <c r="B367" s="3" t="s">
        <v>6626</v>
      </c>
      <c r="C367" s="3" t="s">
        <v>86</v>
      </c>
      <c r="D367" s="3" t="s">
        <v>207</v>
      </c>
      <c r="E367" s="3" t="s">
        <v>207</v>
      </c>
      <c r="F367" s="3" t="s">
        <v>94</v>
      </c>
      <c r="G367" s="3" t="s">
        <v>2445</v>
      </c>
    </row>
    <row r="368" spans="1:7" ht="45" customHeight="1" x14ac:dyDescent="0.25">
      <c r="A368" s="3" t="s">
        <v>1880</v>
      </c>
      <c r="B368" s="3" t="s">
        <v>6627</v>
      </c>
      <c r="C368" s="3" t="s">
        <v>86</v>
      </c>
      <c r="D368" s="3" t="s">
        <v>207</v>
      </c>
      <c r="E368" s="3" t="s">
        <v>207</v>
      </c>
      <c r="F368" s="3" t="s">
        <v>94</v>
      </c>
      <c r="G368" s="3" t="s">
        <v>2445</v>
      </c>
    </row>
    <row r="369" spans="1:7" ht="45" customHeight="1" x14ac:dyDescent="0.25">
      <c r="A369" s="3" t="s">
        <v>1884</v>
      </c>
      <c r="B369" s="3" t="s">
        <v>6628</v>
      </c>
      <c r="C369" s="3" t="s">
        <v>86</v>
      </c>
      <c r="D369" s="3" t="s">
        <v>207</v>
      </c>
      <c r="E369" s="3" t="s">
        <v>207</v>
      </c>
      <c r="F369" s="3" t="s">
        <v>94</v>
      </c>
      <c r="G369" s="3" t="s">
        <v>2445</v>
      </c>
    </row>
    <row r="370" spans="1:7" ht="45" customHeight="1" x14ac:dyDescent="0.25">
      <c r="A370" s="3" t="s">
        <v>1887</v>
      </c>
      <c r="B370" s="3" t="s">
        <v>6629</v>
      </c>
      <c r="C370" s="3" t="s">
        <v>153</v>
      </c>
      <c r="D370" s="3" t="s">
        <v>207</v>
      </c>
      <c r="E370" s="3" t="s">
        <v>207</v>
      </c>
      <c r="F370" s="3" t="s">
        <v>94</v>
      </c>
      <c r="G370" s="3" t="s">
        <v>2445</v>
      </c>
    </row>
    <row r="371" spans="1:7" ht="45" customHeight="1" x14ac:dyDescent="0.25">
      <c r="A371" s="3" t="s">
        <v>1890</v>
      </c>
      <c r="B371" s="3" t="s">
        <v>6630</v>
      </c>
      <c r="C371" s="3" t="s">
        <v>365</v>
      </c>
      <c r="D371" s="3" t="s">
        <v>207</v>
      </c>
      <c r="E371" s="3" t="s">
        <v>207</v>
      </c>
      <c r="F371" s="3" t="s">
        <v>94</v>
      </c>
      <c r="G371" s="3" t="s">
        <v>2445</v>
      </c>
    </row>
    <row r="372" spans="1:7" ht="45" customHeight="1" x14ac:dyDescent="0.25">
      <c r="A372" s="3" t="s">
        <v>1896</v>
      </c>
      <c r="B372" s="3" t="s">
        <v>6631</v>
      </c>
      <c r="C372" s="3" t="s">
        <v>365</v>
      </c>
      <c r="D372" s="3" t="s">
        <v>207</v>
      </c>
      <c r="E372" s="3" t="s">
        <v>207</v>
      </c>
      <c r="F372" s="3" t="s">
        <v>94</v>
      </c>
      <c r="G372" s="3" t="s">
        <v>2445</v>
      </c>
    </row>
    <row r="373" spans="1:7" ht="45" customHeight="1" x14ac:dyDescent="0.25">
      <c r="A373" s="3" t="s">
        <v>1901</v>
      </c>
      <c r="B373" s="3" t="s">
        <v>6632</v>
      </c>
      <c r="C373" s="3" t="s">
        <v>383</v>
      </c>
      <c r="D373" s="3" t="s">
        <v>207</v>
      </c>
      <c r="E373" s="3" t="s">
        <v>207</v>
      </c>
      <c r="F373" s="3" t="s">
        <v>94</v>
      </c>
      <c r="G373" s="3" t="s">
        <v>2445</v>
      </c>
    </row>
    <row r="374" spans="1:7" ht="45" customHeight="1" x14ac:dyDescent="0.25">
      <c r="A374" s="3" t="s">
        <v>1904</v>
      </c>
      <c r="B374" s="3" t="s">
        <v>6633</v>
      </c>
      <c r="C374" s="3" t="s">
        <v>225</v>
      </c>
      <c r="D374" s="3" t="s">
        <v>207</v>
      </c>
      <c r="E374" s="3" t="s">
        <v>207</v>
      </c>
      <c r="F374" s="3" t="s">
        <v>94</v>
      </c>
      <c r="G374" s="3" t="s">
        <v>2445</v>
      </c>
    </row>
    <row r="375" spans="1:7" ht="45" customHeight="1" x14ac:dyDescent="0.25">
      <c r="A375" s="3" t="s">
        <v>1908</v>
      </c>
      <c r="B375" s="3" t="s">
        <v>6634</v>
      </c>
      <c r="C375" s="3" t="s">
        <v>225</v>
      </c>
      <c r="D375" s="3" t="s">
        <v>207</v>
      </c>
      <c r="E375" s="3" t="s">
        <v>207</v>
      </c>
      <c r="F375" s="3" t="s">
        <v>94</v>
      </c>
      <c r="G375" s="3" t="s">
        <v>2445</v>
      </c>
    </row>
    <row r="376" spans="1:7" ht="45" customHeight="1" x14ac:dyDescent="0.25">
      <c r="A376" s="3" t="s">
        <v>1911</v>
      </c>
      <c r="B376" s="3" t="s">
        <v>6635</v>
      </c>
      <c r="C376" s="3" t="s">
        <v>153</v>
      </c>
      <c r="D376" s="3" t="s">
        <v>207</v>
      </c>
      <c r="E376" s="3" t="s">
        <v>207</v>
      </c>
      <c r="F376" s="3" t="s">
        <v>94</v>
      </c>
      <c r="G376" s="3" t="s">
        <v>2445</v>
      </c>
    </row>
    <row r="377" spans="1:7" ht="45" customHeight="1" x14ac:dyDescent="0.25">
      <c r="A377" s="3" t="s">
        <v>1916</v>
      </c>
      <c r="B377" s="3" t="s">
        <v>6636</v>
      </c>
      <c r="C377" s="3" t="s">
        <v>119</v>
      </c>
      <c r="D377" s="3" t="s">
        <v>207</v>
      </c>
      <c r="E377" s="3" t="s">
        <v>207</v>
      </c>
      <c r="F377" s="3" t="s">
        <v>94</v>
      </c>
      <c r="G377" s="3" t="s">
        <v>2445</v>
      </c>
    </row>
    <row r="378" spans="1:7" ht="45" customHeight="1" x14ac:dyDescent="0.25">
      <c r="A378" s="3" t="s">
        <v>1921</v>
      </c>
      <c r="B378" s="3" t="s">
        <v>6637</v>
      </c>
      <c r="C378" s="3" t="s">
        <v>102</v>
      </c>
      <c r="D378" s="3" t="s">
        <v>207</v>
      </c>
      <c r="E378" s="3" t="s">
        <v>207</v>
      </c>
      <c r="F378" s="3" t="s">
        <v>94</v>
      </c>
      <c r="G378" s="3" t="s">
        <v>2445</v>
      </c>
    </row>
    <row r="379" spans="1:7" ht="45" customHeight="1" x14ac:dyDescent="0.25">
      <c r="A379" s="3" t="s">
        <v>1924</v>
      </c>
      <c r="B379" s="3" t="s">
        <v>6638</v>
      </c>
      <c r="C379" s="3" t="s">
        <v>225</v>
      </c>
      <c r="D379" s="3" t="s">
        <v>207</v>
      </c>
      <c r="E379" s="3" t="s">
        <v>207</v>
      </c>
      <c r="F379" s="3" t="s">
        <v>94</v>
      </c>
      <c r="G379" s="3" t="s">
        <v>2445</v>
      </c>
    </row>
    <row r="380" spans="1:7" ht="45" customHeight="1" x14ac:dyDescent="0.25">
      <c r="A380" s="3" t="s">
        <v>1928</v>
      </c>
      <c r="B380" s="3" t="s">
        <v>6639</v>
      </c>
      <c r="C380" s="3" t="s">
        <v>225</v>
      </c>
      <c r="D380" s="3" t="s">
        <v>207</v>
      </c>
      <c r="E380" s="3" t="s">
        <v>207</v>
      </c>
      <c r="F380" s="3" t="s">
        <v>94</v>
      </c>
      <c r="G380" s="3" t="s">
        <v>2445</v>
      </c>
    </row>
    <row r="381" spans="1:7" ht="45" customHeight="1" x14ac:dyDescent="0.25">
      <c r="A381" s="3" t="s">
        <v>1935</v>
      </c>
      <c r="B381" s="3" t="s">
        <v>6640</v>
      </c>
      <c r="C381" s="3" t="s">
        <v>153</v>
      </c>
      <c r="D381" s="3" t="s">
        <v>207</v>
      </c>
      <c r="E381" s="3" t="s">
        <v>207</v>
      </c>
      <c r="F381" s="3" t="s">
        <v>94</v>
      </c>
      <c r="G381" s="3" t="s">
        <v>2445</v>
      </c>
    </row>
    <row r="382" spans="1:7" ht="45" customHeight="1" x14ac:dyDescent="0.25">
      <c r="A382" s="3" t="s">
        <v>1939</v>
      </c>
      <c r="B382" s="3" t="s">
        <v>6641</v>
      </c>
      <c r="C382" s="3" t="s">
        <v>225</v>
      </c>
      <c r="D382" s="3" t="s">
        <v>207</v>
      </c>
      <c r="E382" s="3" t="s">
        <v>207</v>
      </c>
      <c r="F382" s="3" t="s">
        <v>94</v>
      </c>
      <c r="G382" s="3" t="s">
        <v>2445</v>
      </c>
    </row>
    <row r="383" spans="1:7" ht="45" customHeight="1" x14ac:dyDescent="0.25">
      <c r="A383" s="3" t="s">
        <v>1942</v>
      </c>
      <c r="B383" s="3" t="s">
        <v>6642</v>
      </c>
      <c r="C383" s="3" t="s">
        <v>153</v>
      </c>
      <c r="D383" s="3" t="s">
        <v>207</v>
      </c>
      <c r="E383" s="3" t="s">
        <v>207</v>
      </c>
      <c r="F383" s="3" t="s">
        <v>94</v>
      </c>
      <c r="G383" s="3" t="s">
        <v>2445</v>
      </c>
    </row>
    <row r="384" spans="1:7" ht="45" customHeight="1" x14ac:dyDescent="0.25">
      <c r="A384" s="3" t="s">
        <v>1947</v>
      </c>
      <c r="B384" s="3" t="s">
        <v>6643</v>
      </c>
      <c r="C384" s="3" t="s">
        <v>86</v>
      </c>
      <c r="D384" s="3" t="s">
        <v>207</v>
      </c>
      <c r="E384" s="3" t="s">
        <v>207</v>
      </c>
      <c r="F384" s="3" t="s">
        <v>94</v>
      </c>
      <c r="G384" s="3" t="s">
        <v>2445</v>
      </c>
    </row>
    <row r="385" spans="1:7" ht="45" customHeight="1" x14ac:dyDescent="0.25">
      <c r="A385" s="3" t="s">
        <v>1950</v>
      </c>
      <c r="B385" s="3" t="s">
        <v>6644</v>
      </c>
      <c r="C385" s="3" t="s">
        <v>86</v>
      </c>
      <c r="D385" s="3" t="s">
        <v>207</v>
      </c>
      <c r="E385" s="3" t="s">
        <v>207</v>
      </c>
      <c r="F385" s="3" t="s">
        <v>94</v>
      </c>
      <c r="G385" s="3" t="s">
        <v>2445</v>
      </c>
    </row>
    <row r="386" spans="1:7" ht="45" customHeight="1" x14ac:dyDescent="0.25">
      <c r="A386" s="3" t="s">
        <v>1954</v>
      </c>
      <c r="B386" s="3" t="s">
        <v>6645</v>
      </c>
      <c r="C386" s="3" t="s">
        <v>365</v>
      </c>
      <c r="D386" s="3" t="s">
        <v>207</v>
      </c>
      <c r="E386" s="3" t="s">
        <v>207</v>
      </c>
      <c r="F386" s="3" t="s">
        <v>94</v>
      </c>
      <c r="G386" s="3" t="s">
        <v>2445</v>
      </c>
    </row>
    <row r="387" spans="1:7" ht="45" customHeight="1" x14ac:dyDescent="0.25">
      <c r="A387" s="3" t="s">
        <v>1959</v>
      </c>
      <c r="B387" s="3" t="s">
        <v>6646</v>
      </c>
      <c r="C387" s="3" t="s">
        <v>225</v>
      </c>
      <c r="D387" s="3" t="s">
        <v>207</v>
      </c>
      <c r="E387" s="3" t="s">
        <v>207</v>
      </c>
      <c r="F387" s="3" t="s">
        <v>94</v>
      </c>
      <c r="G387" s="3" t="s">
        <v>2445</v>
      </c>
    </row>
    <row r="388" spans="1:7" ht="45" customHeight="1" x14ac:dyDescent="0.25">
      <c r="A388" s="3" t="s">
        <v>1963</v>
      </c>
      <c r="B388" s="3" t="s">
        <v>6647</v>
      </c>
      <c r="C388" s="3" t="s">
        <v>225</v>
      </c>
      <c r="D388" s="3" t="s">
        <v>207</v>
      </c>
      <c r="E388" s="3" t="s">
        <v>207</v>
      </c>
      <c r="F388" s="3" t="s">
        <v>94</v>
      </c>
      <c r="G388" s="3" t="s">
        <v>2445</v>
      </c>
    </row>
    <row r="389" spans="1:7" ht="45" customHeight="1" x14ac:dyDescent="0.25">
      <c r="A389" s="3" t="s">
        <v>1965</v>
      </c>
      <c r="B389" s="3" t="s">
        <v>6648</v>
      </c>
      <c r="C389" s="3" t="s">
        <v>225</v>
      </c>
      <c r="D389" s="3" t="s">
        <v>207</v>
      </c>
      <c r="E389" s="3" t="s">
        <v>207</v>
      </c>
      <c r="F389" s="3" t="s">
        <v>94</v>
      </c>
      <c r="G389" s="3" t="s">
        <v>2445</v>
      </c>
    </row>
    <row r="390" spans="1:7" ht="45" customHeight="1" x14ac:dyDescent="0.25">
      <c r="A390" s="3" t="s">
        <v>1970</v>
      </c>
      <c r="B390" s="3" t="s">
        <v>6649</v>
      </c>
      <c r="C390" s="3" t="s">
        <v>198</v>
      </c>
      <c r="D390" s="3" t="s">
        <v>207</v>
      </c>
      <c r="E390" s="3" t="s">
        <v>207</v>
      </c>
      <c r="F390" s="3" t="s">
        <v>94</v>
      </c>
      <c r="G390" s="3" t="s">
        <v>2445</v>
      </c>
    </row>
    <row r="391" spans="1:7" ht="45" customHeight="1" x14ac:dyDescent="0.25">
      <c r="A391" s="3" t="s">
        <v>1973</v>
      </c>
      <c r="B391" s="3" t="s">
        <v>6650</v>
      </c>
      <c r="C391" s="3" t="s">
        <v>153</v>
      </c>
      <c r="D391" s="3" t="s">
        <v>207</v>
      </c>
      <c r="E391" s="3" t="s">
        <v>207</v>
      </c>
      <c r="F391" s="3" t="s">
        <v>94</v>
      </c>
      <c r="G391" s="3" t="s">
        <v>2445</v>
      </c>
    </row>
    <row r="392" spans="1:7" ht="45" customHeight="1" x14ac:dyDescent="0.25">
      <c r="A392" s="3" t="s">
        <v>1976</v>
      </c>
      <c r="B392" s="3" t="s">
        <v>6651</v>
      </c>
      <c r="C392" s="3" t="s">
        <v>153</v>
      </c>
      <c r="D392" s="3" t="s">
        <v>207</v>
      </c>
      <c r="E392" s="3" t="s">
        <v>207</v>
      </c>
      <c r="F392" s="3" t="s">
        <v>94</v>
      </c>
      <c r="G392" s="3" t="s">
        <v>2445</v>
      </c>
    </row>
    <row r="393" spans="1:7" ht="45" customHeight="1" x14ac:dyDescent="0.25">
      <c r="A393" s="3" t="s">
        <v>1981</v>
      </c>
      <c r="B393" s="3" t="s">
        <v>6652</v>
      </c>
      <c r="C393" s="3" t="s">
        <v>102</v>
      </c>
      <c r="D393" s="3" t="s">
        <v>207</v>
      </c>
      <c r="E393" s="3" t="s">
        <v>207</v>
      </c>
      <c r="F393" s="3" t="s">
        <v>94</v>
      </c>
      <c r="G393" s="3" t="s">
        <v>2445</v>
      </c>
    </row>
    <row r="394" spans="1:7" ht="45" customHeight="1" x14ac:dyDescent="0.25">
      <c r="A394" s="3" t="s">
        <v>1985</v>
      </c>
      <c r="B394" s="3" t="s">
        <v>6653</v>
      </c>
      <c r="C394" s="3" t="s">
        <v>153</v>
      </c>
      <c r="D394" s="3" t="s">
        <v>207</v>
      </c>
      <c r="E394" s="3" t="s">
        <v>207</v>
      </c>
      <c r="F394" s="3" t="s">
        <v>94</v>
      </c>
      <c r="G394" s="3" t="s">
        <v>2445</v>
      </c>
    </row>
    <row r="395" spans="1:7" ht="45" customHeight="1" x14ac:dyDescent="0.25">
      <c r="A395" s="3" t="s">
        <v>1990</v>
      </c>
      <c r="B395" s="3" t="s">
        <v>6654</v>
      </c>
      <c r="C395" s="3" t="s">
        <v>86</v>
      </c>
      <c r="D395" s="3" t="s">
        <v>207</v>
      </c>
      <c r="E395" s="3" t="s">
        <v>207</v>
      </c>
      <c r="F395" s="3" t="s">
        <v>94</v>
      </c>
      <c r="G395" s="3" t="s">
        <v>2445</v>
      </c>
    </row>
    <row r="396" spans="1:7" ht="45" customHeight="1" x14ac:dyDescent="0.25">
      <c r="A396" s="3" t="s">
        <v>1993</v>
      </c>
      <c r="B396" s="3" t="s">
        <v>6655</v>
      </c>
      <c r="C396" s="3" t="s">
        <v>153</v>
      </c>
      <c r="D396" s="3" t="s">
        <v>207</v>
      </c>
      <c r="E396" s="3" t="s">
        <v>207</v>
      </c>
      <c r="F396" s="3" t="s">
        <v>94</v>
      </c>
      <c r="G396" s="3" t="s">
        <v>2445</v>
      </c>
    </row>
    <row r="397" spans="1:7" ht="45" customHeight="1" x14ac:dyDescent="0.25">
      <c r="A397" s="3" t="s">
        <v>1996</v>
      </c>
      <c r="B397" s="3" t="s">
        <v>6656</v>
      </c>
      <c r="C397" s="3" t="s">
        <v>86</v>
      </c>
      <c r="D397" s="3" t="s">
        <v>207</v>
      </c>
      <c r="E397" s="3" t="s">
        <v>207</v>
      </c>
      <c r="F397" s="3" t="s">
        <v>94</v>
      </c>
      <c r="G397" s="3" t="s">
        <v>2445</v>
      </c>
    </row>
    <row r="398" spans="1:7" ht="45" customHeight="1" x14ac:dyDescent="0.25">
      <c r="A398" s="3" t="s">
        <v>1999</v>
      </c>
      <c r="B398" s="3" t="s">
        <v>6657</v>
      </c>
      <c r="C398" s="3" t="s">
        <v>153</v>
      </c>
      <c r="D398" s="3" t="s">
        <v>207</v>
      </c>
      <c r="E398" s="3" t="s">
        <v>207</v>
      </c>
      <c r="F398" s="3" t="s">
        <v>94</v>
      </c>
      <c r="G398" s="3" t="s">
        <v>2445</v>
      </c>
    </row>
    <row r="399" spans="1:7" ht="45" customHeight="1" x14ac:dyDescent="0.25">
      <c r="A399" s="3" t="s">
        <v>2002</v>
      </c>
      <c r="B399" s="3" t="s">
        <v>6658</v>
      </c>
      <c r="C399" s="3" t="s">
        <v>119</v>
      </c>
      <c r="D399" s="3" t="s">
        <v>207</v>
      </c>
      <c r="E399" s="3" t="s">
        <v>207</v>
      </c>
      <c r="F399" s="3" t="s">
        <v>94</v>
      </c>
      <c r="G399" s="3" t="s">
        <v>2445</v>
      </c>
    </row>
    <row r="400" spans="1:7" ht="45" customHeight="1" x14ac:dyDescent="0.25">
      <c r="A400" s="3" t="s">
        <v>2008</v>
      </c>
      <c r="B400" s="3" t="s">
        <v>6659</v>
      </c>
      <c r="C400" s="3" t="s">
        <v>153</v>
      </c>
      <c r="D400" s="3" t="s">
        <v>207</v>
      </c>
      <c r="E400" s="3" t="s">
        <v>207</v>
      </c>
      <c r="F400" s="3" t="s">
        <v>94</v>
      </c>
      <c r="G400" s="3" t="s">
        <v>2445</v>
      </c>
    </row>
    <row r="401" spans="1:7" ht="45" customHeight="1" x14ac:dyDescent="0.25">
      <c r="A401" s="3" t="s">
        <v>2014</v>
      </c>
      <c r="B401" s="3" t="s">
        <v>6660</v>
      </c>
      <c r="C401" s="3" t="s">
        <v>102</v>
      </c>
      <c r="D401" s="3" t="s">
        <v>207</v>
      </c>
      <c r="E401" s="3" t="s">
        <v>207</v>
      </c>
      <c r="F401" s="3" t="s">
        <v>94</v>
      </c>
      <c r="G401" s="3" t="s">
        <v>2445</v>
      </c>
    </row>
    <row r="402" spans="1:7" ht="45" customHeight="1" x14ac:dyDescent="0.25">
      <c r="A402" s="3" t="s">
        <v>2019</v>
      </c>
      <c r="B402" s="3" t="s">
        <v>6661</v>
      </c>
      <c r="C402" s="3" t="s">
        <v>501</v>
      </c>
      <c r="D402" s="3" t="s">
        <v>207</v>
      </c>
      <c r="E402" s="3" t="s">
        <v>207</v>
      </c>
      <c r="F402" s="3" t="s">
        <v>94</v>
      </c>
      <c r="G402" s="3" t="s">
        <v>2445</v>
      </c>
    </row>
    <row r="403" spans="1:7" ht="45" customHeight="1" x14ac:dyDescent="0.25">
      <c r="A403" s="3" t="s">
        <v>2025</v>
      </c>
      <c r="B403" s="3" t="s">
        <v>6662</v>
      </c>
      <c r="C403" s="3" t="s">
        <v>102</v>
      </c>
      <c r="D403" s="3" t="s">
        <v>207</v>
      </c>
      <c r="E403" s="3" t="s">
        <v>207</v>
      </c>
      <c r="F403" s="3" t="s">
        <v>94</v>
      </c>
      <c r="G403" s="3" t="s">
        <v>2445</v>
      </c>
    </row>
    <row r="404" spans="1:7" ht="45" customHeight="1" x14ac:dyDescent="0.25">
      <c r="A404" s="3" t="s">
        <v>2029</v>
      </c>
      <c r="B404" s="3" t="s">
        <v>6663</v>
      </c>
      <c r="C404" s="3" t="s">
        <v>111</v>
      </c>
      <c r="D404" s="3" t="s">
        <v>207</v>
      </c>
      <c r="E404" s="3" t="s">
        <v>207</v>
      </c>
      <c r="F404" s="3" t="s">
        <v>94</v>
      </c>
      <c r="G404" s="3" t="s">
        <v>2445</v>
      </c>
    </row>
    <row r="405" spans="1:7" ht="45" customHeight="1" x14ac:dyDescent="0.25">
      <c r="A405" s="3" t="s">
        <v>2032</v>
      </c>
      <c r="B405" s="3" t="s">
        <v>6664</v>
      </c>
      <c r="C405" s="3" t="s">
        <v>225</v>
      </c>
      <c r="D405" s="3" t="s">
        <v>207</v>
      </c>
      <c r="E405" s="3" t="s">
        <v>207</v>
      </c>
      <c r="F405" s="3" t="s">
        <v>94</v>
      </c>
      <c r="G405" s="3" t="s">
        <v>2445</v>
      </c>
    </row>
    <row r="406" spans="1:7" ht="45" customHeight="1" x14ac:dyDescent="0.25">
      <c r="A406" s="3" t="s">
        <v>2036</v>
      </c>
      <c r="B406" s="3" t="s">
        <v>6665</v>
      </c>
      <c r="C406" s="3" t="s">
        <v>86</v>
      </c>
      <c r="D406" s="3" t="s">
        <v>207</v>
      </c>
      <c r="E406" s="3" t="s">
        <v>207</v>
      </c>
      <c r="F406" s="3" t="s">
        <v>94</v>
      </c>
      <c r="G406" s="3" t="s">
        <v>2445</v>
      </c>
    </row>
    <row r="407" spans="1:7" ht="45" customHeight="1" x14ac:dyDescent="0.25">
      <c r="A407" s="3" t="s">
        <v>2040</v>
      </c>
      <c r="B407" s="3" t="s">
        <v>6666</v>
      </c>
      <c r="C407" s="3" t="s">
        <v>225</v>
      </c>
      <c r="D407" s="3" t="s">
        <v>207</v>
      </c>
      <c r="E407" s="3" t="s">
        <v>207</v>
      </c>
      <c r="F407" s="3" t="s">
        <v>94</v>
      </c>
      <c r="G407" s="3" t="s">
        <v>2445</v>
      </c>
    </row>
    <row r="408" spans="1:7" ht="45" customHeight="1" x14ac:dyDescent="0.25">
      <c r="A408" s="3" t="s">
        <v>2045</v>
      </c>
      <c r="B408" s="3" t="s">
        <v>6667</v>
      </c>
      <c r="C408" s="3" t="s">
        <v>153</v>
      </c>
      <c r="D408" s="3" t="s">
        <v>207</v>
      </c>
      <c r="E408" s="3" t="s">
        <v>207</v>
      </c>
      <c r="F408" s="3" t="s">
        <v>94</v>
      </c>
      <c r="G408" s="3" t="s">
        <v>2445</v>
      </c>
    </row>
    <row r="409" spans="1:7" ht="45" customHeight="1" x14ac:dyDescent="0.25">
      <c r="A409" s="3" t="s">
        <v>2049</v>
      </c>
      <c r="B409" s="3" t="s">
        <v>6668</v>
      </c>
      <c r="C409" s="3" t="s">
        <v>86</v>
      </c>
      <c r="D409" s="3" t="s">
        <v>207</v>
      </c>
      <c r="E409" s="3" t="s">
        <v>207</v>
      </c>
      <c r="F409" s="3" t="s">
        <v>94</v>
      </c>
      <c r="G409" s="3" t="s">
        <v>2445</v>
      </c>
    </row>
    <row r="410" spans="1:7" ht="45" customHeight="1" x14ac:dyDescent="0.25">
      <c r="A410" s="3" t="s">
        <v>2052</v>
      </c>
      <c r="B410" s="3" t="s">
        <v>6669</v>
      </c>
      <c r="C410" s="3" t="s">
        <v>153</v>
      </c>
      <c r="D410" s="3" t="s">
        <v>207</v>
      </c>
      <c r="E410" s="3" t="s">
        <v>207</v>
      </c>
      <c r="F410" s="3" t="s">
        <v>94</v>
      </c>
      <c r="G410" s="3" t="s">
        <v>2445</v>
      </c>
    </row>
    <row r="411" spans="1:7" ht="45" customHeight="1" x14ac:dyDescent="0.25">
      <c r="A411" s="3" t="s">
        <v>2056</v>
      </c>
      <c r="B411" s="3" t="s">
        <v>6670</v>
      </c>
      <c r="C411" s="3" t="s">
        <v>225</v>
      </c>
      <c r="D411" s="3" t="s">
        <v>207</v>
      </c>
      <c r="E411" s="3" t="s">
        <v>207</v>
      </c>
      <c r="F411" s="3" t="s">
        <v>94</v>
      </c>
      <c r="G411" s="3" t="s">
        <v>2445</v>
      </c>
    </row>
    <row r="412" spans="1:7" ht="45" customHeight="1" x14ac:dyDescent="0.25">
      <c r="A412" s="3" t="s">
        <v>2060</v>
      </c>
      <c r="B412" s="3" t="s">
        <v>6671</v>
      </c>
      <c r="C412" s="3" t="s">
        <v>225</v>
      </c>
      <c r="D412" s="3" t="s">
        <v>207</v>
      </c>
      <c r="E412" s="3" t="s">
        <v>207</v>
      </c>
      <c r="F412" s="3" t="s">
        <v>94</v>
      </c>
      <c r="G412" s="3" t="s">
        <v>2445</v>
      </c>
    </row>
    <row r="413" spans="1:7" ht="45" customHeight="1" x14ac:dyDescent="0.25">
      <c r="A413" s="3" t="s">
        <v>2065</v>
      </c>
      <c r="B413" s="3" t="s">
        <v>6672</v>
      </c>
      <c r="C413" s="3" t="s">
        <v>225</v>
      </c>
      <c r="D413" s="3" t="s">
        <v>207</v>
      </c>
      <c r="E413" s="3" t="s">
        <v>207</v>
      </c>
      <c r="F413" s="3" t="s">
        <v>94</v>
      </c>
      <c r="G413" s="3" t="s">
        <v>2445</v>
      </c>
    </row>
    <row r="414" spans="1:7" ht="45" customHeight="1" x14ac:dyDescent="0.25">
      <c r="A414" s="3" t="s">
        <v>2069</v>
      </c>
      <c r="B414" s="3" t="s">
        <v>6673</v>
      </c>
      <c r="C414" s="3" t="s">
        <v>365</v>
      </c>
      <c r="D414" s="3" t="s">
        <v>207</v>
      </c>
      <c r="E414" s="3" t="s">
        <v>207</v>
      </c>
      <c r="F414" s="3" t="s">
        <v>94</v>
      </c>
      <c r="G414" s="3" t="s">
        <v>2445</v>
      </c>
    </row>
    <row r="415" spans="1:7" ht="45" customHeight="1" x14ac:dyDescent="0.25">
      <c r="A415" s="3" t="s">
        <v>2072</v>
      </c>
      <c r="B415" s="3" t="s">
        <v>6674</v>
      </c>
      <c r="C415" s="3" t="s">
        <v>225</v>
      </c>
      <c r="D415" s="3" t="s">
        <v>207</v>
      </c>
      <c r="E415" s="3" t="s">
        <v>207</v>
      </c>
      <c r="F415" s="3" t="s">
        <v>94</v>
      </c>
      <c r="G415" s="3" t="s">
        <v>2445</v>
      </c>
    </row>
    <row r="416" spans="1:7" ht="45" customHeight="1" x14ac:dyDescent="0.25">
      <c r="A416" s="3" t="s">
        <v>2077</v>
      </c>
      <c r="B416" s="3" t="s">
        <v>6675</v>
      </c>
      <c r="C416" s="3" t="s">
        <v>225</v>
      </c>
      <c r="D416" s="3" t="s">
        <v>207</v>
      </c>
      <c r="E416" s="3" t="s">
        <v>207</v>
      </c>
      <c r="F416" s="3" t="s">
        <v>94</v>
      </c>
      <c r="G416" s="3" t="s">
        <v>2445</v>
      </c>
    </row>
    <row r="417" spans="1:7" ht="45" customHeight="1" x14ac:dyDescent="0.25">
      <c r="A417" s="3" t="s">
        <v>2081</v>
      </c>
      <c r="B417" s="3" t="s">
        <v>6676</v>
      </c>
      <c r="C417" s="3" t="s">
        <v>225</v>
      </c>
      <c r="D417" s="3" t="s">
        <v>207</v>
      </c>
      <c r="E417" s="3" t="s">
        <v>207</v>
      </c>
      <c r="F417" s="3" t="s">
        <v>94</v>
      </c>
      <c r="G417" s="3" t="s">
        <v>2445</v>
      </c>
    </row>
    <row r="418" spans="1:7" ht="45" customHeight="1" x14ac:dyDescent="0.25">
      <c r="A418" s="3" t="s">
        <v>2085</v>
      </c>
      <c r="B418" s="3" t="s">
        <v>6677</v>
      </c>
      <c r="C418" s="3" t="s">
        <v>86</v>
      </c>
      <c r="D418" s="3" t="s">
        <v>207</v>
      </c>
      <c r="E418" s="3" t="s">
        <v>207</v>
      </c>
      <c r="F418" s="3" t="s">
        <v>94</v>
      </c>
      <c r="G418" s="3" t="s">
        <v>2445</v>
      </c>
    </row>
    <row r="419" spans="1:7" ht="45" customHeight="1" x14ac:dyDescent="0.25">
      <c r="A419" s="3" t="s">
        <v>2090</v>
      </c>
      <c r="B419" s="3" t="s">
        <v>6678</v>
      </c>
      <c r="C419" s="3" t="s">
        <v>518</v>
      </c>
      <c r="D419" s="3" t="s">
        <v>207</v>
      </c>
      <c r="E419" s="3" t="s">
        <v>207</v>
      </c>
      <c r="F419" s="3" t="s">
        <v>94</v>
      </c>
      <c r="G419" s="3" t="s">
        <v>2445</v>
      </c>
    </row>
    <row r="420" spans="1:7" ht="45" customHeight="1" x14ac:dyDescent="0.25">
      <c r="A420" s="3" t="s">
        <v>2095</v>
      </c>
      <c r="B420" s="3" t="s">
        <v>6679</v>
      </c>
      <c r="C420" s="3" t="s">
        <v>86</v>
      </c>
      <c r="D420" s="3" t="s">
        <v>207</v>
      </c>
      <c r="E420" s="3" t="s">
        <v>207</v>
      </c>
      <c r="F420" s="3" t="s">
        <v>94</v>
      </c>
      <c r="G420" s="3" t="s">
        <v>2445</v>
      </c>
    </row>
    <row r="421" spans="1:7" ht="45" customHeight="1" x14ac:dyDescent="0.25">
      <c r="A421" s="3" t="s">
        <v>2099</v>
      </c>
      <c r="B421" s="3" t="s">
        <v>6680</v>
      </c>
      <c r="C421" s="3" t="s">
        <v>86</v>
      </c>
      <c r="D421" s="3" t="s">
        <v>207</v>
      </c>
      <c r="E421" s="3" t="s">
        <v>207</v>
      </c>
      <c r="F421" s="3" t="s">
        <v>94</v>
      </c>
      <c r="G421" s="3" t="s">
        <v>2445</v>
      </c>
    </row>
    <row r="422" spans="1:7" ht="45" customHeight="1" x14ac:dyDescent="0.25">
      <c r="A422" s="3" t="s">
        <v>2103</v>
      </c>
      <c r="B422" s="3" t="s">
        <v>6681</v>
      </c>
      <c r="C422" s="3" t="s">
        <v>153</v>
      </c>
      <c r="D422" s="3" t="s">
        <v>207</v>
      </c>
      <c r="E422" s="3" t="s">
        <v>207</v>
      </c>
      <c r="F422" s="3" t="s">
        <v>94</v>
      </c>
      <c r="G422" s="3" t="s">
        <v>2445</v>
      </c>
    </row>
    <row r="423" spans="1:7" ht="45" customHeight="1" x14ac:dyDescent="0.25">
      <c r="A423" s="3" t="s">
        <v>2109</v>
      </c>
      <c r="B423" s="3" t="s">
        <v>6682</v>
      </c>
      <c r="C423" s="3" t="s">
        <v>86</v>
      </c>
      <c r="D423" s="3" t="s">
        <v>207</v>
      </c>
      <c r="E423" s="3" t="s">
        <v>207</v>
      </c>
      <c r="F423" s="3" t="s">
        <v>94</v>
      </c>
      <c r="G423" s="3" t="s">
        <v>2445</v>
      </c>
    </row>
    <row r="424" spans="1:7" ht="45" customHeight="1" x14ac:dyDescent="0.25">
      <c r="A424" s="3" t="s">
        <v>2114</v>
      </c>
      <c r="B424" s="3" t="s">
        <v>6683</v>
      </c>
      <c r="C424" s="3" t="s">
        <v>198</v>
      </c>
      <c r="D424" s="3" t="s">
        <v>207</v>
      </c>
      <c r="E424" s="3" t="s">
        <v>207</v>
      </c>
      <c r="F424" s="3" t="s">
        <v>94</v>
      </c>
      <c r="G424" s="3" t="s">
        <v>2445</v>
      </c>
    </row>
    <row r="425" spans="1:7" ht="45" customHeight="1" x14ac:dyDescent="0.25">
      <c r="A425" s="3" t="s">
        <v>2118</v>
      </c>
      <c r="B425" s="3" t="s">
        <v>6684</v>
      </c>
      <c r="C425" s="3" t="s">
        <v>86</v>
      </c>
      <c r="D425" s="3" t="s">
        <v>207</v>
      </c>
      <c r="E425" s="3" t="s">
        <v>207</v>
      </c>
      <c r="F425" s="3" t="s">
        <v>94</v>
      </c>
      <c r="G425" s="3" t="s">
        <v>2445</v>
      </c>
    </row>
    <row r="426" spans="1:7" ht="45" customHeight="1" x14ac:dyDescent="0.25">
      <c r="A426" s="3" t="s">
        <v>2123</v>
      </c>
      <c r="B426" s="3" t="s">
        <v>6685</v>
      </c>
      <c r="C426" s="3" t="s">
        <v>119</v>
      </c>
      <c r="D426" s="3" t="s">
        <v>207</v>
      </c>
      <c r="E426" s="3" t="s">
        <v>207</v>
      </c>
      <c r="F426" s="3" t="s">
        <v>94</v>
      </c>
      <c r="G426" s="3" t="s">
        <v>2445</v>
      </c>
    </row>
    <row r="427" spans="1:7" ht="45" customHeight="1" x14ac:dyDescent="0.25">
      <c r="A427" s="3" t="s">
        <v>2126</v>
      </c>
      <c r="B427" s="3" t="s">
        <v>6686</v>
      </c>
      <c r="C427" s="3" t="s">
        <v>153</v>
      </c>
      <c r="D427" s="3" t="s">
        <v>207</v>
      </c>
      <c r="E427" s="3" t="s">
        <v>207</v>
      </c>
      <c r="F427" s="3" t="s">
        <v>94</v>
      </c>
      <c r="G427" s="3" t="s">
        <v>2445</v>
      </c>
    </row>
    <row r="428" spans="1:7" ht="45" customHeight="1" x14ac:dyDescent="0.25">
      <c r="A428" s="3" t="s">
        <v>2130</v>
      </c>
      <c r="B428" s="3" t="s">
        <v>6687</v>
      </c>
      <c r="C428" s="3" t="s">
        <v>153</v>
      </c>
      <c r="D428" s="3" t="s">
        <v>207</v>
      </c>
      <c r="E428" s="3" t="s">
        <v>207</v>
      </c>
      <c r="F428" s="3" t="s">
        <v>94</v>
      </c>
      <c r="G428" s="3" t="s">
        <v>2445</v>
      </c>
    </row>
    <row r="429" spans="1:7" ht="45" customHeight="1" x14ac:dyDescent="0.25">
      <c r="A429" s="3" t="s">
        <v>2135</v>
      </c>
      <c r="B429" s="3" t="s">
        <v>6688</v>
      </c>
      <c r="C429" s="3" t="s">
        <v>2132</v>
      </c>
      <c r="D429" s="3" t="s">
        <v>207</v>
      </c>
      <c r="E429" s="3" t="s">
        <v>207</v>
      </c>
      <c r="F429" s="3" t="s">
        <v>94</v>
      </c>
      <c r="G429" s="3" t="s">
        <v>2445</v>
      </c>
    </row>
    <row r="430" spans="1:7" ht="45" customHeight="1" x14ac:dyDescent="0.25">
      <c r="A430" s="3" t="s">
        <v>2139</v>
      </c>
      <c r="B430" s="3" t="s">
        <v>6689</v>
      </c>
      <c r="C430" s="3" t="s">
        <v>111</v>
      </c>
      <c r="D430" s="3" t="s">
        <v>207</v>
      </c>
      <c r="E430" s="3" t="s">
        <v>207</v>
      </c>
      <c r="F430" s="3" t="s">
        <v>94</v>
      </c>
      <c r="G430" s="3" t="s">
        <v>2445</v>
      </c>
    </row>
    <row r="431" spans="1:7" ht="45" customHeight="1" x14ac:dyDescent="0.25">
      <c r="A431" s="3" t="s">
        <v>2144</v>
      </c>
      <c r="B431" s="3" t="s">
        <v>6690</v>
      </c>
      <c r="C431" s="3" t="s">
        <v>102</v>
      </c>
      <c r="D431" s="3" t="s">
        <v>207</v>
      </c>
      <c r="E431" s="3" t="s">
        <v>207</v>
      </c>
      <c r="F431" s="3" t="s">
        <v>94</v>
      </c>
      <c r="G431" s="3" t="s">
        <v>2445</v>
      </c>
    </row>
    <row r="432" spans="1:7" ht="45" customHeight="1" x14ac:dyDescent="0.25">
      <c r="A432" s="3" t="s">
        <v>2149</v>
      </c>
      <c r="B432" s="3" t="s">
        <v>6691</v>
      </c>
      <c r="C432" s="3" t="s">
        <v>86</v>
      </c>
      <c r="D432" s="3" t="s">
        <v>207</v>
      </c>
      <c r="E432" s="3" t="s">
        <v>207</v>
      </c>
      <c r="F432" s="3" t="s">
        <v>94</v>
      </c>
      <c r="G432" s="3" t="s">
        <v>2445</v>
      </c>
    </row>
    <row r="433" spans="1:7" ht="45" customHeight="1" x14ac:dyDescent="0.25">
      <c r="A433" s="3" t="s">
        <v>2152</v>
      </c>
      <c r="B433" s="3" t="s">
        <v>6692</v>
      </c>
      <c r="C433" s="3" t="s">
        <v>501</v>
      </c>
      <c r="D433" s="3" t="s">
        <v>207</v>
      </c>
      <c r="E433" s="3" t="s">
        <v>207</v>
      </c>
      <c r="F433" s="3" t="s">
        <v>94</v>
      </c>
      <c r="G433" s="3" t="s">
        <v>2445</v>
      </c>
    </row>
    <row r="434" spans="1:7" ht="45" customHeight="1" x14ac:dyDescent="0.25">
      <c r="A434" s="3" t="s">
        <v>2156</v>
      </c>
      <c r="B434" s="3" t="s">
        <v>6693</v>
      </c>
      <c r="C434" s="3" t="s">
        <v>225</v>
      </c>
      <c r="D434" s="3" t="s">
        <v>207</v>
      </c>
      <c r="E434" s="3" t="s">
        <v>207</v>
      </c>
      <c r="F434" s="3" t="s">
        <v>94</v>
      </c>
      <c r="G434" s="3" t="s">
        <v>2445</v>
      </c>
    </row>
    <row r="435" spans="1:7" ht="45" customHeight="1" x14ac:dyDescent="0.25">
      <c r="A435" s="3" t="s">
        <v>2160</v>
      </c>
      <c r="B435" s="3" t="s">
        <v>6694</v>
      </c>
      <c r="C435" s="3" t="s">
        <v>153</v>
      </c>
      <c r="D435" s="3" t="s">
        <v>207</v>
      </c>
      <c r="E435" s="3" t="s">
        <v>207</v>
      </c>
      <c r="F435" s="3" t="s">
        <v>94</v>
      </c>
      <c r="G435" s="3" t="s">
        <v>2445</v>
      </c>
    </row>
    <row r="436" spans="1:7" ht="45" customHeight="1" x14ac:dyDescent="0.25">
      <c r="A436" s="3" t="s">
        <v>2165</v>
      </c>
      <c r="B436" s="3" t="s">
        <v>6695</v>
      </c>
      <c r="C436" s="3" t="s">
        <v>501</v>
      </c>
      <c r="D436" s="3" t="s">
        <v>207</v>
      </c>
      <c r="E436" s="3" t="s">
        <v>207</v>
      </c>
      <c r="F436" s="3" t="s">
        <v>94</v>
      </c>
      <c r="G436" s="3" t="s">
        <v>2445</v>
      </c>
    </row>
    <row r="437" spans="1:7" ht="45" customHeight="1" x14ac:dyDescent="0.25">
      <c r="A437" s="3" t="s">
        <v>2171</v>
      </c>
      <c r="B437" s="3" t="s">
        <v>6696</v>
      </c>
      <c r="C437" s="3" t="s">
        <v>518</v>
      </c>
      <c r="D437" s="3" t="s">
        <v>207</v>
      </c>
      <c r="E437" s="3" t="s">
        <v>207</v>
      </c>
      <c r="F437" s="3" t="s">
        <v>94</v>
      </c>
      <c r="G437" s="3" t="s">
        <v>2445</v>
      </c>
    </row>
    <row r="438" spans="1:7" ht="45" customHeight="1" x14ac:dyDescent="0.25">
      <c r="A438" s="3" t="s">
        <v>2177</v>
      </c>
      <c r="B438" s="3" t="s">
        <v>6697</v>
      </c>
      <c r="C438" s="3" t="s">
        <v>225</v>
      </c>
      <c r="D438" s="3" t="s">
        <v>207</v>
      </c>
      <c r="E438" s="3" t="s">
        <v>207</v>
      </c>
      <c r="F438" s="3" t="s">
        <v>94</v>
      </c>
      <c r="G438" s="3" t="s">
        <v>2445</v>
      </c>
    </row>
    <row r="439" spans="1:7" ht="45" customHeight="1" x14ac:dyDescent="0.25">
      <c r="A439" s="3" t="s">
        <v>2180</v>
      </c>
      <c r="B439" s="3" t="s">
        <v>6698</v>
      </c>
      <c r="C439" s="3" t="s">
        <v>225</v>
      </c>
      <c r="D439" s="3" t="s">
        <v>207</v>
      </c>
      <c r="E439" s="3" t="s">
        <v>207</v>
      </c>
      <c r="F439" s="3" t="s">
        <v>94</v>
      </c>
      <c r="G439" s="3" t="s">
        <v>2445</v>
      </c>
    </row>
    <row r="440" spans="1:7" ht="45" customHeight="1" x14ac:dyDescent="0.25">
      <c r="A440" s="3" t="s">
        <v>2183</v>
      </c>
      <c r="B440" s="3" t="s">
        <v>6699</v>
      </c>
      <c r="C440" s="3" t="s">
        <v>225</v>
      </c>
      <c r="D440" s="3" t="s">
        <v>207</v>
      </c>
      <c r="E440" s="3" t="s">
        <v>207</v>
      </c>
      <c r="F440" s="3" t="s">
        <v>94</v>
      </c>
      <c r="G440" s="3" t="s">
        <v>2445</v>
      </c>
    </row>
    <row r="441" spans="1:7" ht="45" customHeight="1" x14ac:dyDescent="0.25">
      <c r="A441" s="3" t="s">
        <v>2187</v>
      </c>
      <c r="B441" s="3" t="s">
        <v>6700</v>
      </c>
      <c r="C441" s="3" t="s">
        <v>225</v>
      </c>
      <c r="D441" s="3" t="s">
        <v>207</v>
      </c>
      <c r="E441" s="3" t="s">
        <v>207</v>
      </c>
      <c r="F441" s="3" t="s">
        <v>94</v>
      </c>
      <c r="G441" s="3" t="s">
        <v>2445</v>
      </c>
    </row>
    <row r="442" spans="1:7" ht="45" customHeight="1" x14ac:dyDescent="0.25">
      <c r="A442" s="3" t="s">
        <v>2191</v>
      </c>
      <c r="B442" s="3" t="s">
        <v>6701</v>
      </c>
      <c r="C442" s="3" t="s">
        <v>225</v>
      </c>
      <c r="D442" s="3" t="s">
        <v>207</v>
      </c>
      <c r="E442" s="3" t="s">
        <v>207</v>
      </c>
      <c r="F442" s="3" t="s">
        <v>94</v>
      </c>
      <c r="G442" s="3" t="s">
        <v>2445</v>
      </c>
    </row>
    <row r="443" spans="1:7" ht="45" customHeight="1" x14ac:dyDescent="0.25">
      <c r="A443" s="3" t="s">
        <v>2195</v>
      </c>
      <c r="B443" s="3" t="s">
        <v>6702</v>
      </c>
      <c r="C443" s="3" t="s">
        <v>86</v>
      </c>
      <c r="D443" s="3" t="s">
        <v>207</v>
      </c>
      <c r="E443" s="3" t="s">
        <v>207</v>
      </c>
      <c r="F443" s="3" t="s">
        <v>94</v>
      </c>
      <c r="G443" s="3" t="s">
        <v>2445</v>
      </c>
    </row>
    <row r="444" spans="1:7" ht="45" customHeight="1" x14ac:dyDescent="0.25">
      <c r="A444" s="3" t="s">
        <v>2199</v>
      </c>
      <c r="B444" s="3" t="s">
        <v>6703</v>
      </c>
      <c r="C444" s="3" t="s">
        <v>111</v>
      </c>
      <c r="D444" s="3" t="s">
        <v>207</v>
      </c>
      <c r="E444" s="3" t="s">
        <v>207</v>
      </c>
      <c r="F444" s="3" t="s">
        <v>94</v>
      </c>
      <c r="G444" s="3" t="s">
        <v>2445</v>
      </c>
    </row>
    <row r="445" spans="1:7" ht="45" customHeight="1" x14ac:dyDescent="0.25">
      <c r="A445" s="3" t="s">
        <v>2204</v>
      </c>
      <c r="B445" s="3" t="s">
        <v>6704</v>
      </c>
      <c r="C445" s="3" t="s">
        <v>102</v>
      </c>
      <c r="D445" s="3" t="s">
        <v>207</v>
      </c>
      <c r="E445" s="3" t="s">
        <v>207</v>
      </c>
      <c r="F445" s="3" t="s">
        <v>94</v>
      </c>
      <c r="G445" s="3" t="s">
        <v>2445</v>
      </c>
    </row>
    <row r="446" spans="1:7" ht="45" customHeight="1" x14ac:dyDescent="0.25">
      <c r="A446" s="3" t="s">
        <v>2209</v>
      </c>
      <c r="B446" s="3" t="s">
        <v>6705</v>
      </c>
      <c r="C446" s="3" t="s">
        <v>2206</v>
      </c>
      <c r="D446" s="3" t="s">
        <v>207</v>
      </c>
      <c r="E446" s="3" t="s">
        <v>207</v>
      </c>
      <c r="F446" s="3" t="s">
        <v>94</v>
      </c>
      <c r="G446" s="3" t="s">
        <v>2445</v>
      </c>
    </row>
    <row r="447" spans="1:7" ht="45" customHeight="1" x14ac:dyDescent="0.25">
      <c r="A447" s="3" t="s">
        <v>2213</v>
      </c>
      <c r="B447" s="3" t="s">
        <v>6706</v>
      </c>
      <c r="C447" s="3" t="s">
        <v>463</v>
      </c>
      <c r="D447" s="3" t="s">
        <v>207</v>
      </c>
      <c r="E447" s="3" t="s">
        <v>207</v>
      </c>
      <c r="F447" s="3" t="s">
        <v>94</v>
      </c>
      <c r="G447" s="3" t="s">
        <v>2445</v>
      </c>
    </row>
    <row r="448" spans="1:7" ht="45" customHeight="1" x14ac:dyDescent="0.25">
      <c r="A448" s="3" t="s">
        <v>2216</v>
      </c>
      <c r="B448" s="3" t="s">
        <v>6707</v>
      </c>
      <c r="C448" s="3" t="s">
        <v>2215</v>
      </c>
      <c r="D448" s="3" t="s">
        <v>207</v>
      </c>
      <c r="E448" s="3" t="s">
        <v>207</v>
      </c>
      <c r="F448" s="3" t="s">
        <v>94</v>
      </c>
      <c r="G448" s="3" t="s">
        <v>2445</v>
      </c>
    </row>
    <row r="449" spans="1:7" ht="45" customHeight="1" x14ac:dyDescent="0.25">
      <c r="A449" s="3" t="s">
        <v>2222</v>
      </c>
      <c r="B449" s="3" t="s">
        <v>6708</v>
      </c>
      <c r="C449" s="3" t="s">
        <v>2218</v>
      </c>
      <c r="D449" s="3" t="s">
        <v>207</v>
      </c>
      <c r="E449" s="3" t="s">
        <v>207</v>
      </c>
      <c r="F449" s="3" t="s">
        <v>94</v>
      </c>
      <c r="G449" s="3" t="s">
        <v>2445</v>
      </c>
    </row>
    <row r="450" spans="1:7" ht="45" customHeight="1" x14ac:dyDescent="0.25">
      <c r="A450" s="3" t="s">
        <v>2227</v>
      </c>
      <c r="B450" s="3" t="s">
        <v>6709</v>
      </c>
      <c r="C450" s="3" t="s">
        <v>2225</v>
      </c>
      <c r="D450" s="3" t="s">
        <v>207</v>
      </c>
      <c r="E450" s="3" t="s">
        <v>207</v>
      </c>
      <c r="F450" s="3" t="s">
        <v>94</v>
      </c>
      <c r="G450" s="3" t="s">
        <v>2445</v>
      </c>
    </row>
    <row r="451" spans="1:7" ht="45" customHeight="1" x14ac:dyDescent="0.25">
      <c r="A451" s="3" t="s">
        <v>2233</v>
      </c>
      <c r="B451" s="3" t="s">
        <v>6710</v>
      </c>
      <c r="C451" s="3" t="s">
        <v>2230</v>
      </c>
      <c r="D451" s="3" t="s">
        <v>207</v>
      </c>
      <c r="E451" s="3" t="s">
        <v>207</v>
      </c>
      <c r="F451" s="3" t="s">
        <v>94</v>
      </c>
      <c r="G451" s="3" t="s">
        <v>2445</v>
      </c>
    </row>
    <row r="452" spans="1:7" ht="45" customHeight="1" x14ac:dyDescent="0.25">
      <c r="A452" s="3" t="s">
        <v>2237</v>
      </c>
      <c r="B452" s="3" t="s">
        <v>6711</v>
      </c>
      <c r="C452" s="3" t="s">
        <v>2235</v>
      </c>
      <c r="D452" s="3" t="s">
        <v>207</v>
      </c>
      <c r="E452" s="3" t="s">
        <v>207</v>
      </c>
      <c r="F452" s="3" t="s">
        <v>94</v>
      </c>
      <c r="G452" s="3" t="s">
        <v>2445</v>
      </c>
    </row>
    <row r="453" spans="1:7" ht="45" customHeight="1" x14ac:dyDescent="0.25">
      <c r="A453" s="3" t="s">
        <v>2242</v>
      </c>
      <c r="B453" s="3" t="s">
        <v>6712</v>
      </c>
      <c r="C453" s="3" t="s">
        <v>2239</v>
      </c>
      <c r="D453" s="3" t="s">
        <v>207</v>
      </c>
      <c r="E453" s="3" t="s">
        <v>207</v>
      </c>
      <c r="F453" s="3" t="s">
        <v>94</v>
      </c>
      <c r="G453" s="3" t="s">
        <v>2445</v>
      </c>
    </row>
    <row r="454" spans="1:7" ht="45" customHeight="1" x14ac:dyDescent="0.25">
      <c r="A454" s="3" t="s">
        <v>2245</v>
      </c>
      <c r="B454" s="3" t="s">
        <v>6713</v>
      </c>
      <c r="C454" s="3" t="s">
        <v>2244</v>
      </c>
      <c r="D454" s="3" t="s">
        <v>207</v>
      </c>
      <c r="E454" s="3" t="s">
        <v>207</v>
      </c>
      <c r="F454" s="3" t="s">
        <v>94</v>
      </c>
      <c r="G454" s="3" t="s">
        <v>2445</v>
      </c>
    </row>
    <row r="455" spans="1:7" ht="45" customHeight="1" x14ac:dyDescent="0.25">
      <c r="A455" s="3" t="s">
        <v>2250</v>
      </c>
      <c r="B455" s="3" t="s">
        <v>6714</v>
      </c>
      <c r="C455" s="3" t="s">
        <v>2247</v>
      </c>
      <c r="D455" s="3" t="s">
        <v>207</v>
      </c>
      <c r="E455" s="3" t="s">
        <v>207</v>
      </c>
      <c r="F455" s="3" t="s">
        <v>94</v>
      </c>
      <c r="G455" s="3" t="s">
        <v>2445</v>
      </c>
    </row>
    <row r="456" spans="1:7" ht="45" customHeight="1" x14ac:dyDescent="0.25">
      <c r="A456" s="3" t="s">
        <v>2256</v>
      </c>
      <c r="B456" s="3" t="s">
        <v>6715</v>
      </c>
      <c r="C456" s="3" t="s">
        <v>2253</v>
      </c>
      <c r="D456" s="3" t="s">
        <v>207</v>
      </c>
      <c r="E456" s="3" t="s">
        <v>207</v>
      </c>
      <c r="F456" s="3" t="s">
        <v>94</v>
      </c>
      <c r="G456" s="3" t="s">
        <v>2445</v>
      </c>
    </row>
    <row r="457" spans="1:7" ht="45" customHeight="1" x14ac:dyDescent="0.25">
      <c r="A457" s="3" t="s">
        <v>2260</v>
      </c>
      <c r="B457" s="3" t="s">
        <v>6716</v>
      </c>
      <c r="C457" s="3" t="s">
        <v>2258</v>
      </c>
      <c r="D457" s="3" t="s">
        <v>207</v>
      </c>
      <c r="E457" s="3" t="s">
        <v>207</v>
      </c>
      <c r="F457" s="3" t="s">
        <v>94</v>
      </c>
      <c r="G457" s="3" t="s">
        <v>2445</v>
      </c>
    </row>
    <row r="458" spans="1:7" ht="45" customHeight="1" x14ac:dyDescent="0.25">
      <c r="A458" s="3" t="s">
        <v>2265</v>
      </c>
      <c r="B458" s="3" t="s">
        <v>6717</v>
      </c>
      <c r="C458" s="3" t="s">
        <v>2262</v>
      </c>
      <c r="D458" s="3" t="s">
        <v>207</v>
      </c>
      <c r="E458" s="3" t="s">
        <v>207</v>
      </c>
      <c r="F458" s="3" t="s">
        <v>94</v>
      </c>
      <c r="G458" s="3" t="s">
        <v>2445</v>
      </c>
    </row>
    <row r="459" spans="1:7" ht="45" customHeight="1" x14ac:dyDescent="0.25">
      <c r="A459" s="3" t="s">
        <v>2270</v>
      </c>
      <c r="B459" s="3" t="s">
        <v>6718</v>
      </c>
      <c r="C459" s="3" t="s">
        <v>2267</v>
      </c>
      <c r="D459" s="3" t="s">
        <v>207</v>
      </c>
      <c r="E459" s="3" t="s">
        <v>207</v>
      </c>
      <c r="F459" s="3" t="s">
        <v>94</v>
      </c>
      <c r="G459" s="3" t="s">
        <v>2445</v>
      </c>
    </row>
    <row r="460" spans="1:7" ht="45" customHeight="1" x14ac:dyDescent="0.25">
      <c r="A460" s="3" t="s">
        <v>2274</v>
      </c>
      <c r="B460" s="3" t="s">
        <v>6719</v>
      </c>
      <c r="C460" s="3" t="s">
        <v>2272</v>
      </c>
      <c r="D460" s="3" t="s">
        <v>207</v>
      </c>
      <c r="E460" s="3" t="s">
        <v>207</v>
      </c>
      <c r="F460" s="3" t="s">
        <v>94</v>
      </c>
      <c r="G460" s="3" t="s">
        <v>2445</v>
      </c>
    </row>
    <row r="461" spans="1:7" ht="45" customHeight="1" x14ac:dyDescent="0.25">
      <c r="A461" s="3" t="s">
        <v>2278</v>
      </c>
      <c r="B461" s="3" t="s">
        <v>6720</v>
      </c>
      <c r="C461" s="3" t="s">
        <v>2276</v>
      </c>
      <c r="D461" s="3" t="s">
        <v>207</v>
      </c>
      <c r="E461" s="3" t="s">
        <v>207</v>
      </c>
      <c r="F461" s="3" t="s">
        <v>94</v>
      </c>
      <c r="G461" s="3" t="s">
        <v>2445</v>
      </c>
    </row>
    <row r="462" spans="1:7" ht="45" customHeight="1" x14ac:dyDescent="0.25">
      <c r="A462" s="3" t="s">
        <v>2283</v>
      </c>
      <c r="B462" s="3" t="s">
        <v>6721</v>
      </c>
      <c r="C462" s="3" t="s">
        <v>2280</v>
      </c>
      <c r="D462" s="3" t="s">
        <v>207</v>
      </c>
      <c r="E462" s="3" t="s">
        <v>207</v>
      </c>
      <c r="F462" s="3" t="s">
        <v>94</v>
      </c>
      <c r="G462" s="3" t="s">
        <v>2445</v>
      </c>
    </row>
    <row r="463" spans="1:7" ht="45" customHeight="1" x14ac:dyDescent="0.25">
      <c r="A463" s="3" t="s">
        <v>2288</v>
      </c>
      <c r="B463" s="3" t="s">
        <v>6722</v>
      </c>
      <c r="C463" s="3" t="s">
        <v>2286</v>
      </c>
      <c r="D463" s="3" t="s">
        <v>207</v>
      </c>
      <c r="E463" s="3" t="s">
        <v>207</v>
      </c>
      <c r="F463" s="3" t="s">
        <v>94</v>
      </c>
      <c r="G463" s="3" t="s">
        <v>2445</v>
      </c>
    </row>
    <row r="464" spans="1:7" ht="45" customHeight="1" x14ac:dyDescent="0.25">
      <c r="A464" s="3" t="s">
        <v>2293</v>
      </c>
      <c r="B464" s="3" t="s">
        <v>6723</v>
      </c>
      <c r="C464" s="3" t="s">
        <v>2291</v>
      </c>
      <c r="D464" s="3" t="s">
        <v>207</v>
      </c>
      <c r="E464" s="3" t="s">
        <v>207</v>
      </c>
      <c r="F464" s="3" t="s">
        <v>94</v>
      </c>
      <c r="G464" s="3" t="s">
        <v>2445</v>
      </c>
    </row>
    <row r="465" spans="1:7" ht="45" customHeight="1" x14ac:dyDescent="0.25">
      <c r="A465" s="3" t="s">
        <v>2296</v>
      </c>
      <c r="B465" s="3" t="s">
        <v>6724</v>
      </c>
      <c r="C465" s="3" t="s">
        <v>800</v>
      </c>
      <c r="D465" s="3" t="s">
        <v>207</v>
      </c>
      <c r="E465" s="3" t="s">
        <v>207</v>
      </c>
      <c r="F465" s="3" t="s">
        <v>94</v>
      </c>
      <c r="G465" s="3" t="s">
        <v>2445</v>
      </c>
    </row>
    <row r="466" spans="1:7" ht="45" customHeight="1" x14ac:dyDescent="0.25">
      <c r="A466" s="3" t="s">
        <v>2301</v>
      </c>
      <c r="B466" s="3" t="s">
        <v>6725</v>
      </c>
      <c r="C466" s="3" t="s">
        <v>2299</v>
      </c>
      <c r="D466" s="3" t="s">
        <v>207</v>
      </c>
      <c r="E466" s="3" t="s">
        <v>207</v>
      </c>
      <c r="F466" s="3" t="s">
        <v>94</v>
      </c>
      <c r="G466" s="3" t="s">
        <v>2445</v>
      </c>
    </row>
    <row r="467" spans="1:7" ht="45" customHeight="1" x14ac:dyDescent="0.25">
      <c r="A467" s="3" t="s">
        <v>2306</v>
      </c>
      <c r="B467" s="3" t="s">
        <v>6726</v>
      </c>
      <c r="C467" s="3" t="s">
        <v>2303</v>
      </c>
      <c r="D467" s="3" t="s">
        <v>207</v>
      </c>
      <c r="E467" s="3" t="s">
        <v>207</v>
      </c>
      <c r="F467" s="3" t="s">
        <v>94</v>
      </c>
      <c r="G467" s="3" t="s">
        <v>2445</v>
      </c>
    </row>
    <row r="468" spans="1:7" ht="45" customHeight="1" x14ac:dyDescent="0.25">
      <c r="A468" s="3" t="s">
        <v>2312</v>
      </c>
      <c r="B468" s="3" t="s">
        <v>6727</v>
      </c>
      <c r="C468" s="3" t="s">
        <v>2206</v>
      </c>
      <c r="D468" s="3" t="s">
        <v>207</v>
      </c>
      <c r="E468" s="3" t="s">
        <v>207</v>
      </c>
      <c r="F468" s="3" t="s">
        <v>94</v>
      </c>
      <c r="G468" s="3" t="s">
        <v>2445</v>
      </c>
    </row>
    <row r="469" spans="1:7" ht="45" customHeight="1" x14ac:dyDescent="0.25">
      <c r="A469" s="3" t="s">
        <v>2317</v>
      </c>
      <c r="B469" s="3" t="s">
        <v>6728</v>
      </c>
      <c r="C469" s="3" t="s">
        <v>2206</v>
      </c>
      <c r="D469" s="3" t="s">
        <v>207</v>
      </c>
      <c r="E469" s="3" t="s">
        <v>207</v>
      </c>
      <c r="F469" s="3" t="s">
        <v>94</v>
      </c>
      <c r="G469" s="3" t="s">
        <v>2445</v>
      </c>
    </row>
    <row r="470" spans="1:7" ht="45" customHeight="1" x14ac:dyDescent="0.25">
      <c r="A470" s="3" t="s">
        <v>2325</v>
      </c>
      <c r="B470" s="3" t="s">
        <v>6729</v>
      </c>
      <c r="C470" s="3" t="s">
        <v>2319</v>
      </c>
      <c r="D470" s="3" t="s">
        <v>207</v>
      </c>
      <c r="E470" s="3" t="s">
        <v>207</v>
      </c>
      <c r="F470" s="3" t="s">
        <v>94</v>
      </c>
      <c r="G470" s="3" t="s">
        <v>2445</v>
      </c>
    </row>
    <row r="471" spans="1:7" ht="45" customHeight="1" x14ac:dyDescent="0.25">
      <c r="A471" s="3" t="s">
        <v>2330</v>
      </c>
      <c r="B471" s="3" t="s">
        <v>6730</v>
      </c>
      <c r="C471" s="3" t="s">
        <v>2299</v>
      </c>
      <c r="D471" s="3" t="s">
        <v>207</v>
      </c>
      <c r="E471" s="3" t="s">
        <v>207</v>
      </c>
      <c r="F471" s="3" t="s">
        <v>94</v>
      </c>
      <c r="G471" s="3" t="s">
        <v>2445</v>
      </c>
    </row>
    <row r="472" spans="1:7" ht="45" customHeight="1" x14ac:dyDescent="0.25">
      <c r="A472" s="3" t="s">
        <v>2332</v>
      </c>
      <c r="B472" s="3" t="s">
        <v>6731</v>
      </c>
      <c r="C472" s="3" t="s">
        <v>463</v>
      </c>
      <c r="D472" s="3" t="s">
        <v>207</v>
      </c>
      <c r="E472" s="3" t="s">
        <v>207</v>
      </c>
      <c r="F472" s="3" t="s">
        <v>94</v>
      </c>
      <c r="G472" s="3" t="s">
        <v>2445</v>
      </c>
    </row>
    <row r="473" spans="1:7" ht="45" customHeight="1" x14ac:dyDescent="0.25">
      <c r="A473" s="3" t="s">
        <v>2337</v>
      </c>
      <c r="B473" s="3" t="s">
        <v>6732</v>
      </c>
      <c r="C473" s="3" t="s">
        <v>2334</v>
      </c>
      <c r="D473" s="3" t="s">
        <v>207</v>
      </c>
      <c r="E473" s="3" t="s">
        <v>207</v>
      </c>
      <c r="F473" s="3" t="s">
        <v>94</v>
      </c>
      <c r="G473" s="3" t="s">
        <v>2445</v>
      </c>
    </row>
    <row r="474" spans="1:7" ht="45" customHeight="1" x14ac:dyDescent="0.25">
      <c r="A474" s="3" t="s">
        <v>2340</v>
      </c>
      <c r="B474" s="3" t="s">
        <v>6733</v>
      </c>
      <c r="C474" s="3" t="s">
        <v>2206</v>
      </c>
      <c r="D474" s="3" t="s">
        <v>207</v>
      </c>
      <c r="E474" s="3" t="s">
        <v>207</v>
      </c>
      <c r="F474" s="3" t="s">
        <v>94</v>
      </c>
      <c r="G474" s="3" t="s">
        <v>2445</v>
      </c>
    </row>
    <row r="475" spans="1:7" ht="45" customHeight="1" x14ac:dyDescent="0.25">
      <c r="A475" s="3" t="s">
        <v>2348</v>
      </c>
      <c r="B475" s="3" t="s">
        <v>6734</v>
      </c>
      <c r="C475" s="3" t="s">
        <v>2342</v>
      </c>
      <c r="D475" s="3" t="s">
        <v>207</v>
      </c>
      <c r="E475" s="3" t="s">
        <v>207</v>
      </c>
      <c r="F475" s="3" t="s">
        <v>94</v>
      </c>
      <c r="G475" s="3" t="s">
        <v>2445</v>
      </c>
    </row>
    <row r="476" spans="1:7" ht="45" customHeight="1" x14ac:dyDescent="0.25">
      <c r="A476" s="3" t="s">
        <v>2351</v>
      </c>
      <c r="B476" s="3" t="s">
        <v>6735</v>
      </c>
      <c r="C476" s="3" t="s">
        <v>2350</v>
      </c>
      <c r="D476" s="3" t="s">
        <v>207</v>
      </c>
      <c r="E476" s="3" t="s">
        <v>207</v>
      </c>
      <c r="F476" s="3" t="s">
        <v>94</v>
      </c>
      <c r="G476" s="3" t="s">
        <v>2445</v>
      </c>
    </row>
    <row r="477" spans="1:7" ht="45" customHeight="1" x14ac:dyDescent="0.25">
      <c r="A477" s="3" t="s">
        <v>2355</v>
      </c>
      <c r="B477" s="3" t="s">
        <v>6736</v>
      </c>
      <c r="C477" s="3" t="s">
        <v>2353</v>
      </c>
      <c r="D477" s="3" t="s">
        <v>207</v>
      </c>
      <c r="E477" s="3" t="s">
        <v>207</v>
      </c>
      <c r="F477" s="3" t="s">
        <v>94</v>
      </c>
      <c r="G477" s="3" t="s">
        <v>2445</v>
      </c>
    </row>
    <row r="478" spans="1:7" ht="45" customHeight="1" x14ac:dyDescent="0.25">
      <c r="A478" s="3" t="s">
        <v>2360</v>
      </c>
      <c r="B478" s="3" t="s">
        <v>6737</v>
      </c>
      <c r="C478" s="3" t="s">
        <v>2357</v>
      </c>
      <c r="D478" s="3" t="s">
        <v>207</v>
      </c>
      <c r="E478" s="3" t="s">
        <v>207</v>
      </c>
      <c r="F478" s="3" t="s">
        <v>94</v>
      </c>
      <c r="G478" s="3" t="s">
        <v>2445</v>
      </c>
    </row>
    <row r="479" spans="1:7" ht="45" customHeight="1" x14ac:dyDescent="0.25">
      <c r="A479" s="3" t="s">
        <v>2365</v>
      </c>
      <c r="B479" s="3" t="s">
        <v>6738</v>
      </c>
      <c r="C479" s="3" t="s">
        <v>2362</v>
      </c>
      <c r="D479" s="3" t="s">
        <v>207</v>
      </c>
      <c r="E479" s="3" t="s">
        <v>207</v>
      </c>
      <c r="F479" s="3" t="s">
        <v>94</v>
      </c>
      <c r="G479" s="3" t="s">
        <v>2445</v>
      </c>
    </row>
    <row r="480" spans="1:7" ht="45" customHeight="1" x14ac:dyDescent="0.25">
      <c r="A480" s="3" t="s">
        <v>2370</v>
      </c>
      <c r="B480" s="3" t="s">
        <v>6739</v>
      </c>
      <c r="C480" s="3" t="s">
        <v>2367</v>
      </c>
      <c r="D480" s="3" t="s">
        <v>207</v>
      </c>
      <c r="E480" s="3" t="s">
        <v>207</v>
      </c>
      <c r="F480" s="3" t="s">
        <v>94</v>
      </c>
      <c r="G480" s="3" t="s">
        <v>2445</v>
      </c>
    </row>
    <row r="481" spans="1:7" ht="45" customHeight="1" x14ac:dyDescent="0.25">
      <c r="A481" s="3" t="s">
        <v>2373</v>
      </c>
      <c r="B481" s="3" t="s">
        <v>6740</v>
      </c>
      <c r="C481" s="3" t="s">
        <v>2372</v>
      </c>
      <c r="D481" s="3" t="s">
        <v>207</v>
      </c>
      <c r="E481" s="3" t="s">
        <v>207</v>
      </c>
      <c r="F481" s="3" t="s">
        <v>94</v>
      </c>
      <c r="G481" s="3" t="s">
        <v>2445</v>
      </c>
    </row>
    <row r="482" spans="1:7" ht="45" customHeight="1" x14ac:dyDescent="0.25">
      <c r="A482" s="3" t="s">
        <v>2378</v>
      </c>
      <c r="B482" s="3" t="s">
        <v>6741</v>
      </c>
      <c r="C482" s="3" t="s">
        <v>2375</v>
      </c>
      <c r="D482" s="3" t="s">
        <v>207</v>
      </c>
      <c r="E482" s="3" t="s">
        <v>207</v>
      </c>
      <c r="F482" s="3" t="s">
        <v>94</v>
      </c>
      <c r="G482" s="3" t="s">
        <v>2445</v>
      </c>
    </row>
    <row r="483" spans="1:7" ht="45" customHeight="1" x14ac:dyDescent="0.25">
      <c r="A483" s="3" t="s">
        <v>2382</v>
      </c>
      <c r="B483" s="3" t="s">
        <v>6742</v>
      </c>
      <c r="C483" s="3" t="s">
        <v>2380</v>
      </c>
      <c r="D483" s="3" t="s">
        <v>207</v>
      </c>
      <c r="E483" s="3" t="s">
        <v>207</v>
      </c>
      <c r="F483" s="3" t="s">
        <v>94</v>
      </c>
      <c r="G483" s="3" t="s">
        <v>2445</v>
      </c>
    </row>
    <row r="484" spans="1:7" ht="45" customHeight="1" x14ac:dyDescent="0.25">
      <c r="A484" s="3" t="s">
        <v>2387</v>
      </c>
      <c r="B484" s="3" t="s">
        <v>6743</v>
      </c>
      <c r="C484" s="3" t="s">
        <v>2385</v>
      </c>
      <c r="D484" s="3" t="s">
        <v>207</v>
      </c>
      <c r="E484" s="3" t="s">
        <v>207</v>
      </c>
      <c r="F484" s="3" t="s">
        <v>94</v>
      </c>
      <c r="G484" s="3" t="s">
        <v>2445</v>
      </c>
    </row>
    <row r="485" spans="1:7" ht="45" customHeight="1" x14ac:dyDescent="0.25">
      <c r="A485" s="3" t="s">
        <v>2391</v>
      </c>
      <c r="B485" s="3" t="s">
        <v>6744</v>
      </c>
      <c r="C485" s="3" t="s">
        <v>2390</v>
      </c>
      <c r="D485" s="3" t="s">
        <v>207</v>
      </c>
      <c r="E485" s="3" t="s">
        <v>207</v>
      </c>
      <c r="F485" s="3" t="s">
        <v>94</v>
      </c>
      <c r="G485" s="3" t="s">
        <v>2445</v>
      </c>
    </row>
    <row r="486" spans="1:7" ht="45" customHeight="1" x14ac:dyDescent="0.25">
      <c r="A486" s="3" t="s">
        <v>2396</v>
      </c>
      <c r="B486" s="3" t="s">
        <v>6745</v>
      </c>
      <c r="C486" s="3" t="s">
        <v>2393</v>
      </c>
      <c r="D486" s="3" t="s">
        <v>207</v>
      </c>
      <c r="E486" s="3" t="s">
        <v>207</v>
      </c>
      <c r="F486" s="3" t="s">
        <v>94</v>
      </c>
      <c r="G486" s="3" t="s">
        <v>2445</v>
      </c>
    </row>
    <row r="487" spans="1:7" ht="45" customHeight="1" x14ac:dyDescent="0.25">
      <c r="A487" s="3" t="s">
        <v>2400</v>
      </c>
      <c r="B487" s="3" t="s">
        <v>6746</v>
      </c>
      <c r="C487" s="3" t="s">
        <v>2398</v>
      </c>
      <c r="D487" s="3" t="s">
        <v>207</v>
      </c>
      <c r="E487" s="3" t="s">
        <v>207</v>
      </c>
      <c r="F487" s="3" t="s">
        <v>94</v>
      </c>
      <c r="G487" s="3" t="s">
        <v>2445</v>
      </c>
    </row>
    <row r="488" spans="1:7" ht="45" customHeight="1" x14ac:dyDescent="0.25">
      <c r="A488" s="3" t="s">
        <v>2404</v>
      </c>
      <c r="B488" s="3" t="s">
        <v>6747</v>
      </c>
      <c r="C488" s="3" t="s">
        <v>2402</v>
      </c>
      <c r="D488" s="3" t="s">
        <v>207</v>
      </c>
      <c r="E488" s="3" t="s">
        <v>207</v>
      </c>
      <c r="F488" s="3" t="s">
        <v>94</v>
      </c>
      <c r="G488" s="3" t="s">
        <v>2445</v>
      </c>
    </row>
    <row r="489" spans="1:7" ht="45" customHeight="1" x14ac:dyDescent="0.25">
      <c r="A489" s="3" t="s">
        <v>2409</v>
      </c>
      <c r="B489" s="3" t="s">
        <v>6748</v>
      </c>
      <c r="C489" s="3" t="s">
        <v>2406</v>
      </c>
      <c r="D489" s="3" t="s">
        <v>207</v>
      </c>
      <c r="E489" s="3" t="s">
        <v>207</v>
      </c>
      <c r="F489" s="3" t="s">
        <v>94</v>
      </c>
      <c r="G489" s="3" t="s">
        <v>2445</v>
      </c>
    </row>
    <row r="490" spans="1:7" ht="45" customHeight="1" x14ac:dyDescent="0.25">
      <c r="A490" s="3" t="s">
        <v>2413</v>
      </c>
      <c r="B490" s="3" t="s">
        <v>6749</v>
      </c>
      <c r="C490" s="3" t="s">
        <v>2411</v>
      </c>
      <c r="D490" s="3" t="s">
        <v>207</v>
      </c>
      <c r="E490" s="3" t="s">
        <v>207</v>
      </c>
      <c r="F490" s="3" t="s">
        <v>94</v>
      </c>
      <c r="G490" s="3" t="s">
        <v>2445</v>
      </c>
    </row>
    <row r="491" spans="1:7" ht="45" customHeight="1" x14ac:dyDescent="0.25">
      <c r="A491" s="3" t="s">
        <v>2417</v>
      </c>
      <c r="B491" s="3" t="s">
        <v>6750</v>
      </c>
      <c r="C491" s="3" t="s">
        <v>2415</v>
      </c>
      <c r="D491" s="3" t="s">
        <v>207</v>
      </c>
      <c r="E491" s="3" t="s">
        <v>207</v>
      </c>
      <c r="F491" s="3" t="s">
        <v>94</v>
      </c>
      <c r="G491" s="3" t="s">
        <v>2445</v>
      </c>
    </row>
    <row r="492" spans="1:7" ht="45" customHeight="1" x14ac:dyDescent="0.25">
      <c r="A492" s="3" t="s">
        <v>2421</v>
      </c>
      <c r="B492" s="3" t="s">
        <v>6751</v>
      </c>
      <c r="C492" s="3" t="s">
        <v>2334</v>
      </c>
      <c r="D492" s="3" t="s">
        <v>207</v>
      </c>
      <c r="E492" s="3" t="s">
        <v>207</v>
      </c>
      <c r="F492" s="3" t="s">
        <v>94</v>
      </c>
      <c r="G492" s="3" t="s">
        <v>2445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9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4</v>
      </c>
      <c r="D1" t="s">
        <v>8</v>
      </c>
      <c r="E1" t="s">
        <v>8</v>
      </c>
      <c r="F1" t="s">
        <v>4</v>
      </c>
      <c r="G1" t="s">
        <v>4</v>
      </c>
    </row>
    <row r="2" spans="1:7" hidden="1" x14ac:dyDescent="0.25">
      <c r="C2" t="s">
        <v>6752</v>
      </c>
      <c r="D2" t="s">
        <v>6753</v>
      </c>
      <c r="E2" t="s">
        <v>6754</v>
      </c>
      <c r="F2" t="s">
        <v>6755</v>
      </c>
      <c r="G2" t="s">
        <v>6756</v>
      </c>
    </row>
    <row r="3" spans="1:7" x14ac:dyDescent="0.25">
      <c r="A3" s="1" t="s">
        <v>2438</v>
      </c>
      <c r="B3" s="1"/>
      <c r="C3" s="1" t="s">
        <v>6757</v>
      </c>
      <c r="D3" s="1" t="s">
        <v>6758</v>
      </c>
      <c r="E3" s="1" t="s">
        <v>6759</v>
      </c>
      <c r="F3" s="1" t="s">
        <v>6760</v>
      </c>
      <c r="G3" s="1" t="s">
        <v>6761</v>
      </c>
    </row>
    <row r="4" spans="1:7" ht="45" customHeight="1" x14ac:dyDescent="0.25">
      <c r="A4" s="3" t="s">
        <v>96</v>
      </c>
      <c r="B4" s="3" t="s">
        <v>6762</v>
      </c>
      <c r="C4" s="3" t="s">
        <v>86</v>
      </c>
      <c r="D4" s="3" t="s">
        <v>207</v>
      </c>
      <c r="E4" s="3" t="s">
        <v>207</v>
      </c>
      <c r="F4" s="3" t="s">
        <v>94</v>
      </c>
      <c r="G4" s="3" t="s">
        <v>2445</v>
      </c>
    </row>
    <row r="5" spans="1:7" ht="45" customHeight="1" x14ac:dyDescent="0.25">
      <c r="A5" s="3" t="s">
        <v>109</v>
      </c>
      <c r="B5" s="3" t="s">
        <v>6763</v>
      </c>
      <c r="C5" s="3" t="s">
        <v>102</v>
      </c>
      <c r="D5" s="3" t="s">
        <v>207</v>
      </c>
      <c r="E5" s="3" t="s">
        <v>207</v>
      </c>
      <c r="F5" s="3" t="s">
        <v>94</v>
      </c>
      <c r="G5" s="3" t="s">
        <v>2445</v>
      </c>
    </row>
    <row r="6" spans="1:7" ht="45" customHeight="1" x14ac:dyDescent="0.25">
      <c r="A6" s="3" t="s">
        <v>117</v>
      </c>
      <c r="B6" s="3" t="s">
        <v>6764</v>
      </c>
      <c r="C6" s="3" t="s">
        <v>111</v>
      </c>
      <c r="D6" s="3" t="s">
        <v>207</v>
      </c>
      <c r="E6" s="3" t="s">
        <v>207</v>
      </c>
      <c r="F6" s="3" t="s">
        <v>94</v>
      </c>
      <c r="G6" s="3" t="s">
        <v>2445</v>
      </c>
    </row>
    <row r="7" spans="1:7" ht="45" customHeight="1" x14ac:dyDescent="0.25">
      <c r="A7" s="3" t="s">
        <v>125</v>
      </c>
      <c r="B7" s="3" t="s">
        <v>6765</v>
      </c>
      <c r="C7" s="3" t="s">
        <v>119</v>
      </c>
      <c r="D7" s="3" t="s">
        <v>207</v>
      </c>
      <c r="E7" s="3" t="s">
        <v>207</v>
      </c>
      <c r="F7" s="3" t="s">
        <v>94</v>
      </c>
      <c r="G7" s="3" t="s">
        <v>2445</v>
      </c>
    </row>
    <row r="8" spans="1:7" ht="45" customHeight="1" x14ac:dyDescent="0.25">
      <c r="A8" s="3" t="s">
        <v>133</v>
      </c>
      <c r="B8" s="3" t="s">
        <v>6766</v>
      </c>
      <c r="C8" s="3" t="s">
        <v>86</v>
      </c>
      <c r="D8" s="3" t="s">
        <v>207</v>
      </c>
      <c r="E8" s="3" t="s">
        <v>207</v>
      </c>
      <c r="F8" s="3" t="s">
        <v>94</v>
      </c>
      <c r="G8" s="3" t="s">
        <v>2445</v>
      </c>
    </row>
    <row r="9" spans="1:7" ht="45" customHeight="1" x14ac:dyDescent="0.25">
      <c r="A9" s="3" t="s">
        <v>142</v>
      </c>
      <c r="B9" s="3" t="s">
        <v>6767</v>
      </c>
      <c r="C9" s="3" t="s">
        <v>135</v>
      </c>
      <c r="D9" s="3" t="s">
        <v>207</v>
      </c>
      <c r="E9" s="3" t="s">
        <v>207</v>
      </c>
      <c r="F9" s="3" t="s">
        <v>94</v>
      </c>
      <c r="G9" s="3" t="s">
        <v>2445</v>
      </c>
    </row>
    <row r="10" spans="1:7" ht="45" customHeight="1" x14ac:dyDescent="0.25">
      <c r="A10" s="3" t="s">
        <v>151</v>
      </c>
      <c r="B10" s="3" t="s">
        <v>6768</v>
      </c>
      <c r="C10" s="3" t="s">
        <v>86</v>
      </c>
      <c r="D10" s="3" t="s">
        <v>207</v>
      </c>
      <c r="E10" s="3" t="s">
        <v>207</v>
      </c>
      <c r="F10" s="3" t="s">
        <v>94</v>
      </c>
      <c r="G10" s="3" t="s">
        <v>2445</v>
      </c>
    </row>
    <row r="11" spans="1:7" ht="45" customHeight="1" x14ac:dyDescent="0.25">
      <c r="A11" s="3" t="s">
        <v>160</v>
      </c>
      <c r="B11" s="3" t="s">
        <v>6769</v>
      </c>
      <c r="C11" s="3" t="s">
        <v>153</v>
      </c>
      <c r="D11" s="3" t="s">
        <v>207</v>
      </c>
      <c r="E11" s="3" t="s">
        <v>207</v>
      </c>
      <c r="F11" s="3" t="s">
        <v>94</v>
      </c>
      <c r="G11" s="3" t="s">
        <v>2445</v>
      </c>
    </row>
    <row r="12" spans="1:7" ht="45" customHeight="1" x14ac:dyDescent="0.25">
      <c r="A12" s="3" t="s">
        <v>169</v>
      </c>
      <c r="B12" s="3" t="s">
        <v>6770</v>
      </c>
      <c r="C12" s="3" t="s">
        <v>86</v>
      </c>
      <c r="D12" s="3" t="s">
        <v>207</v>
      </c>
      <c r="E12" s="3" t="s">
        <v>207</v>
      </c>
      <c r="F12" s="3" t="s">
        <v>94</v>
      </c>
      <c r="G12" s="3" t="s">
        <v>2445</v>
      </c>
    </row>
    <row r="13" spans="1:7" ht="45" customHeight="1" x14ac:dyDescent="0.25">
      <c r="A13" s="3" t="s">
        <v>175</v>
      </c>
      <c r="B13" s="3" t="s">
        <v>6771</v>
      </c>
      <c r="C13" s="3" t="s">
        <v>86</v>
      </c>
      <c r="D13" s="3" t="s">
        <v>207</v>
      </c>
      <c r="E13" s="3" t="s">
        <v>207</v>
      </c>
      <c r="F13" s="3" t="s">
        <v>94</v>
      </c>
      <c r="G13" s="3" t="s">
        <v>2445</v>
      </c>
    </row>
    <row r="14" spans="1:7" ht="45" customHeight="1" x14ac:dyDescent="0.25">
      <c r="A14" s="3" t="s">
        <v>184</v>
      </c>
      <c r="B14" s="3" t="s">
        <v>6772</v>
      </c>
      <c r="C14" s="3" t="s">
        <v>177</v>
      </c>
      <c r="D14" s="3" t="s">
        <v>207</v>
      </c>
      <c r="E14" s="3" t="s">
        <v>207</v>
      </c>
      <c r="F14" s="3" t="s">
        <v>94</v>
      </c>
      <c r="G14" s="3" t="s">
        <v>2445</v>
      </c>
    </row>
    <row r="15" spans="1:7" ht="45" customHeight="1" x14ac:dyDescent="0.25">
      <c r="A15" s="3" t="s">
        <v>190</v>
      </c>
      <c r="B15" s="3" t="s">
        <v>6773</v>
      </c>
      <c r="C15" s="3" t="s">
        <v>86</v>
      </c>
      <c r="D15" s="3" t="s">
        <v>207</v>
      </c>
      <c r="E15" s="3" t="s">
        <v>207</v>
      </c>
      <c r="F15" s="3" t="s">
        <v>94</v>
      </c>
      <c r="G15" s="3" t="s">
        <v>2445</v>
      </c>
    </row>
    <row r="16" spans="1:7" ht="45" customHeight="1" x14ac:dyDescent="0.25">
      <c r="A16" s="3" t="s">
        <v>196</v>
      </c>
      <c r="B16" s="3" t="s">
        <v>6774</v>
      </c>
      <c r="C16" s="3" t="s">
        <v>86</v>
      </c>
      <c r="D16" s="3" t="s">
        <v>207</v>
      </c>
      <c r="E16" s="3" t="s">
        <v>207</v>
      </c>
      <c r="F16" s="3" t="s">
        <v>94</v>
      </c>
      <c r="G16" s="3" t="s">
        <v>2445</v>
      </c>
    </row>
    <row r="17" spans="1:7" ht="45" customHeight="1" x14ac:dyDescent="0.25">
      <c r="A17" s="3" t="s">
        <v>203</v>
      </c>
      <c r="B17" s="3" t="s">
        <v>6775</v>
      </c>
      <c r="C17" s="3" t="s">
        <v>198</v>
      </c>
      <c r="D17" s="3" t="s">
        <v>207</v>
      </c>
      <c r="E17" s="3" t="s">
        <v>207</v>
      </c>
      <c r="F17" s="3" t="s">
        <v>94</v>
      </c>
      <c r="G17" s="3" t="s">
        <v>2445</v>
      </c>
    </row>
    <row r="18" spans="1:7" ht="45" customHeight="1" x14ac:dyDescent="0.25">
      <c r="A18" s="3" t="s">
        <v>208</v>
      </c>
      <c r="B18" s="3" t="s">
        <v>6776</v>
      </c>
      <c r="C18" s="3" t="s">
        <v>153</v>
      </c>
      <c r="D18" s="3" t="s">
        <v>207</v>
      </c>
      <c r="E18" s="3" t="s">
        <v>207</v>
      </c>
      <c r="F18" s="3" t="s">
        <v>94</v>
      </c>
      <c r="G18" s="3" t="s">
        <v>2445</v>
      </c>
    </row>
    <row r="19" spans="1:7" ht="45" customHeight="1" x14ac:dyDescent="0.25">
      <c r="A19" s="3" t="s">
        <v>217</v>
      </c>
      <c r="B19" s="3" t="s">
        <v>6777</v>
      </c>
      <c r="C19" s="3" t="s">
        <v>153</v>
      </c>
      <c r="D19" s="3" t="s">
        <v>207</v>
      </c>
      <c r="E19" s="3" t="s">
        <v>207</v>
      </c>
      <c r="F19" s="3" t="s">
        <v>94</v>
      </c>
      <c r="G19" s="3" t="s">
        <v>2445</v>
      </c>
    </row>
    <row r="20" spans="1:7" ht="45" customHeight="1" x14ac:dyDescent="0.25">
      <c r="A20" s="3" t="s">
        <v>223</v>
      </c>
      <c r="B20" s="3" t="s">
        <v>6778</v>
      </c>
      <c r="C20" s="3" t="s">
        <v>86</v>
      </c>
      <c r="D20" s="3" t="s">
        <v>207</v>
      </c>
      <c r="E20" s="3" t="s">
        <v>207</v>
      </c>
      <c r="F20" s="3" t="s">
        <v>94</v>
      </c>
      <c r="G20" s="3" t="s">
        <v>2445</v>
      </c>
    </row>
    <row r="21" spans="1:7" ht="45" customHeight="1" x14ac:dyDescent="0.25">
      <c r="A21" s="3" t="s">
        <v>231</v>
      </c>
      <c r="B21" s="3" t="s">
        <v>6779</v>
      </c>
      <c r="C21" s="3" t="s">
        <v>225</v>
      </c>
      <c r="D21" s="3" t="s">
        <v>207</v>
      </c>
      <c r="E21" s="3" t="s">
        <v>207</v>
      </c>
      <c r="F21" s="3" t="s">
        <v>94</v>
      </c>
      <c r="G21" s="3" t="s">
        <v>2445</v>
      </c>
    </row>
    <row r="22" spans="1:7" ht="45" customHeight="1" x14ac:dyDescent="0.25">
      <c r="A22" s="3" t="s">
        <v>240</v>
      </c>
      <c r="B22" s="3" t="s">
        <v>6780</v>
      </c>
      <c r="C22" s="3" t="s">
        <v>234</v>
      </c>
      <c r="D22" s="3" t="s">
        <v>207</v>
      </c>
      <c r="E22" s="3" t="s">
        <v>207</v>
      </c>
      <c r="F22" s="3" t="s">
        <v>94</v>
      </c>
      <c r="G22" s="3" t="s">
        <v>2445</v>
      </c>
    </row>
    <row r="23" spans="1:7" ht="45" customHeight="1" x14ac:dyDescent="0.25">
      <c r="A23" s="3" t="s">
        <v>247</v>
      </c>
      <c r="B23" s="3" t="s">
        <v>6781</v>
      </c>
      <c r="C23" s="3" t="s">
        <v>225</v>
      </c>
      <c r="D23" s="3" t="s">
        <v>207</v>
      </c>
      <c r="E23" s="3" t="s">
        <v>207</v>
      </c>
      <c r="F23" s="3" t="s">
        <v>94</v>
      </c>
      <c r="G23" s="3" t="s">
        <v>2445</v>
      </c>
    </row>
    <row r="24" spans="1:7" ht="45" customHeight="1" x14ac:dyDescent="0.25">
      <c r="A24" s="3" t="s">
        <v>252</v>
      </c>
      <c r="B24" s="3" t="s">
        <v>6782</v>
      </c>
      <c r="C24" s="3" t="s">
        <v>225</v>
      </c>
      <c r="D24" s="3" t="s">
        <v>207</v>
      </c>
      <c r="E24" s="3" t="s">
        <v>207</v>
      </c>
      <c r="F24" s="3" t="s">
        <v>94</v>
      </c>
      <c r="G24" s="3" t="s">
        <v>2445</v>
      </c>
    </row>
    <row r="25" spans="1:7" ht="45" customHeight="1" x14ac:dyDescent="0.25">
      <c r="A25" s="3" t="s">
        <v>258</v>
      </c>
      <c r="B25" s="3" t="s">
        <v>6783</v>
      </c>
      <c r="C25" s="3" t="s">
        <v>225</v>
      </c>
      <c r="D25" s="3" t="s">
        <v>207</v>
      </c>
      <c r="E25" s="3" t="s">
        <v>207</v>
      </c>
      <c r="F25" s="3" t="s">
        <v>94</v>
      </c>
      <c r="G25" s="3" t="s">
        <v>2445</v>
      </c>
    </row>
    <row r="26" spans="1:7" ht="45" customHeight="1" x14ac:dyDescent="0.25">
      <c r="A26" s="3" t="s">
        <v>263</v>
      </c>
      <c r="B26" s="3" t="s">
        <v>6784</v>
      </c>
      <c r="C26" s="3" t="s">
        <v>225</v>
      </c>
      <c r="D26" s="3" t="s">
        <v>207</v>
      </c>
      <c r="E26" s="3" t="s">
        <v>207</v>
      </c>
      <c r="F26" s="3" t="s">
        <v>94</v>
      </c>
      <c r="G26" s="3" t="s">
        <v>2445</v>
      </c>
    </row>
    <row r="27" spans="1:7" ht="45" customHeight="1" x14ac:dyDescent="0.25">
      <c r="A27" s="3" t="s">
        <v>269</v>
      </c>
      <c r="B27" s="3" t="s">
        <v>6785</v>
      </c>
      <c r="C27" s="3" t="s">
        <v>225</v>
      </c>
      <c r="D27" s="3" t="s">
        <v>207</v>
      </c>
      <c r="E27" s="3" t="s">
        <v>207</v>
      </c>
      <c r="F27" s="3" t="s">
        <v>94</v>
      </c>
      <c r="G27" s="3" t="s">
        <v>2445</v>
      </c>
    </row>
    <row r="28" spans="1:7" ht="45" customHeight="1" x14ac:dyDescent="0.25">
      <c r="A28" s="3" t="s">
        <v>276</v>
      </c>
      <c r="B28" s="3" t="s">
        <v>6786</v>
      </c>
      <c r="C28" s="3" t="s">
        <v>102</v>
      </c>
      <c r="D28" s="3" t="s">
        <v>207</v>
      </c>
      <c r="E28" s="3" t="s">
        <v>207</v>
      </c>
      <c r="F28" s="3" t="s">
        <v>94</v>
      </c>
      <c r="G28" s="3" t="s">
        <v>2445</v>
      </c>
    </row>
    <row r="29" spans="1:7" ht="45" customHeight="1" x14ac:dyDescent="0.25">
      <c r="A29" s="3" t="s">
        <v>284</v>
      </c>
      <c r="B29" s="3" t="s">
        <v>6787</v>
      </c>
      <c r="C29" s="3" t="s">
        <v>102</v>
      </c>
      <c r="D29" s="3" t="s">
        <v>207</v>
      </c>
      <c r="E29" s="3" t="s">
        <v>207</v>
      </c>
      <c r="F29" s="3" t="s">
        <v>94</v>
      </c>
      <c r="G29" s="3" t="s">
        <v>2445</v>
      </c>
    </row>
    <row r="30" spans="1:7" ht="45" customHeight="1" x14ac:dyDescent="0.25">
      <c r="A30" s="3" t="s">
        <v>291</v>
      </c>
      <c r="B30" s="3" t="s">
        <v>6788</v>
      </c>
      <c r="C30" s="3" t="s">
        <v>153</v>
      </c>
      <c r="D30" s="3" t="s">
        <v>207</v>
      </c>
      <c r="E30" s="3" t="s">
        <v>207</v>
      </c>
      <c r="F30" s="3" t="s">
        <v>94</v>
      </c>
      <c r="G30" s="3" t="s">
        <v>2445</v>
      </c>
    </row>
    <row r="31" spans="1:7" ht="45" customHeight="1" x14ac:dyDescent="0.25">
      <c r="A31" s="3" t="s">
        <v>296</v>
      </c>
      <c r="B31" s="3" t="s">
        <v>6789</v>
      </c>
      <c r="C31" s="3" t="s">
        <v>153</v>
      </c>
      <c r="D31" s="3" t="s">
        <v>207</v>
      </c>
      <c r="E31" s="3" t="s">
        <v>207</v>
      </c>
      <c r="F31" s="3" t="s">
        <v>94</v>
      </c>
      <c r="G31" s="3" t="s">
        <v>2445</v>
      </c>
    </row>
    <row r="32" spans="1:7" ht="45" customHeight="1" x14ac:dyDescent="0.25">
      <c r="A32" s="3" t="s">
        <v>301</v>
      </c>
      <c r="B32" s="3" t="s">
        <v>6790</v>
      </c>
      <c r="C32" s="3" t="s">
        <v>86</v>
      </c>
      <c r="D32" s="3" t="s">
        <v>207</v>
      </c>
      <c r="E32" s="3" t="s">
        <v>207</v>
      </c>
      <c r="F32" s="3" t="s">
        <v>94</v>
      </c>
      <c r="G32" s="3" t="s">
        <v>2445</v>
      </c>
    </row>
    <row r="33" spans="1:7" ht="45" customHeight="1" x14ac:dyDescent="0.25">
      <c r="A33" s="3" t="s">
        <v>307</v>
      </c>
      <c r="B33" s="3" t="s">
        <v>6791</v>
      </c>
      <c r="C33" s="3" t="s">
        <v>234</v>
      </c>
      <c r="D33" s="3" t="s">
        <v>207</v>
      </c>
      <c r="E33" s="3" t="s">
        <v>207</v>
      </c>
      <c r="F33" s="3" t="s">
        <v>94</v>
      </c>
      <c r="G33" s="3" t="s">
        <v>2445</v>
      </c>
    </row>
    <row r="34" spans="1:7" ht="45" customHeight="1" x14ac:dyDescent="0.25">
      <c r="A34" s="3" t="s">
        <v>312</v>
      </c>
      <c r="B34" s="3" t="s">
        <v>6792</v>
      </c>
      <c r="C34" s="3" t="s">
        <v>86</v>
      </c>
      <c r="D34" s="3" t="s">
        <v>207</v>
      </c>
      <c r="E34" s="3" t="s">
        <v>207</v>
      </c>
      <c r="F34" s="3" t="s">
        <v>94</v>
      </c>
      <c r="G34" s="3" t="s">
        <v>2445</v>
      </c>
    </row>
    <row r="35" spans="1:7" ht="45" customHeight="1" x14ac:dyDescent="0.25">
      <c r="A35" s="3" t="s">
        <v>316</v>
      </c>
      <c r="B35" s="3" t="s">
        <v>6793</v>
      </c>
      <c r="C35" s="3" t="s">
        <v>86</v>
      </c>
      <c r="D35" s="3" t="s">
        <v>207</v>
      </c>
      <c r="E35" s="3" t="s">
        <v>207</v>
      </c>
      <c r="F35" s="3" t="s">
        <v>94</v>
      </c>
      <c r="G35" s="3" t="s">
        <v>2445</v>
      </c>
    </row>
    <row r="36" spans="1:7" ht="45" customHeight="1" x14ac:dyDescent="0.25">
      <c r="A36" s="3" t="s">
        <v>320</v>
      </c>
      <c r="B36" s="3" t="s">
        <v>6794</v>
      </c>
      <c r="C36" s="3" t="s">
        <v>153</v>
      </c>
      <c r="D36" s="3" t="s">
        <v>207</v>
      </c>
      <c r="E36" s="3" t="s">
        <v>207</v>
      </c>
      <c r="F36" s="3" t="s">
        <v>94</v>
      </c>
      <c r="G36" s="3" t="s">
        <v>2445</v>
      </c>
    </row>
    <row r="37" spans="1:7" ht="45" customHeight="1" x14ac:dyDescent="0.25">
      <c r="A37" s="3" t="s">
        <v>326</v>
      </c>
      <c r="B37" s="3" t="s">
        <v>6795</v>
      </c>
      <c r="C37" s="3" t="s">
        <v>86</v>
      </c>
      <c r="D37" s="3" t="s">
        <v>207</v>
      </c>
      <c r="E37" s="3" t="s">
        <v>207</v>
      </c>
      <c r="F37" s="3" t="s">
        <v>94</v>
      </c>
      <c r="G37" s="3" t="s">
        <v>2445</v>
      </c>
    </row>
    <row r="38" spans="1:7" ht="45" customHeight="1" x14ac:dyDescent="0.25">
      <c r="A38" s="3" t="s">
        <v>331</v>
      </c>
      <c r="B38" s="3" t="s">
        <v>6796</v>
      </c>
      <c r="C38" s="3" t="s">
        <v>111</v>
      </c>
      <c r="D38" s="3" t="s">
        <v>207</v>
      </c>
      <c r="E38" s="3" t="s">
        <v>207</v>
      </c>
      <c r="F38" s="3" t="s">
        <v>94</v>
      </c>
      <c r="G38" s="3" t="s">
        <v>2445</v>
      </c>
    </row>
    <row r="39" spans="1:7" ht="45" customHeight="1" x14ac:dyDescent="0.25">
      <c r="A39" s="3" t="s">
        <v>340</v>
      </c>
      <c r="B39" s="3" t="s">
        <v>6797</v>
      </c>
      <c r="C39" s="3" t="s">
        <v>225</v>
      </c>
      <c r="D39" s="3" t="s">
        <v>207</v>
      </c>
      <c r="E39" s="3" t="s">
        <v>207</v>
      </c>
      <c r="F39" s="3" t="s">
        <v>94</v>
      </c>
      <c r="G39" s="3" t="s">
        <v>2445</v>
      </c>
    </row>
    <row r="40" spans="1:7" ht="45" customHeight="1" x14ac:dyDescent="0.25">
      <c r="A40" s="3" t="s">
        <v>345</v>
      </c>
      <c r="B40" s="3" t="s">
        <v>6798</v>
      </c>
      <c r="C40" s="3" t="s">
        <v>86</v>
      </c>
      <c r="D40" s="3" t="s">
        <v>207</v>
      </c>
      <c r="E40" s="3" t="s">
        <v>207</v>
      </c>
      <c r="F40" s="3" t="s">
        <v>94</v>
      </c>
      <c r="G40" s="3" t="s">
        <v>2445</v>
      </c>
    </row>
    <row r="41" spans="1:7" ht="45" customHeight="1" x14ac:dyDescent="0.25">
      <c r="A41" s="3" t="s">
        <v>349</v>
      </c>
      <c r="B41" s="3" t="s">
        <v>6799</v>
      </c>
      <c r="C41" s="3" t="s">
        <v>198</v>
      </c>
      <c r="D41" s="3" t="s">
        <v>207</v>
      </c>
      <c r="E41" s="3" t="s">
        <v>207</v>
      </c>
      <c r="F41" s="3" t="s">
        <v>94</v>
      </c>
      <c r="G41" s="3" t="s">
        <v>2445</v>
      </c>
    </row>
    <row r="42" spans="1:7" ht="45" customHeight="1" x14ac:dyDescent="0.25">
      <c r="A42" s="3" t="s">
        <v>356</v>
      </c>
      <c r="B42" s="3" t="s">
        <v>6800</v>
      </c>
      <c r="C42" s="3" t="s">
        <v>198</v>
      </c>
      <c r="D42" s="3" t="s">
        <v>207</v>
      </c>
      <c r="E42" s="3" t="s">
        <v>207</v>
      </c>
      <c r="F42" s="3" t="s">
        <v>94</v>
      </c>
      <c r="G42" s="3" t="s">
        <v>2445</v>
      </c>
    </row>
    <row r="43" spans="1:7" ht="45" customHeight="1" x14ac:dyDescent="0.25">
      <c r="A43" s="3" t="s">
        <v>363</v>
      </c>
      <c r="B43" s="3" t="s">
        <v>6801</v>
      </c>
      <c r="C43" s="3" t="s">
        <v>358</v>
      </c>
      <c r="D43" s="3" t="s">
        <v>207</v>
      </c>
      <c r="E43" s="3" t="s">
        <v>207</v>
      </c>
      <c r="F43" s="3" t="s">
        <v>94</v>
      </c>
      <c r="G43" s="3" t="s">
        <v>2445</v>
      </c>
    </row>
    <row r="44" spans="1:7" ht="45" customHeight="1" x14ac:dyDescent="0.25">
      <c r="A44" s="3" t="s">
        <v>370</v>
      </c>
      <c r="B44" s="3" t="s">
        <v>6802</v>
      </c>
      <c r="C44" s="3" t="s">
        <v>365</v>
      </c>
      <c r="D44" s="3" t="s">
        <v>207</v>
      </c>
      <c r="E44" s="3" t="s">
        <v>207</v>
      </c>
      <c r="F44" s="3" t="s">
        <v>94</v>
      </c>
      <c r="G44" s="3" t="s">
        <v>2445</v>
      </c>
    </row>
    <row r="45" spans="1:7" ht="45" customHeight="1" x14ac:dyDescent="0.25">
      <c r="A45" s="3" t="s">
        <v>374</v>
      </c>
      <c r="B45" s="3" t="s">
        <v>6803</v>
      </c>
      <c r="C45" s="3" t="s">
        <v>198</v>
      </c>
      <c r="D45" s="3" t="s">
        <v>207</v>
      </c>
      <c r="E45" s="3" t="s">
        <v>207</v>
      </c>
      <c r="F45" s="3" t="s">
        <v>94</v>
      </c>
      <c r="G45" s="3" t="s">
        <v>2445</v>
      </c>
    </row>
    <row r="46" spans="1:7" ht="45" customHeight="1" x14ac:dyDescent="0.25">
      <c r="A46" s="3" t="s">
        <v>381</v>
      </c>
      <c r="B46" s="3" t="s">
        <v>6804</v>
      </c>
      <c r="C46" s="3" t="s">
        <v>225</v>
      </c>
      <c r="D46" s="3" t="s">
        <v>207</v>
      </c>
      <c r="E46" s="3" t="s">
        <v>207</v>
      </c>
      <c r="F46" s="3" t="s">
        <v>94</v>
      </c>
      <c r="G46" s="3" t="s">
        <v>2445</v>
      </c>
    </row>
    <row r="47" spans="1:7" ht="45" customHeight="1" x14ac:dyDescent="0.25">
      <c r="A47" s="3" t="s">
        <v>388</v>
      </c>
      <c r="B47" s="3" t="s">
        <v>6805</v>
      </c>
      <c r="C47" s="3" t="s">
        <v>383</v>
      </c>
      <c r="D47" s="3" t="s">
        <v>207</v>
      </c>
      <c r="E47" s="3" t="s">
        <v>207</v>
      </c>
      <c r="F47" s="3" t="s">
        <v>94</v>
      </c>
      <c r="G47" s="3" t="s">
        <v>2445</v>
      </c>
    </row>
    <row r="48" spans="1:7" ht="45" customHeight="1" x14ac:dyDescent="0.25">
      <c r="A48" s="3" t="s">
        <v>392</v>
      </c>
      <c r="B48" s="3" t="s">
        <v>6806</v>
      </c>
      <c r="C48" s="3" t="s">
        <v>225</v>
      </c>
      <c r="D48" s="3" t="s">
        <v>207</v>
      </c>
      <c r="E48" s="3" t="s">
        <v>207</v>
      </c>
      <c r="F48" s="3" t="s">
        <v>94</v>
      </c>
      <c r="G48" s="3" t="s">
        <v>2445</v>
      </c>
    </row>
    <row r="49" spans="1:7" ht="45" customHeight="1" x14ac:dyDescent="0.25">
      <c r="A49" s="3" t="s">
        <v>399</v>
      </c>
      <c r="B49" s="3" t="s">
        <v>6807</v>
      </c>
      <c r="C49" s="3" t="s">
        <v>198</v>
      </c>
      <c r="D49" s="3" t="s">
        <v>207</v>
      </c>
      <c r="E49" s="3" t="s">
        <v>207</v>
      </c>
      <c r="F49" s="3" t="s">
        <v>94</v>
      </c>
      <c r="G49" s="3" t="s">
        <v>2445</v>
      </c>
    </row>
    <row r="50" spans="1:7" ht="45" customHeight="1" x14ac:dyDescent="0.25">
      <c r="A50" s="3" t="s">
        <v>406</v>
      </c>
      <c r="B50" s="3" t="s">
        <v>6808</v>
      </c>
      <c r="C50" s="3" t="s">
        <v>177</v>
      </c>
      <c r="D50" s="3" t="s">
        <v>207</v>
      </c>
      <c r="E50" s="3" t="s">
        <v>207</v>
      </c>
      <c r="F50" s="3" t="s">
        <v>94</v>
      </c>
      <c r="G50" s="3" t="s">
        <v>2445</v>
      </c>
    </row>
    <row r="51" spans="1:7" ht="45" customHeight="1" x14ac:dyDescent="0.25">
      <c r="A51" s="3" t="s">
        <v>410</v>
      </c>
      <c r="B51" s="3" t="s">
        <v>6809</v>
      </c>
      <c r="C51" s="3" t="s">
        <v>225</v>
      </c>
      <c r="D51" s="3" t="s">
        <v>207</v>
      </c>
      <c r="E51" s="3" t="s">
        <v>207</v>
      </c>
      <c r="F51" s="3" t="s">
        <v>94</v>
      </c>
      <c r="G51" s="3" t="s">
        <v>2445</v>
      </c>
    </row>
    <row r="52" spans="1:7" ht="45" customHeight="1" x14ac:dyDescent="0.25">
      <c r="A52" s="3" t="s">
        <v>415</v>
      </c>
      <c r="B52" s="3" t="s">
        <v>6810</v>
      </c>
      <c r="C52" s="3" t="s">
        <v>225</v>
      </c>
      <c r="D52" s="3" t="s">
        <v>207</v>
      </c>
      <c r="E52" s="3" t="s">
        <v>207</v>
      </c>
      <c r="F52" s="3" t="s">
        <v>94</v>
      </c>
      <c r="G52" s="3" t="s">
        <v>2445</v>
      </c>
    </row>
    <row r="53" spans="1:7" ht="45" customHeight="1" x14ac:dyDescent="0.25">
      <c r="A53" s="3" t="s">
        <v>419</v>
      </c>
      <c r="B53" s="3" t="s">
        <v>6811</v>
      </c>
      <c r="C53" s="3" t="s">
        <v>225</v>
      </c>
      <c r="D53" s="3" t="s">
        <v>207</v>
      </c>
      <c r="E53" s="3" t="s">
        <v>207</v>
      </c>
      <c r="F53" s="3" t="s">
        <v>94</v>
      </c>
      <c r="G53" s="3" t="s">
        <v>2445</v>
      </c>
    </row>
    <row r="54" spans="1:7" ht="45" customHeight="1" x14ac:dyDescent="0.25">
      <c r="A54" s="3" t="s">
        <v>424</v>
      </c>
      <c r="B54" s="3" t="s">
        <v>6812</v>
      </c>
      <c r="C54" s="3" t="s">
        <v>198</v>
      </c>
      <c r="D54" s="3" t="s">
        <v>207</v>
      </c>
      <c r="E54" s="3" t="s">
        <v>207</v>
      </c>
      <c r="F54" s="3" t="s">
        <v>94</v>
      </c>
      <c r="G54" s="3" t="s">
        <v>2445</v>
      </c>
    </row>
    <row r="55" spans="1:7" ht="45" customHeight="1" x14ac:dyDescent="0.25">
      <c r="A55" s="3" t="s">
        <v>429</v>
      </c>
      <c r="B55" s="3" t="s">
        <v>6813</v>
      </c>
      <c r="C55" s="3" t="s">
        <v>225</v>
      </c>
      <c r="D55" s="3" t="s">
        <v>207</v>
      </c>
      <c r="E55" s="3" t="s">
        <v>207</v>
      </c>
      <c r="F55" s="3" t="s">
        <v>94</v>
      </c>
      <c r="G55" s="3" t="s">
        <v>2445</v>
      </c>
    </row>
    <row r="56" spans="1:7" ht="45" customHeight="1" x14ac:dyDescent="0.25">
      <c r="A56" s="3" t="s">
        <v>435</v>
      </c>
      <c r="B56" s="3" t="s">
        <v>6814</v>
      </c>
      <c r="C56" s="3" t="s">
        <v>198</v>
      </c>
      <c r="D56" s="3" t="s">
        <v>207</v>
      </c>
      <c r="E56" s="3" t="s">
        <v>207</v>
      </c>
      <c r="F56" s="3" t="s">
        <v>94</v>
      </c>
      <c r="G56" s="3" t="s">
        <v>2445</v>
      </c>
    </row>
    <row r="57" spans="1:7" ht="45" customHeight="1" x14ac:dyDescent="0.25">
      <c r="A57" s="3" t="s">
        <v>440</v>
      </c>
      <c r="B57" s="3" t="s">
        <v>6815</v>
      </c>
      <c r="C57" s="3" t="s">
        <v>102</v>
      </c>
      <c r="D57" s="3" t="s">
        <v>207</v>
      </c>
      <c r="E57" s="3" t="s">
        <v>207</v>
      </c>
      <c r="F57" s="3" t="s">
        <v>94</v>
      </c>
      <c r="G57" s="3" t="s">
        <v>2445</v>
      </c>
    </row>
    <row r="58" spans="1:7" ht="45" customHeight="1" x14ac:dyDescent="0.25">
      <c r="A58" s="3" t="s">
        <v>446</v>
      </c>
      <c r="B58" s="3" t="s">
        <v>6816</v>
      </c>
      <c r="C58" s="3" t="s">
        <v>198</v>
      </c>
      <c r="D58" s="3" t="s">
        <v>207</v>
      </c>
      <c r="E58" s="3" t="s">
        <v>207</v>
      </c>
      <c r="F58" s="3" t="s">
        <v>94</v>
      </c>
      <c r="G58" s="3" t="s">
        <v>2445</v>
      </c>
    </row>
    <row r="59" spans="1:7" ht="45" customHeight="1" x14ac:dyDescent="0.25">
      <c r="A59" s="3" t="s">
        <v>453</v>
      </c>
      <c r="B59" s="3" t="s">
        <v>6817</v>
      </c>
      <c r="C59" s="3" t="s">
        <v>448</v>
      </c>
      <c r="D59" s="3" t="s">
        <v>207</v>
      </c>
      <c r="E59" s="3" t="s">
        <v>207</v>
      </c>
      <c r="F59" s="3" t="s">
        <v>94</v>
      </c>
      <c r="G59" s="3" t="s">
        <v>2445</v>
      </c>
    </row>
    <row r="60" spans="1:7" ht="45" customHeight="1" x14ac:dyDescent="0.25">
      <c r="A60" s="3" t="s">
        <v>460</v>
      </c>
      <c r="B60" s="3" t="s">
        <v>6818</v>
      </c>
      <c r="C60" s="3" t="s">
        <v>456</v>
      </c>
      <c r="D60" s="3" t="s">
        <v>207</v>
      </c>
      <c r="E60" s="3" t="s">
        <v>207</v>
      </c>
      <c r="F60" s="3" t="s">
        <v>94</v>
      </c>
      <c r="G60" s="3" t="s">
        <v>2445</v>
      </c>
    </row>
    <row r="61" spans="1:7" ht="45" customHeight="1" x14ac:dyDescent="0.25">
      <c r="A61" s="3" t="s">
        <v>466</v>
      </c>
      <c r="B61" s="3" t="s">
        <v>6819</v>
      </c>
      <c r="C61" s="3" t="s">
        <v>463</v>
      </c>
      <c r="D61" s="3" t="s">
        <v>207</v>
      </c>
      <c r="E61" s="3" t="s">
        <v>207</v>
      </c>
      <c r="F61" s="3" t="s">
        <v>94</v>
      </c>
      <c r="G61" s="3" t="s">
        <v>2445</v>
      </c>
    </row>
    <row r="62" spans="1:7" ht="45" customHeight="1" x14ac:dyDescent="0.25">
      <c r="A62" s="3" t="s">
        <v>475</v>
      </c>
      <c r="B62" s="3" t="s">
        <v>6820</v>
      </c>
      <c r="C62" s="3" t="s">
        <v>469</v>
      </c>
      <c r="D62" s="3" t="s">
        <v>207</v>
      </c>
      <c r="E62" s="3" t="s">
        <v>207</v>
      </c>
      <c r="F62" s="3" t="s">
        <v>94</v>
      </c>
      <c r="G62" s="3" t="s">
        <v>2445</v>
      </c>
    </row>
    <row r="63" spans="1:7" ht="45" customHeight="1" x14ac:dyDescent="0.25">
      <c r="A63" s="3" t="s">
        <v>480</v>
      </c>
      <c r="B63" s="3" t="s">
        <v>6821</v>
      </c>
      <c r="C63" s="3" t="s">
        <v>477</v>
      </c>
      <c r="D63" s="3" t="s">
        <v>207</v>
      </c>
      <c r="E63" s="3" t="s">
        <v>207</v>
      </c>
      <c r="F63" s="3" t="s">
        <v>94</v>
      </c>
      <c r="G63" s="3" t="s">
        <v>2445</v>
      </c>
    </row>
    <row r="64" spans="1:7" ht="45" customHeight="1" x14ac:dyDescent="0.25">
      <c r="A64" s="3" t="s">
        <v>485</v>
      </c>
      <c r="B64" s="3" t="s">
        <v>6822</v>
      </c>
      <c r="C64" s="3" t="s">
        <v>482</v>
      </c>
      <c r="D64" s="3" t="s">
        <v>207</v>
      </c>
      <c r="E64" s="3" t="s">
        <v>207</v>
      </c>
      <c r="F64" s="3" t="s">
        <v>94</v>
      </c>
      <c r="G64" s="3" t="s">
        <v>2445</v>
      </c>
    </row>
    <row r="65" spans="1:7" ht="45" customHeight="1" x14ac:dyDescent="0.25">
      <c r="A65" s="3" t="s">
        <v>492</v>
      </c>
      <c r="B65" s="3" t="s">
        <v>6823</v>
      </c>
      <c r="C65" s="3" t="s">
        <v>153</v>
      </c>
      <c r="D65" s="3" t="s">
        <v>207</v>
      </c>
      <c r="E65" s="3" t="s">
        <v>207</v>
      </c>
      <c r="F65" s="3" t="s">
        <v>94</v>
      </c>
      <c r="G65" s="3" t="s">
        <v>2445</v>
      </c>
    </row>
    <row r="66" spans="1:7" ht="45" customHeight="1" x14ac:dyDescent="0.25">
      <c r="A66" s="3" t="s">
        <v>499</v>
      </c>
      <c r="B66" s="3" t="s">
        <v>6824</v>
      </c>
      <c r="C66" s="3" t="s">
        <v>365</v>
      </c>
      <c r="D66" s="3" t="s">
        <v>207</v>
      </c>
      <c r="E66" s="3" t="s">
        <v>207</v>
      </c>
      <c r="F66" s="3" t="s">
        <v>94</v>
      </c>
      <c r="G66" s="3" t="s">
        <v>2445</v>
      </c>
    </row>
    <row r="67" spans="1:7" ht="45" customHeight="1" x14ac:dyDescent="0.25">
      <c r="A67" s="3" t="s">
        <v>506</v>
      </c>
      <c r="B67" s="3" t="s">
        <v>6825</v>
      </c>
      <c r="C67" s="3" t="s">
        <v>501</v>
      </c>
      <c r="D67" s="3" t="s">
        <v>207</v>
      </c>
      <c r="E67" s="3" t="s">
        <v>207</v>
      </c>
      <c r="F67" s="3" t="s">
        <v>94</v>
      </c>
      <c r="G67" s="3" t="s">
        <v>2445</v>
      </c>
    </row>
    <row r="68" spans="1:7" ht="45" customHeight="1" x14ac:dyDescent="0.25">
      <c r="A68" s="3" t="s">
        <v>510</v>
      </c>
      <c r="B68" s="3" t="s">
        <v>6826</v>
      </c>
      <c r="C68" s="3" t="s">
        <v>234</v>
      </c>
      <c r="D68" s="3" t="s">
        <v>207</v>
      </c>
      <c r="E68" s="3" t="s">
        <v>207</v>
      </c>
      <c r="F68" s="3" t="s">
        <v>94</v>
      </c>
      <c r="G68" s="3" t="s">
        <v>2445</v>
      </c>
    </row>
    <row r="69" spans="1:7" ht="45" customHeight="1" x14ac:dyDescent="0.25">
      <c r="A69" s="3" t="s">
        <v>516</v>
      </c>
      <c r="B69" s="3" t="s">
        <v>6827</v>
      </c>
      <c r="C69" s="3" t="s">
        <v>448</v>
      </c>
      <c r="D69" s="3" t="s">
        <v>207</v>
      </c>
      <c r="E69" s="3" t="s">
        <v>207</v>
      </c>
      <c r="F69" s="3" t="s">
        <v>94</v>
      </c>
      <c r="G69" s="3" t="s">
        <v>2445</v>
      </c>
    </row>
    <row r="70" spans="1:7" ht="45" customHeight="1" x14ac:dyDescent="0.25">
      <c r="A70" s="3" t="s">
        <v>522</v>
      </c>
      <c r="B70" s="3" t="s">
        <v>6828</v>
      </c>
      <c r="C70" s="3" t="s">
        <v>518</v>
      </c>
      <c r="D70" s="3" t="s">
        <v>207</v>
      </c>
      <c r="E70" s="3" t="s">
        <v>207</v>
      </c>
      <c r="F70" s="3" t="s">
        <v>94</v>
      </c>
      <c r="G70" s="3" t="s">
        <v>2445</v>
      </c>
    </row>
    <row r="71" spans="1:7" ht="45" customHeight="1" x14ac:dyDescent="0.25">
      <c r="A71" s="3" t="s">
        <v>527</v>
      </c>
      <c r="B71" s="3" t="s">
        <v>6829</v>
      </c>
      <c r="C71" s="3" t="s">
        <v>86</v>
      </c>
      <c r="D71" s="3" t="s">
        <v>207</v>
      </c>
      <c r="E71" s="3" t="s">
        <v>207</v>
      </c>
      <c r="F71" s="3" t="s">
        <v>94</v>
      </c>
      <c r="G71" s="3" t="s">
        <v>2445</v>
      </c>
    </row>
    <row r="72" spans="1:7" ht="45" customHeight="1" x14ac:dyDescent="0.25">
      <c r="A72" s="3" t="s">
        <v>532</v>
      </c>
      <c r="B72" s="3" t="s">
        <v>6830</v>
      </c>
      <c r="C72" s="3" t="s">
        <v>198</v>
      </c>
      <c r="D72" s="3" t="s">
        <v>207</v>
      </c>
      <c r="E72" s="3" t="s">
        <v>207</v>
      </c>
      <c r="F72" s="3" t="s">
        <v>94</v>
      </c>
      <c r="G72" s="3" t="s">
        <v>2445</v>
      </c>
    </row>
    <row r="73" spans="1:7" ht="45" customHeight="1" x14ac:dyDescent="0.25">
      <c r="A73" s="3" t="s">
        <v>538</v>
      </c>
      <c r="B73" s="3" t="s">
        <v>6831</v>
      </c>
      <c r="C73" s="3" t="s">
        <v>102</v>
      </c>
      <c r="D73" s="3" t="s">
        <v>207</v>
      </c>
      <c r="E73" s="3" t="s">
        <v>207</v>
      </c>
      <c r="F73" s="3" t="s">
        <v>94</v>
      </c>
      <c r="G73" s="3" t="s">
        <v>2445</v>
      </c>
    </row>
    <row r="74" spans="1:7" ht="45" customHeight="1" x14ac:dyDescent="0.25">
      <c r="A74" s="3" t="s">
        <v>543</v>
      </c>
      <c r="B74" s="3" t="s">
        <v>6832</v>
      </c>
      <c r="C74" s="3" t="s">
        <v>119</v>
      </c>
      <c r="D74" s="3" t="s">
        <v>207</v>
      </c>
      <c r="E74" s="3" t="s">
        <v>207</v>
      </c>
      <c r="F74" s="3" t="s">
        <v>94</v>
      </c>
      <c r="G74" s="3" t="s">
        <v>2445</v>
      </c>
    </row>
    <row r="75" spans="1:7" ht="45" customHeight="1" x14ac:dyDescent="0.25">
      <c r="A75" s="3" t="s">
        <v>549</v>
      </c>
      <c r="B75" s="3" t="s">
        <v>6833</v>
      </c>
      <c r="C75" s="3" t="s">
        <v>545</v>
      </c>
      <c r="D75" s="3" t="s">
        <v>207</v>
      </c>
      <c r="E75" s="3" t="s">
        <v>207</v>
      </c>
      <c r="F75" s="3" t="s">
        <v>94</v>
      </c>
      <c r="G75" s="3" t="s">
        <v>2445</v>
      </c>
    </row>
    <row r="76" spans="1:7" ht="45" customHeight="1" x14ac:dyDescent="0.25">
      <c r="A76" s="3" t="s">
        <v>553</v>
      </c>
      <c r="B76" s="3" t="s">
        <v>6834</v>
      </c>
      <c r="C76" s="3" t="s">
        <v>102</v>
      </c>
      <c r="D76" s="3" t="s">
        <v>207</v>
      </c>
      <c r="E76" s="3" t="s">
        <v>207</v>
      </c>
      <c r="F76" s="3" t="s">
        <v>94</v>
      </c>
      <c r="G76" s="3" t="s">
        <v>2445</v>
      </c>
    </row>
    <row r="77" spans="1:7" ht="45" customHeight="1" x14ac:dyDescent="0.25">
      <c r="A77" s="3" t="s">
        <v>559</v>
      </c>
      <c r="B77" s="3" t="s">
        <v>6835</v>
      </c>
      <c r="C77" s="3" t="s">
        <v>518</v>
      </c>
      <c r="D77" s="3" t="s">
        <v>207</v>
      </c>
      <c r="E77" s="3" t="s">
        <v>207</v>
      </c>
      <c r="F77" s="3" t="s">
        <v>94</v>
      </c>
      <c r="G77" s="3" t="s">
        <v>2445</v>
      </c>
    </row>
    <row r="78" spans="1:7" ht="45" customHeight="1" x14ac:dyDescent="0.25">
      <c r="A78" s="3" t="s">
        <v>563</v>
      </c>
      <c r="B78" s="3" t="s">
        <v>6836</v>
      </c>
      <c r="C78" s="3" t="s">
        <v>518</v>
      </c>
      <c r="D78" s="3" t="s">
        <v>207</v>
      </c>
      <c r="E78" s="3" t="s">
        <v>207</v>
      </c>
      <c r="F78" s="3" t="s">
        <v>94</v>
      </c>
      <c r="G78" s="3" t="s">
        <v>2445</v>
      </c>
    </row>
    <row r="79" spans="1:7" ht="45" customHeight="1" x14ac:dyDescent="0.25">
      <c r="A79" s="3" t="s">
        <v>568</v>
      </c>
      <c r="B79" s="3" t="s">
        <v>6837</v>
      </c>
      <c r="C79" s="3" t="s">
        <v>225</v>
      </c>
      <c r="D79" s="3" t="s">
        <v>207</v>
      </c>
      <c r="E79" s="3" t="s">
        <v>207</v>
      </c>
      <c r="F79" s="3" t="s">
        <v>94</v>
      </c>
      <c r="G79" s="3" t="s">
        <v>2445</v>
      </c>
    </row>
    <row r="80" spans="1:7" ht="45" customHeight="1" x14ac:dyDescent="0.25">
      <c r="A80" s="3" t="s">
        <v>574</v>
      </c>
      <c r="B80" s="3" t="s">
        <v>6838</v>
      </c>
      <c r="C80" s="3" t="s">
        <v>225</v>
      </c>
      <c r="D80" s="3" t="s">
        <v>207</v>
      </c>
      <c r="E80" s="3" t="s">
        <v>207</v>
      </c>
      <c r="F80" s="3" t="s">
        <v>94</v>
      </c>
      <c r="G80" s="3" t="s">
        <v>2445</v>
      </c>
    </row>
    <row r="81" spans="1:7" ht="45" customHeight="1" x14ac:dyDescent="0.25">
      <c r="A81" s="3" t="s">
        <v>580</v>
      </c>
      <c r="B81" s="3" t="s">
        <v>6839</v>
      </c>
      <c r="C81" s="3" t="s">
        <v>225</v>
      </c>
      <c r="D81" s="3" t="s">
        <v>207</v>
      </c>
      <c r="E81" s="3" t="s">
        <v>207</v>
      </c>
      <c r="F81" s="3" t="s">
        <v>94</v>
      </c>
      <c r="G81" s="3" t="s">
        <v>2445</v>
      </c>
    </row>
    <row r="82" spans="1:7" ht="45" customHeight="1" x14ac:dyDescent="0.25">
      <c r="A82" s="3" t="s">
        <v>584</v>
      </c>
      <c r="B82" s="3" t="s">
        <v>6840</v>
      </c>
      <c r="C82" s="3" t="s">
        <v>225</v>
      </c>
      <c r="D82" s="3" t="s">
        <v>207</v>
      </c>
      <c r="E82" s="3" t="s">
        <v>207</v>
      </c>
      <c r="F82" s="3" t="s">
        <v>94</v>
      </c>
      <c r="G82" s="3" t="s">
        <v>2445</v>
      </c>
    </row>
    <row r="83" spans="1:7" ht="45" customHeight="1" x14ac:dyDescent="0.25">
      <c r="A83" s="3" t="s">
        <v>588</v>
      </c>
      <c r="B83" s="3" t="s">
        <v>6841</v>
      </c>
      <c r="C83" s="3" t="s">
        <v>225</v>
      </c>
      <c r="D83" s="3" t="s">
        <v>207</v>
      </c>
      <c r="E83" s="3" t="s">
        <v>207</v>
      </c>
      <c r="F83" s="3" t="s">
        <v>94</v>
      </c>
      <c r="G83" s="3" t="s">
        <v>2445</v>
      </c>
    </row>
    <row r="84" spans="1:7" ht="45" customHeight="1" x14ac:dyDescent="0.25">
      <c r="A84" s="3" t="s">
        <v>595</v>
      </c>
      <c r="B84" s="3" t="s">
        <v>6842</v>
      </c>
      <c r="C84" s="3" t="s">
        <v>448</v>
      </c>
      <c r="D84" s="3" t="s">
        <v>207</v>
      </c>
      <c r="E84" s="3" t="s">
        <v>207</v>
      </c>
      <c r="F84" s="3" t="s">
        <v>94</v>
      </c>
      <c r="G84" s="3" t="s">
        <v>2445</v>
      </c>
    </row>
    <row r="85" spans="1:7" ht="45" customHeight="1" x14ac:dyDescent="0.25">
      <c r="A85" s="3" t="s">
        <v>598</v>
      </c>
      <c r="B85" s="3" t="s">
        <v>6843</v>
      </c>
      <c r="C85" s="3" t="s">
        <v>225</v>
      </c>
      <c r="D85" s="3" t="s">
        <v>207</v>
      </c>
      <c r="E85" s="3" t="s">
        <v>207</v>
      </c>
      <c r="F85" s="3" t="s">
        <v>94</v>
      </c>
      <c r="G85" s="3" t="s">
        <v>2445</v>
      </c>
    </row>
    <row r="86" spans="1:7" ht="45" customHeight="1" x14ac:dyDescent="0.25">
      <c r="A86" s="3" t="s">
        <v>603</v>
      </c>
      <c r="B86" s="3" t="s">
        <v>6844</v>
      </c>
      <c r="C86" s="3" t="s">
        <v>86</v>
      </c>
      <c r="D86" s="3" t="s">
        <v>207</v>
      </c>
      <c r="E86" s="3" t="s">
        <v>207</v>
      </c>
      <c r="F86" s="3" t="s">
        <v>94</v>
      </c>
      <c r="G86" s="3" t="s">
        <v>2445</v>
      </c>
    </row>
    <row r="87" spans="1:7" ht="45" customHeight="1" x14ac:dyDescent="0.25">
      <c r="A87" s="3" t="s">
        <v>608</v>
      </c>
      <c r="B87" s="3" t="s">
        <v>6845</v>
      </c>
      <c r="C87" s="3" t="s">
        <v>448</v>
      </c>
      <c r="D87" s="3" t="s">
        <v>207</v>
      </c>
      <c r="E87" s="3" t="s">
        <v>207</v>
      </c>
      <c r="F87" s="3" t="s">
        <v>94</v>
      </c>
      <c r="G87" s="3" t="s">
        <v>2445</v>
      </c>
    </row>
    <row r="88" spans="1:7" ht="45" customHeight="1" x14ac:dyDescent="0.25">
      <c r="A88" s="3" t="s">
        <v>612</v>
      </c>
      <c r="B88" s="3" t="s">
        <v>6846</v>
      </c>
      <c r="C88" s="3" t="s">
        <v>225</v>
      </c>
      <c r="D88" s="3" t="s">
        <v>207</v>
      </c>
      <c r="E88" s="3" t="s">
        <v>207</v>
      </c>
      <c r="F88" s="3" t="s">
        <v>94</v>
      </c>
      <c r="G88" s="3" t="s">
        <v>2445</v>
      </c>
    </row>
    <row r="89" spans="1:7" ht="45" customHeight="1" x14ac:dyDescent="0.25">
      <c r="A89" s="3" t="s">
        <v>619</v>
      </c>
      <c r="B89" s="3" t="s">
        <v>6847</v>
      </c>
      <c r="C89" s="3" t="s">
        <v>225</v>
      </c>
      <c r="D89" s="3" t="s">
        <v>207</v>
      </c>
      <c r="E89" s="3" t="s">
        <v>207</v>
      </c>
      <c r="F89" s="3" t="s">
        <v>94</v>
      </c>
      <c r="G89" s="3" t="s">
        <v>2445</v>
      </c>
    </row>
    <row r="90" spans="1:7" ht="45" customHeight="1" x14ac:dyDescent="0.25">
      <c r="A90" s="3" t="s">
        <v>624</v>
      </c>
      <c r="B90" s="3" t="s">
        <v>6848</v>
      </c>
      <c r="C90" s="3" t="s">
        <v>225</v>
      </c>
      <c r="D90" s="3" t="s">
        <v>207</v>
      </c>
      <c r="E90" s="3" t="s">
        <v>207</v>
      </c>
      <c r="F90" s="3" t="s">
        <v>94</v>
      </c>
      <c r="G90" s="3" t="s">
        <v>2445</v>
      </c>
    </row>
    <row r="91" spans="1:7" ht="45" customHeight="1" x14ac:dyDescent="0.25">
      <c r="A91" s="3" t="s">
        <v>628</v>
      </c>
      <c r="B91" s="3" t="s">
        <v>6849</v>
      </c>
      <c r="C91" s="3" t="s">
        <v>102</v>
      </c>
      <c r="D91" s="3" t="s">
        <v>207</v>
      </c>
      <c r="E91" s="3" t="s">
        <v>207</v>
      </c>
      <c r="F91" s="3" t="s">
        <v>94</v>
      </c>
      <c r="G91" s="3" t="s">
        <v>2445</v>
      </c>
    </row>
    <row r="92" spans="1:7" ht="45" customHeight="1" x14ac:dyDescent="0.25">
      <c r="A92" s="3" t="s">
        <v>633</v>
      </c>
      <c r="B92" s="3" t="s">
        <v>6850</v>
      </c>
      <c r="C92" s="3" t="s">
        <v>153</v>
      </c>
      <c r="D92" s="3" t="s">
        <v>207</v>
      </c>
      <c r="E92" s="3" t="s">
        <v>207</v>
      </c>
      <c r="F92" s="3" t="s">
        <v>94</v>
      </c>
      <c r="G92" s="3" t="s">
        <v>2445</v>
      </c>
    </row>
    <row r="93" spans="1:7" ht="45" customHeight="1" x14ac:dyDescent="0.25">
      <c r="A93" s="3" t="s">
        <v>637</v>
      </c>
      <c r="B93" s="3" t="s">
        <v>6851</v>
      </c>
      <c r="C93" s="3" t="s">
        <v>635</v>
      </c>
      <c r="D93" s="3" t="s">
        <v>207</v>
      </c>
      <c r="E93" s="3" t="s">
        <v>207</v>
      </c>
      <c r="F93" s="3" t="s">
        <v>94</v>
      </c>
      <c r="G93" s="3" t="s">
        <v>2445</v>
      </c>
    </row>
    <row r="94" spans="1:7" ht="45" customHeight="1" x14ac:dyDescent="0.25">
      <c r="A94" s="3" t="s">
        <v>643</v>
      </c>
      <c r="B94" s="3" t="s">
        <v>6852</v>
      </c>
      <c r="C94" s="3" t="s">
        <v>639</v>
      </c>
      <c r="D94" s="3" t="s">
        <v>207</v>
      </c>
      <c r="E94" s="3" t="s">
        <v>207</v>
      </c>
      <c r="F94" s="3" t="s">
        <v>94</v>
      </c>
      <c r="G94" s="3" t="s">
        <v>2445</v>
      </c>
    </row>
    <row r="95" spans="1:7" ht="45" customHeight="1" x14ac:dyDescent="0.25">
      <c r="A95" s="3" t="s">
        <v>648</v>
      </c>
      <c r="B95" s="3" t="s">
        <v>6853</v>
      </c>
      <c r="C95" s="3" t="s">
        <v>645</v>
      </c>
      <c r="D95" s="3" t="s">
        <v>207</v>
      </c>
      <c r="E95" s="3" t="s">
        <v>207</v>
      </c>
      <c r="F95" s="3" t="s">
        <v>94</v>
      </c>
      <c r="G95" s="3" t="s">
        <v>2445</v>
      </c>
    </row>
    <row r="96" spans="1:7" ht="45" customHeight="1" x14ac:dyDescent="0.25">
      <c r="A96" s="3" t="s">
        <v>653</v>
      </c>
      <c r="B96" s="3" t="s">
        <v>6854</v>
      </c>
      <c r="C96" s="3" t="s">
        <v>650</v>
      </c>
      <c r="D96" s="3" t="s">
        <v>207</v>
      </c>
      <c r="E96" s="3" t="s">
        <v>207</v>
      </c>
      <c r="F96" s="3" t="s">
        <v>94</v>
      </c>
      <c r="G96" s="3" t="s">
        <v>2445</v>
      </c>
    </row>
    <row r="97" spans="1:7" ht="45" customHeight="1" x14ac:dyDescent="0.25">
      <c r="A97" s="3" t="s">
        <v>659</v>
      </c>
      <c r="B97" s="3" t="s">
        <v>6855</v>
      </c>
      <c r="C97" s="3" t="s">
        <v>655</v>
      </c>
      <c r="D97" s="3" t="s">
        <v>207</v>
      </c>
      <c r="E97" s="3" t="s">
        <v>207</v>
      </c>
      <c r="F97" s="3" t="s">
        <v>94</v>
      </c>
      <c r="G97" s="3" t="s">
        <v>2445</v>
      </c>
    </row>
    <row r="98" spans="1:7" ht="45" customHeight="1" x14ac:dyDescent="0.25">
      <c r="A98" s="3" t="s">
        <v>664</v>
      </c>
      <c r="B98" s="3" t="s">
        <v>6856</v>
      </c>
      <c r="C98" s="3" t="s">
        <v>135</v>
      </c>
      <c r="D98" s="3" t="s">
        <v>207</v>
      </c>
      <c r="E98" s="3" t="s">
        <v>207</v>
      </c>
      <c r="F98" s="3" t="s">
        <v>94</v>
      </c>
      <c r="G98" s="3" t="s">
        <v>2445</v>
      </c>
    </row>
    <row r="99" spans="1:7" ht="45" customHeight="1" x14ac:dyDescent="0.25">
      <c r="A99" s="3" t="s">
        <v>671</v>
      </c>
      <c r="B99" s="3" t="s">
        <v>6857</v>
      </c>
      <c r="C99" s="3" t="s">
        <v>666</v>
      </c>
      <c r="D99" s="3" t="s">
        <v>207</v>
      </c>
      <c r="E99" s="3" t="s">
        <v>207</v>
      </c>
      <c r="F99" s="3" t="s">
        <v>94</v>
      </c>
      <c r="G99" s="3" t="s">
        <v>2445</v>
      </c>
    </row>
    <row r="100" spans="1:7" ht="45" customHeight="1" x14ac:dyDescent="0.25">
      <c r="A100" s="3" t="s">
        <v>677</v>
      </c>
      <c r="B100" s="3" t="s">
        <v>6858</v>
      </c>
      <c r="C100" s="3" t="s">
        <v>448</v>
      </c>
      <c r="D100" s="3" t="s">
        <v>207</v>
      </c>
      <c r="E100" s="3" t="s">
        <v>207</v>
      </c>
      <c r="F100" s="3" t="s">
        <v>94</v>
      </c>
      <c r="G100" s="3" t="s">
        <v>2445</v>
      </c>
    </row>
    <row r="101" spans="1:7" ht="45" customHeight="1" x14ac:dyDescent="0.25">
      <c r="A101" s="3" t="s">
        <v>683</v>
      </c>
      <c r="B101" s="3" t="s">
        <v>6859</v>
      </c>
      <c r="C101" s="3" t="s">
        <v>86</v>
      </c>
      <c r="D101" s="3" t="s">
        <v>207</v>
      </c>
      <c r="E101" s="3" t="s">
        <v>207</v>
      </c>
      <c r="F101" s="3" t="s">
        <v>94</v>
      </c>
      <c r="G101" s="3" t="s">
        <v>2445</v>
      </c>
    </row>
    <row r="102" spans="1:7" ht="45" customHeight="1" x14ac:dyDescent="0.25">
      <c r="A102" s="3" t="s">
        <v>687</v>
      </c>
      <c r="B102" s="3" t="s">
        <v>6860</v>
      </c>
      <c r="C102" s="3" t="s">
        <v>177</v>
      </c>
      <c r="D102" s="3" t="s">
        <v>207</v>
      </c>
      <c r="E102" s="3" t="s">
        <v>207</v>
      </c>
      <c r="F102" s="3" t="s">
        <v>94</v>
      </c>
      <c r="G102" s="3" t="s">
        <v>2445</v>
      </c>
    </row>
    <row r="103" spans="1:7" ht="45" customHeight="1" x14ac:dyDescent="0.25">
      <c r="A103" s="3" t="s">
        <v>693</v>
      </c>
      <c r="B103" s="3" t="s">
        <v>6861</v>
      </c>
      <c r="C103" s="3" t="s">
        <v>86</v>
      </c>
      <c r="D103" s="3" t="s">
        <v>207</v>
      </c>
      <c r="E103" s="3" t="s">
        <v>207</v>
      </c>
      <c r="F103" s="3" t="s">
        <v>94</v>
      </c>
      <c r="G103" s="3" t="s">
        <v>2445</v>
      </c>
    </row>
    <row r="104" spans="1:7" ht="45" customHeight="1" x14ac:dyDescent="0.25">
      <c r="A104" s="3" t="s">
        <v>698</v>
      </c>
      <c r="B104" s="3" t="s">
        <v>6862</v>
      </c>
      <c r="C104" s="3" t="s">
        <v>153</v>
      </c>
      <c r="D104" s="3" t="s">
        <v>207</v>
      </c>
      <c r="E104" s="3" t="s">
        <v>207</v>
      </c>
      <c r="F104" s="3" t="s">
        <v>94</v>
      </c>
      <c r="G104" s="3" t="s">
        <v>2445</v>
      </c>
    </row>
    <row r="105" spans="1:7" ht="45" customHeight="1" x14ac:dyDescent="0.25">
      <c r="A105" s="3" t="s">
        <v>704</v>
      </c>
      <c r="B105" s="3" t="s">
        <v>6863</v>
      </c>
      <c r="C105" s="3" t="s">
        <v>198</v>
      </c>
      <c r="D105" s="3" t="s">
        <v>207</v>
      </c>
      <c r="E105" s="3" t="s">
        <v>207</v>
      </c>
      <c r="F105" s="3" t="s">
        <v>94</v>
      </c>
      <c r="G105" s="3" t="s">
        <v>2445</v>
      </c>
    </row>
    <row r="106" spans="1:7" ht="45" customHeight="1" x14ac:dyDescent="0.25">
      <c r="A106" s="3" t="s">
        <v>708</v>
      </c>
      <c r="B106" s="3" t="s">
        <v>6864</v>
      </c>
      <c r="C106" s="3" t="s">
        <v>153</v>
      </c>
      <c r="D106" s="3" t="s">
        <v>207</v>
      </c>
      <c r="E106" s="3" t="s">
        <v>207</v>
      </c>
      <c r="F106" s="3" t="s">
        <v>94</v>
      </c>
      <c r="G106" s="3" t="s">
        <v>2445</v>
      </c>
    </row>
    <row r="107" spans="1:7" ht="45" customHeight="1" x14ac:dyDescent="0.25">
      <c r="A107" s="3" t="s">
        <v>714</v>
      </c>
      <c r="B107" s="3" t="s">
        <v>6865</v>
      </c>
      <c r="C107" s="3" t="s">
        <v>86</v>
      </c>
      <c r="D107" s="3" t="s">
        <v>207</v>
      </c>
      <c r="E107" s="3" t="s">
        <v>207</v>
      </c>
      <c r="F107" s="3" t="s">
        <v>94</v>
      </c>
      <c r="G107" s="3" t="s">
        <v>2445</v>
      </c>
    </row>
    <row r="108" spans="1:7" ht="45" customHeight="1" x14ac:dyDescent="0.25">
      <c r="A108" s="3" t="s">
        <v>719</v>
      </c>
      <c r="B108" s="3" t="s">
        <v>6866</v>
      </c>
      <c r="C108" s="3" t="s">
        <v>153</v>
      </c>
      <c r="D108" s="3" t="s">
        <v>207</v>
      </c>
      <c r="E108" s="3" t="s">
        <v>207</v>
      </c>
      <c r="F108" s="3" t="s">
        <v>94</v>
      </c>
      <c r="G108" s="3" t="s">
        <v>2445</v>
      </c>
    </row>
    <row r="109" spans="1:7" ht="45" customHeight="1" x14ac:dyDescent="0.25">
      <c r="A109" s="3" t="s">
        <v>722</v>
      </c>
      <c r="B109" s="3" t="s">
        <v>6867</v>
      </c>
      <c r="C109" s="3" t="s">
        <v>234</v>
      </c>
      <c r="D109" s="3" t="s">
        <v>207</v>
      </c>
      <c r="E109" s="3" t="s">
        <v>207</v>
      </c>
      <c r="F109" s="3" t="s">
        <v>94</v>
      </c>
      <c r="G109" s="3" t="s">
        <v>2445</v>
      </c>
    </row>
    <row r="110" spans="1:7" ht="45" customHeight="1" x14ac:dyDescent="0.25">
      <c r="A110" s="3" t="s">
        <v>728</v>
      </c>
      <c r="B110" s="3" t="s">
        <v>6868</v>
      </c>
      <c r="C110" s="3" t="s">
        <v>225</v>
      </c>
      <c r="D110" s="3" t="s">
        <v>207</v>
      </c>
      <c r="E110" s="3" t="s">
        <v>207</v>
      </c>
      <c r="F110" s="3" t="s">
        <v>94</v>
      </c>
      <c r="G110" s="3" t="s">
        <v>2445</v>
      </c>
    </row>
    <row r="111" spans="1:7" ht="45" customHeight="1" x14ac:dyDescent="0.25">
      <c r="A111" s="3" t="s">
        <v>732</v>
      </c>
      <c r="B111" s="3" t="s">
        <v>6869</v>
      </c>
      <c r="C111" s="3" t="s">
        <v>518</v>
      </c>
      <c r="D111" s="3" t="s">
        <v>207</v>
      </c>
      <c r="E111" s="3" t="s">
        <v>207</v>
      </c>
      <c r="F111" s="3" t="s">
        <v>94</v>
      </c>
      <c r="G111" s="3" t="s">
        <v>2445</v>
      </c>
    </row>
    <row r="112" spans="1:7" ht="45" customHeight="1" x14ac:dyDescent="0.25">
      <c r="A112" s="3" t="s">
        <v>737</v>
      </c>
      <c r="B112" s="3" t="s">
        <v>6870</v>
      </c>
      <c r="C112" s="3" t="s">
        <v>86</v>
      </c>
      <c r="D112" s="3" t="s">
        <v>207</v>
      </c>
      <c r="E112" s="3" t="s">
        <v>207</v>
      </c>
      <c r="F112" s="3" t="s">
        <v>94</v>
      </c>
      <c r="G112" s="3" t="s">
        <v>2445</v>
      </c>
    </row>
    <row r="113" spans="1:7" ht="45" customHeight="1" x14ac:dyDescent="0.25">
      <c r="A113" s="3" t="s">
        <v>743</v>
      </c>
      <c r="B113" s="3" t="s">
        <v>6871</v>
      </c>
      <c r="C113" s="3" t="s">
        <v>86</v>
      </c>
      <c r="D113" s="3" t="s">
        <v>207</v>
      </c>
      <c r="E113" s="3" t="s">
        <v>207</v>
      </c>
      <c r="F113" s="3" t="s">
        <v>94</v>
      </c>
      <c r="G113" s="3" t="s">
        <v>2445</v>
      </c>
    </row>
    <row r="114" spans="1:7" ht="45" customHeight="1" x14ac:dyDescent="0.25">
      <c r="A114" s="3" t="s">
        <v>747</v>
      </c>
      <c r="B114" s="3" t="s">
        <v>6872</v>
      </c>
      <c r="C114" s="3" t="s">
        <v>225</v>
      </c>
      <c r="D114" s="3" t="s">
        <v>207</v>
      </c>
      <c r="E114" s="3" t="s">
        <v>207</v>
      </c>
      <c r="F114" s="3" t="s">
        <v>94</v>
      </c>
      <c r="G114" s="3" t="s">
        <v>2445</v>
      </c>
    </row>
    <row r="115" spans="1:7" ht="45" customHeight="1" x14ac:dyDescent="0.25">
      <c r="A115" s="3" t="s">
        <v>753</v>
      </c>
      <c r="B115" s="3" t="s">
        <v>6873</v>
      </c>
      <c r="C115" s="3" t="s">
        <v>153</v>
      </c>
      <c r="D115" s="3" t="s">
        <v>207</v>
      </c>
      <c r="E115" s="3" t="s">
        <v>207</v>
      </c>
      <c r="F115" s="3" t="s">
        <v>94</v>
      </c>
      <c r="G115" s="3" t="s">
        <v>2445</v>
      </c>
    </row>
    <row r="116" spans="1:7" ht="45" customHeight="1" x14ac:dyDescent="0.25">
      <c r="A116" s="3" t="s">
        <v>757</v>
      </c>
      <c r="B116" s="3" t="s">
        <v>6874</v>
      </c>
      <c r="C116" s="3" t="s">
        <v>86</v>
      </c>
      <c r="D116" s="3" t="s">
        <v>207</v>
      </c>
      <c r="E116" s="3" t="s">
        <v>207</v>
      </c>
      <c r="F116" s="3" t="s">
        <v>94</v>
      </c>
      <c r="G116" s="3" t="s">
        <v>2445</v>
      </c>
    </row>
    <row r="117" spans="1:7" ht="45" customHeight="1" x14ac:dyDescent="0.25">
      <c r="A117" s="3" t="s">
        <v>761</v>
      </c>
      <c r="B117" s="3" t="s">
        <v>6875</v>
      </c>
      <c r="C117" s="3" t="s">
        <v>225</v>
      </c>
      <c r="D117" s="3" t="s">
        <v>207</v>
      </c>
      <c r="E117" s="3" t="s">
        <v>207</v>
      </c>
      <c r="F117" s="3" t="s">
        <v>94</v>
      </c>
      <c r="G117" s="3" t="s">
        <v>2445</v>
      </c>
    </row>
    <row r="118" spans="1:7" ht="45" customHeight="1" x14ac:dyDescent="0.25">
      <c r="A118" s="3" t="s">
        <v>765</v>
      </c>
      <c r="B118" s="3" t="s">
        <v>6876</v>
      </c>
      <c r="C118" s="3" t="s">
        <v>86</v>
      </c>
      <c r="D118" s="3" t="s">
        <v>207</v>
      </c>
      <c r="E118" s="3" t="s">
        <v>207</v>
      </c>
      <c r="F118" s="3" t="s">
        <v>94</v>
      </c>
      <c r="G118" s="3" t="s">
        <v>2445</v>
      </c>
    </row>
    <row r="119" spans="1:7" ht="45" customHeight="1" x14ac:dyDescent="0.25">
      <c r="A119" s="3" t="s">
        <v>771</v>
      </c>
      <c r="B119" s="3" t="s">
        <v>6877</v>
      </c>
      <c r="C119" s="3" t="s">
        <v>767</v>
      </c>
      <c r="D119" s="3" t="s">
        <v>207</v>
      </c>
      <c r="E119" s="3" t="s">
        <v>207</v>
      </c>
      <c r="F119" s="3" t="s">
        <v>94</v>
      </c>
      <c r="G119" s="3" t="s">
        <v>2445</v>
      </c>
    </row>
    <row r="120" spans="1:7" ht="45" customHeight="1" x14ac:dyDescent="0.25">
      <c r="A120" s="3" t="s">
        <v>774</v>
      </c>
      <c r="B120" s="3" t="s">
        <v>6878</v>
      </c>
      <c r="C120" s="3" t="s">
        <v>102</v>
      </c>
      <c r="D120" s="3" t="s">
        <v>207</v>
      </c>
      <c r="E120" s="3" t="s">
        <v>207</v>
      </c>
      <c r="F120" s="3" t="s">
        <v>94</v>
      </c>
      <c r="G120" s="3" t="s">
        <v>2445</v>
      </c>
    </row>
    <row r="121" spans="1:7" ht="45" customHeight="1" x14ac:dyDescent="0.25">
      <c r="A121" s="3" t="s">
        <v>779</v>
      </c>
      <c r="B121" s="3" t="s">
        <v>6879</v>
      </c>
      <c r="C121" s="3" t="s">
        <v>102</v>
      </c>
      <c r="D121" s="3" t="s">
        <v>207</v>
      </c>
      <c r="E121" s="3" t="s">
        <v>207</v>
      </c>
      <c r="F121" s="3" t="s">
        <v>94</v>
      </c>
      <c r="G121" s="3" t="s">
        <v>2445</v>
      </c>
    </row>
    <row r="122" spans="1:7" ht="45" customHeight="1" x14ac:dyDescent="0.25">
      <c r="A122" s="3" t="s">
        <v>784</v>
      </c>
      <c r="B122" s="3" t="s">
        <v>6880</v>
      </c>
      <c r="C122" s="3" t="s">
        <v>153</v>
      </c>
      <c r="D122" s="3" t="s">
        <v>207</v>
      </c>
      <c r="E122" s="3" t="s">
        <v>207</v>
      </c>
      <c r="F122" s="3" t="s">
        <v>94</v>
      </c>
      <c r="G122" s="3" t="s">
        <v>2445</v>
      </c>
    </row>
    <row r="123" spans="1:7" ht="45" customHeight="1" x14ac:dyDescent="0.25">
      <c r="A123" s="3" t="s">
        <v>789</v>
      </c>
      <c r="B123" s="3" t="s">
        <v>6881</v>
      </c>
      <c r="C123" s="3" t="s">
        <v>153</v>
      </c>
      <c r="D123" s="3" t="s">
        <v>207</v>
      </c>
      <c r="E123" s="3" t="s">
        <v>207</v>
      </c>
      <c r="F123" s="3" t="s">
        <v>94</v>
      </c>
      <c r="G123" s="3" t="s">
        <v>2445</v>
      </c>
    </row>
    <row r="124" spans="1:7" ht="45" customHeight="1" x14ac:dyDescent="0.25">
      <c r="A124" s="3" t="s">
        <v>794</v>
      </c>
      <c r="B124" s="3" t="s">
        <v>6882</v>
      </c>
      <c r="C124" s="3" t="s">
        <v>225</v>
      </c>
      <c r="D124" s="3" t="s">
        <v>207</v>
      </c>
      <c r="E124" s="3" t="s">
        <v>207</v>
      </c>
      <c r="F124" s="3" t="s">
        <v>94</v>
      </c>
      <c r="G124" s="3" t="s">
        <v>2445</v>
      </c>
    </row>
    <row r="125" spans="1:7" ht="45" customHeight="1" x14ac:dyDescent="0.25">
      <c r="A125" s="3" t="s">
        <v>798</v>
      </c>
      <c r="B125" s="3" t="s">
        <v>6883</v>
      </c>
      <c r="C125" s="3" t="s">
        <v>153</v>
      </c>
      <c r="D125" s="3" t="s">
        <v>207</v>
      </c>
      <c r="E125" s="3" t="s">
        <v>207</v>
      </c>
      <c r="F125" s="3" t="s">
        <v>94</v>
      </c>
      <c r="G125" s="3" t="s">
        <v>2445</v>
      </c>
    </row>
    <row r="126" spans="1:7" ht="45" customHeight="1" x14ac:dyDescent="0.25">
      <c r="A126" s="3" t="s">
        <v>802</v>
      </c>
      <c r="B126" s="3" t="s">
        <v>6884</v>
      </c>
      <c r="C126" s="3" t="s">
        <v>800</v>
      </c>
      <c r="D126" s="3" t="s">
        <v>207</v>
      </c>
      <c r="E126" s="3" t="s">
        <v>207</v>
      </c>
      <c r="F126" s="3" t="s">
        <v>94</v>
      </c>
      <c r="G126" s="3" t="s">
        <v>2445</v>
      </c>
    </row>
    <row r="127" spans="1:7" ht="45" customHeight="1" x14ac:dyDescent="0.25">
      <c r="A127" s="3" t="s">
        <v>807</v>
      </c>
      <c r="B127" s="3" t="s">
        <v>6885</v>
      </c>
      <c r="C127" s="3" t="s">
        <v>102</v>
      </c>
      <c r="D127" s="3" t="s">
        <v>207</v>
      </c>
      <c r="E127" s="3" t="s">
        <v>207</v>
      </c>
      <c r="F127" s="3" t="s">
        <v>94</v>
      </c>
      <c r="G127" s="3" t="s">
        <v>2445</v>
      </c>
    </row>
    <row r="128" spans="1:7" ht="45" customHeight="1" x14ac:dyDescent="0.25">
      <c r="A128" s="3" t="s">
        <v>812</v>
      </c>
      <c r="B128" s="3" t="s">
        <v>6886</v>
      </c>
      <c r="C128" s="3" t="s">
        <v>135</v>
      </c>
      <c r="D128" s="3" t="s">
        <v>207</v>
      </c>
      <c r="E128" s="3" t="s">
        <v>207</v>
      </c>
      <c r="F128" s="3" t="s">
        <v>94</v>
      </c>
      <c r="G128" s="3" t="s">
        <v>2445</v>
      </c>
    </row>
    <row r="129" spans="1:7" ht="45" customHeight="1" x14ac:dyDescent="0.25">
      <c r="A129" s="3" t="s">
        <v>818</v>
      </c>
      <c r="B129" s="3" t="s">
        <v>6887</v>
      </c>
      <c r="C129" s="3" t="s">
        <v>86</v>
      </c>
      <c r="D129" s="3" t="s">
        <v>207</v>
      </c>
      <c r="E129" s="3" t="s">
        <v>207</v>
      </c>
      <c r="F129" s="3" t="s">
        <v>94</v>
      </c>
      <c r="G129" s="3" t="s">
        <v>2445</v>
      </c>
    </row>
    <row r="130" spans="1:7" ht="45" customHeight="1" x14ac:dyDescent="0.25">
      <c r="A130" s="3" t="s">
        <v>824</v>
      </c>
      <c r="B130" s="3" t="s">
        <v>6888</v>
      </c>
      <c r="C130" s="3" t="s">
        <v>102</v>
      </c>
      <c r="D130" s="3" t="s">
        <v>207</v>
      </c>
      <c r="E130" s="3" t="s">
        <v>207</v>
      </c>
      <c r="F130" s="3" t="s">
        <v>94</v>
      </c>
      <c r="G130" s="3" t="s">
        <v>2445</v>
      </c>
    </row>
    <row r="131" spans="1:7" ht="45" customHeight="1" x14ac:dyDescent="0.25">
      <c r="A131" s="3" t="s">
        <v>830</v>
      </c>
      <c r="B131" s="3" t="s">
        <v>6889</v>
      </c>
      <c r="C131" s="3" t="s">
        <v>225</v>
      </c>
      <c r="D131" s="3" t="s">
        <v>207</v>
      </c>
      <c r="E131" s="3" t="s">
        <v>207</v>
      </c>
      <c r="F131" s="3" t="s">
        <v>94</v>
      </c>
      <c r="G131" s="3" t="s">
        <v>2445</v>
      </c>
    </row>
    <row r="132" spans="1:7" ht="45" customHeight="1" x14ac:dyDescent="0.25">
      <c r="A132" s="3" t="s">
        <v>836</v>
      </c>
      <c r="B132" s="3" t="s">
        <v>6890</v>
      </c>
      <c r="C132" s="3" t="s">
        <v>86</v>
      </c>
      <c r="D132" s="3" t="s">
        <v>207</v>
      </c>
      <c r="E132" s="3" t="s">
        <v>207</v>
      </c>
      <c r="F132" s="3" t="s">
        <v>94</v>
      </c>
      <c r="G132" s="3" t="s">
        <v>2445</v>
      </c>
    </row>
    <row r="133" spans="1:7" ht="45" customHeight="1" x14ac:dyDescent="0.25">
      <c r="A133" s="3" t="s">
        <v>840</v>
      </c>
      <c r="B133" s="3" t="s">
        <v>6891</v>
      </c>
      <c r="C133" s="3" t="s">
        <v>102</v>
      </c>
      <c r="D133" s="3" t="s">
        <v>207</v>
      </c>
      <c r="E133" s="3" t="s">
        <v>207</v>
      </c>
      <c r="F133" s="3" t="s">
        <v>94</v>
      </c>
      <c r="G133" s="3" t="s">
        <v>2445</v>
      </c>
    </row>
    <row r="134" spans="1:7" ht="45" customHeight="1" x14ac:dyDescent="0.25">
      <c r="A134" s="3" t="s">
        <v>847</v>
      </c>
      <c r="B134" s="3" t="s">
        <v>6892</v>
      </c>
      <c r="C134" s="3" t="s">
        <v>153</v>
      </c>
      <c r="D134" s="3" t="s">
        <v>207</v>
      </c>
      <c r="E134" s="3" t="s">
        <v>207</v>
      </c>
      <c r="F134" s="3" t="s">
        <v>94</v>
      </c>
      <c r="G134" s="3" t="s">
        <v>2445</v>
      </c>
    </row>
    <row r="135" spans="1:7" ht="45" customHeight="1" x14ac:dyDescent="0.25">
      <c r="A135" s="3" t="s">
        <v>850</v>
      </c>
      <c r="B135" s="3" t="s">
        <v>6893</v>
      </c>
      <c r="C135" s="3" t="s">
        <v>86</v>
      </c>
      <c r="D135" s="3" t="s">
        <v>207</v>
      </c>
      <c r="E135" s="3" t="s">
        <v>207</v>
      </c>
      <c r="F135" s="3" t="s">
        <v>94</v>
      </c>
      <c r="G135" s="3" t="s">
        <v>2445</v>
      </c>
    </row>
    <row r="136" spans="1:7" ht="45" customHeight="1" x14ac:dyDescent="0.25">
      <c r="A136" s="3" t="s">
        <v>854</v>
      </c>
      <c r="B136" s="3" t="s">
        <v>6894</v>
      </c>
      <c r="C136" s="3" t="s">
        <v>365</v>
      </c>
      <c r="D136" s="3" t="s">
        <v>207</v>
      </c>
      <c r="E136" s="3" t="s">
        <v>207</v>
      </c>
      <c r="F136" s="3" t="s">
        <v>94</v>
      </c>
      <c r="G136" s="3" t="s">
        <v>2445</v>
      </c>
    </row>
    <row r="137" spans="1:7" ht="45" customHeight="1" x14ac:dyDescent="0.25">
      <c r="A137" s="3" t="s">
        <v>861</v>
      </c>
      <c r="B137" s="3" t="s">
        <v>6895</v>
      </c>
      <c r="C137" s="3" t="s">
        <v>86</v>
      </c>
      <c r="D137" s="3" t="s">
        <v>207</v>
      </c>
      <c r="E137" s="3" t="s">
        <v>207</v>
      </c>
      <c r="F137" s="3" t="s">
        <v>94</v>
      </c>
      <c r="G137" s="3" t="s">
        <v>2445</v>
      </c>
    </row>
    <row r="138" spans="1:7" ht="45" customHeight="1" x14ac:dyDescent="0.25">
      <c r="A138" s="3" t="s">
        <v>865</v>
      </c>
      <c r="B138" s="3" t="s">
        <v>6896</v>
      </c>
      <c r="C138" s="3" t="s">
        <v>234</v>
      </c>
      <c r="D138" s="3" t="s">
        <v>207</v>
      </c>
      <c r="E138" s="3" t="s">
        <v>207</v>
      </c>
      <c r="F138" s="3" t="s">
        <v>94</v>
      </c>
      <c r="G138" s="3" t="s">
        <v>2445</v>
      </c>
    </row>
    <row r="139" spans="1:7" ht="45" customHeight="1" x14ac:dyDescent="0.25">
      <c r="A139" s="3" t="s">
        <v>870</v>
      </c>
      <c r="B139" s="3" t="s">
        <v>6897</v>
      </c>
      <c r="C139" s="3" t="s">
        <v>102</v>
      </c>
      <c r="D139" s="3" t="s">
        <v>207</v>
      </c>
      <c r="E139" s="3" t="s">
        <v>207</v>
      </c>
      <c r="F139" s="3" t="s">
        <v>94</v>
      </c>
      <c r="G139" s="3" t="s">
        <v>2445</v>
      </c>
    </row>
    <row r="140" spans="1:7" ht="45" customHeight="1" x14ac:dyDescent="0.25">
      <c r="A140" s="3" t="s">
        <v>874</v>
      </c>
      <c r="B140" s="3" t="s">
        <v>6898</v>
      </c>
      <c r="C140" s="3" t="s">
        <v>872</v>
      </c>
      <c r="D140" s="3" t="s">
        <v>207</v>
      </c>
      <c r="E140" s="3" t="s">
        <v>207</v>
      </c>
      <c r="F140" s="3" t="s">
        <v>94</v>
      </c>
      <c r="G140" s="3" t="s">
        <v>2445</v>
      </c>
    </row>
    <row r="141" spans="1:7" ht="45" customHeight="1" x14ac:dyDescent="0.25">
      <c r="A141" s="3" t="s">
        <v>878</v>
      </c>
      <c r="B141" s="3" t="s">
        <v>6899</v>
      </c>
      <c r="C141" s="3" t="s">
        <v>365</v>
      </c>
      <c r="D141" s="3" t="s">
        <v>207</v>
      </c>
      <c r="E141" s="3" t="s">
        <v>207</v>
      </c>
      <c r="F141" s="3" t="s">
        <v>94</v>
      </c>
      <c r="G141" s="3" t="s">
        <v>2445</v>
      </c>
    </row>
    <row r="142" spans="1:7" ht="45" customHeight="1" x14ac:dyDescent="0.25">
      <c r="A142" s="3" t="s">
        <v>882</v>
      </c>
      <c r="B142" s="3" t="s">
        <v>6900</v>
      </c>
      <c r="C142" s="3" t="s">
        <v>177</v>
      </c>
      <c r="D142" s="3" t="s">
        <v>207</v>
      </c>
      <c r="E142" s="3" t="s">
        <v>207</v>
      </c>
      <c r="F142" s="3" t="s">
        <v>94</v>
      </c>
      <c r="G142" s="3" t="s">
        <v>2445</v>
      </c>
    </row>
    <row r="143" spans="1:7" ht="45" customHeight="1" x14ac:dyDescent="0.25">
      <c r="A143" s="3" t="s">
        <v>888</v>
      </c>
      <c r="B143" s="3" t="s">
        <v>6901</v>
      </c>
      <c r="C143" s="3" t="s">
        <v>153</v>
      </c>
      <c r="D143" s="3" t="s">
        <v>207</v>
      </c>
      <c r="E143" s="3" t="s">
        <v>207</v>
      </c>
      <c r="F143" s="3" t="s">
        <v>94</v>
      </c>
      <c r="G143" s="3" t="s">
        <v>2445</v>
      </c>
    </row>
    <row r="144" spans="1:7" ht="45" customHeight="1" x14ac:dyDescent="0.25">
      <c r="A144" s="3" t="s">
        <v>891</v>
      </c>
      <c r="B144" s="3" t="s">
        <v>6902</v>
      </c>
      <c r="C144" s="3" t="s">
        <v>111</v>
      </c>
      <c r="D144" s="3" t="s">
        <v>207</v>
      </c>
      <c r="E144" s="3" t="s">
        <v>207</v>
      </c>
      <c r="F144" s="3" t="s">
        <v>94</v>
      </c>
      <c r="G144" s="3" t="s">
        <v>2445</v>
      </c>
    </row>
    <row r="145" spans="1:7" ht="45" customHeight="1" x14ac:dyDescent="0.25">
      <c r="A145" s="3" t="s">
        <v>896</v>
      </c>
      <c r="B145" s="3" t="s">
        <v>6903</v>
      </c>
      <c r="C145" s="3" t="s">
        <v>225</v>
      </c>
      <c r="D145" s="3" t="s">
        <v>207</v>
      </c>
      <c r="E145" s="3" t="s">
        <v>207</v>
      </c>
      <c r="F145" s="3" t="s">
        <v>94</v>
      </c>
      <c r="G145" s="3" t="s">
        <v>2445</v>
      </c>
    </row>
    <row r="146" spans="1:7" ht="45" customHeight="1" x14ac:dyDescent="0.25">
      <c r="A146" s="3" t="s">
        <v>900</v>
      </c>
      <c r="B146" s="3" t="s">
        <v>6904</v>
      </c>
      <c r="C146" s="3" t="s">
        <v>225</v>
      </c>
      <c r="D146" s="3" t="s">
        <v>207</v>
      </c>
      <c r="E146" s="3" t="s">
        <v>207</v>
      </c>
      <c r="F146" s="3" t="s">
        <v>94</v>
      </c>
      <c r="G146" s="3" t="s">
        <v>2445</v>
      </c>
    </row>
    <row r="147" spans="1:7" ht="45" customHeight="1" x14ac:dyDescent="0.25">
      <c r="A147" s="3" t="s">
        <v>905</v>
      </c>
      <c r="B147" s="3" t="s">
        <v>6905</v>
      </c>
      <c r="C147" s="3" t="s">
        <v>365</v>
      </c>
      <c r="D147" s="3" t="s">
        <v>207</v>
      </c>
      <c r="E147" s="3" t="s">
        <v>207</v>
      </c>
      <c r="F147" s="3" t="s">
        <v>94</v>
      </c>
      <c r="G147" s="3" t="s">
        <v>2445</v>
      </c>
    </row>
    <row r="148" spans="1:7" ht="45" customHeight="1" x14ac:dyDescent="0.25">
      <c r="A148" s="3" t="s">
        <v>908</v>
      </c>
      <c r="B148" s="3" t="s">
        <v>6906</v>
      </c>
      <c r="C148" s="3" t="s">
        <v>225</v>
      </c>
      <c r="D148" s="3" t="s">
        <v>207</v>
      </c>
      <c r="E148" s="3" t="s">
        <v>207</v>
      </c>
      <c r="F148" s="3" t="s">
        <v>94</v>
      </c>
      <c r="G148" s="3" t="s">
        <v>2445</v>
      </c>
    </row>
    <row r="149" spans="1:7" ht="45" customHeight="1" x14ac:dyDescent="0.25">
      <c r="A149" s="3" t="s">
        <v>913</v>
      </c>
      <c r="B149" s="3" t="s">
        <v>6907</v>
      </c>
      <c r="C149" s="3" t="s">
        <v>666</v>
      </c>
      <c r="D149" s="3" t="s">
        <v>207</v>
      </c>
      <c r="E149" s="3" t="s">
        <v>207</v>
      </c>
      <c r="F149" s="3" t="s">
        <v>94</v>
      </c>
      <c r="G149" s="3" t="s">
        <v>2445</v>
      </c>
    </row>
    <row r="150" spans="1:7" ht="45" customHeight="1" x14ac:dyDescent="0.25">
      <c r="A150" s="3" t="s">
        <v>917</v>
      </c>
      <c r="B150" s="3" t="s">
        <v>6908</v>
      </c>
      <c r="C150" s="3" t="s">
        <v>102</v>
      </c>
      <c r="D150" s="3" t="s">
        <v>207</v>
      </c>
      <c r="E150" s="3" t="s">
        <v>207</v>
      </c>
      <c r="F150" s="3" t="s">
        <v>94</v>
      </c>
      <c r="G150" s="3" t="s">
        <v>2445</v>
      </c>
    </row>
    <row r="151" spans="1:7" ht="45" customHeight="1" x14ac:dyDescent="0.25">
      <c r="A151" s="3" t="s">
        <v>922</v>
      </c>
      <c r="B151" s="3" t="s">
        <v>6909</v>
      </c>
      <c r="C151" s="3" t="s">
        <v>198</v>
      </c>
      <c r="D151" s="3" t="s">
        <v>207</v>
      </c>
      <c r="E151" s="3" t="s">
        <v>207</v>
      </c>
      <c r="F151" s="3" t="s">
        <v>94</v>
      </c>
      <c r="G151" s="3" t="s">
        <v>2445</v>
      </c>
    </row>
    <row r="152" spans="1:7" ht="45" customHeight="1" x14ac:dyDescent="0.25">
      <c r="A152" s="3" t="s">
        <v>926</v>
      </c>
      <c r="B152" s="3" t="s">
        <v>6910</v>
      </c>
      <c r="C152" s="3" t="s">
        <v>102</v>
      </c>
      <c r="D152" s="3" t="s">
        <v>207</v>
      </c>
      <c r="E152" s="3" t="s">
        <v>207</v>
      </c>
      <c r="F152" s="3" t="s">
        <v>94</v>
      </c>
      <c r="G152" s="3" t="s">
        <v>2445</v>
      </c>
    </row>
    <row r="153" spans="1:7" ht="45" customHeight="1" x14ac:dyDescent="0.25">
      <c r="A153" s="3" t="s">
        <v>932</v>
      </c>
      <c r="B153" s="3" t="s">
        <v>6911</v>
      </c>
      <c r="C153" s="3" t="s">
        <v>198</v>
      </c>
      <c r="D153" s="3" t="s">
        <v>207</v>
      </c>
      <c r="E153" s="3" t="s">
        <v>207</v>
      </c>
      <c r="F153" s="3" t="s">
        <v>94</v>
      </c>
      <c r="G153" s="3" t="s">
        <v>2445</v>
      </c>
    </row>
    <row r="154" spans="1:7" ht="45" customHeight="1" x14ac:dyDescent="0.25">
      <c r="A154" s="3" t="s">
        <v>936</v>
      </c>
      <c r="B154" s="3" t="s">
        <v>6912</v>
      </c>
      <c r="C154" s="3" t="s">
        <v>102</v>
      </c>
      <c r="D154" s="3" t="s">
        <v>207</v>
      </c>
      <c r="E154" s="3" t="s">
        <v>207</v>
      </c>
      <c r="F154" s="3" t="s">
        <v>94</v>
      </c>
      <c r="G154" s="3" t="s">
        <v>2445</v>
      </c>
    </row>
    <row r="155" spans="1:7" ht="45" customHeight="1" x14ac:dyDescent="0.25">
      <c r="A155" s="3" t="s">
        <v>942</v>
      </c>
      <c r="B155" s="3" t="s">
        <v>6913</v>
      </c>
      <c r="C155" s="3" t="s">
        <v>102</v>
      </c>
      <c r="D155" s="3" t="s">
        <v>207</v>
      </c>
      <c r="E155" s="3" t="s">
        <v>207</v>
      </c>
      <c r="F155" s="3" t="s">
        <v>94</v>
      </c>
      <c r="G155" s="3" t="s">
        <v>2445</v>
      </c>
    </row>
    <row r="156" spans="1:7" ht="45" customHeight="1" x14ac:dyDescent="0.25">
      <c r="A156" s="3" t="s">
        <v>947</v>
      </c>
      <c r="B156" s="3" t="s">
        <v>6914</v>
      </c>
      <c r="C156" s="3" t="s">
        <v>448</v>
      </c>
      <c r="D156" s="3" t="s">
        <v>207</v>
      </c>
      <c r="E156" s="3" t="s">
        <v>207</v>
      </c>
      <c r="F156" s="3" t="s">
        <v>94</v>
      </c>
      <c r="G156" s="3" t="s">
        <v>2445</v>
      </c>
    </row>
    <row r="157" spans="1:7" ht="45" customHeight="1" x14ac:dyDescent="0.25">
      <c r="A157" s="3" t="s">
        <v>951</v>
      </c>
      <c r="B157" s="3" t="s">
        <v>6915</v>
      </c>
      <c r="C157" s="3" t="s">
        <v>86</v>
      </c>
      <c r="D157" s="3" t="s">
        <v>207</v>
      </c>
      <c r="E157" s="3" t="s">
        <v>207</v>
      </c>
      <c r="F157" s="3" t="s">
        <v>94</v>
      </c>
      <c r="G157" s="3" t="s">
        <v>2445</v>
      </c>
    </row>
    <row r="158" spans="1:7" ht="45" customHeight="1" x14ac:dyDescent="0.25">
      <c r="A158" s="3" t="s">
        <v>956</v>
      </c>
      <c r="B158" s="3" t="s">
        <v>6916</v>
      </c>
      <c r="C158" s="3" t="s">
        <v>102</v>
      </c>
      <c r="D158" s="3" t="s">
        <v>207</v>
      </c>
      <c r="E158" s="3" t="s">
        <v>207</v>
      </c>
      <c r="F158" s="3" t="s">
        <v>94</v>
      </c>
      <c r="G158" s="3" t="s">
        <v>2445</v>
      </c>
    </row>
    <row r="159" spans="1:7" ht="45" customHeight="1" x14ac:dyDescent="0.25">
      <c r="A159" s="3" t="s">
        <v>960</v>
      </c>
      <c r="B159" s="3" t="s">
        <v>6917</v>
      </c>
      <c r="C159" s="3" t="s">
        <v>153</v>
      </c>
      <c r="D159" s="3" t="s">
        <v>207</v>
      </c>
      <c r="E159" s="3" t="s">
        <v>207</v>
      </c>
      <c r="F159" s="3" t="s">
        <v>94</v>
      </c>
      <c r="G159" s="3" t="s">
        <v>2445</v>
      </c>
    </row>
    <row r="160" spans="1:7" ht="45" customHeight="1" x14ac:dyDescent="0.25">
      <c r="A160" s="3" t="s">
        <v>964</v>
      </c>
      <c r="B160" s="3" t="s">
        <v>6918</v>
      </c>
      <c r="C160" s="3" t="s">
        <v>111</v>
      </c>
      <c r="D160" s="3" t="s">
        <v>207</v>
      </c>
      <c r="E160" s="3" t="s">
        <v>207</v>
      </c>
      <c r="F160" s="3" t="s">
        <v>94</v>
      </c>
      <c r="G160" s="3" t="s">
        <v>2445</v>
      </c>
    </row>
    <row r="161" spans="1:7" ht="45" customHeight="1" x14ac:dyDescent="0.25">
      <c r="A161" s="3" t="s">
        <v>969</v>
      </c>
      <c r="B161" s="3" t="s">
        <v>6919</v>
      </c>
      <c r="C161" s="3" t="s">
        <v>518</v>
      </c>
      <c r="D161" s="3" t="s">
        <v>207</v>
      </c>
      <c r="E161" s="3" t="s">
        <v>207</v>
      </c>
      <c r="F161" s="3" t="s">
        <v>94</v>
      </c>
      <c r="G161" s="3" t="s">
        <v>2445</v>
      </c>
    </row>
    <row r="162" spans="1:7" ht="45" customHeight="1" x14ac:dyDescent="0.25">
      <c r="A162" s="3" t="s">
        <v>975</v>
      </c>
      <c r="B162" s="3" t="s">
        <v>6920</v>
      </c>
      <c r="C162" s="3" t="s">
        <v>518</v>
      </c>
      <c r="D162" s="3" t="s">
        <v>207</v>
      </c>
      <c r="E162" s="3" t="s">
        <v>207</v>
      </c>
      <c r="F162" s="3" t="s">
        <v>94</v>
      </c>
      <c r="G162" s="3" t="s">
        <v>2445</v>
      </c>
    </row>
    <row r="163" spans="1:7" ht="45" customHeight="1" x14ac:dyDescent="0.25">
      <c r="A163" s="3" t="s">
        <v>979</v>
      </c>
      <c r="B163" s="3" t="s">
        <v>6921</v>
      </c>
      <c r="C163" s="3" t="s">
        <v>102</v>
      </c>
      <c r="D163" s="3" t="s">
        <v>207</v>
      </c>
      <c r="E163" s="3" t="s">
        <v>207</v>
      </c>
      <c r="F163" s="3" t="s">
        <v>94</v>
      </c>
      <c r="G163" s="3" t="s">
        <v>2445</v>
      </c>
    </row>
    <row r="164" spans="1:7" ht="45" customHeight="1" x14ac:dyDescent="0.25">
      <c r="A164" s="3" t="s">
        <v>984</v>
      </c>
      <c r="B164" s="3" t="s">
        <v>6922</v>
      </c>
      <c r="C164" s="3" t="s">
        <v>153</v>
      </c>
      <c r="D164" s="3" t="s">
        <v>207</v>
      </c>
      <c r="E164" s="3" t="s">
        <v>207</v>
      </c>
      <c r="F164" s="3" t="s">
        <v>94</v>
      </c>
      <c r="G164" s="3" t="s">
        <v>2445</v>
      </c>
    </row>
    <row r="165" spans="1:7" ht="45" customHeight="1" x14ac:dyDescent="0.25">
      <c r="A165" s="3" t="s">
        <v>990</v>
      </c>
      <c r="B165" s="3" t="s">
        <v>6923</v>
      </c>
      <c r="C165" s="3" t="s">
        <v>135</v>
      </c>
      <c r="D165" s="3" t="s">
        <v>207</v>
      </c>
      <c r="E165" s="3" t="s">
        <v>207</v>
      </c>
      <c r="F165" s="3" t="s">
        <v>94</v>
      </c>
      <c r="G165" s="3" t="s">
        <v>2445</v>
      </c>
    </row>
    <row r="166" spans="1:7" ht="45" customHeight="1" x14ac:dyDescent="0.25">
      <c r="A166" s="3" t="s">
        <v>995</v>
      </c>
      <c r="B166" s="3" t="s">
        <v>6924</v>
      </c>
      <c r="C166" s="3" t="s">
        <v>86</v>
      </c>
      <c r="D166" s="3" t="s">
        <v>207</v>
      </c>
      <c r="E166" s="3" t="s">
        <v>207</v>
      </c>
      <c r="F166" s="3" t="s">
        <v>94</v>
      </c>
      <c r="G166" s="3" t="s">
        <v>2445</v>
      </c>
    </row>
    <row r="167" spans="1:7" ht="45" customHeight="1" x14ac:dyDescent="0.25">
      <c r="A167" s="3" t="s">
        <v>1000</v>
      </c>
      <c r="B167" s="3" t="s">
        <v>6925</v>
      </c>
      <c r="C167" s="3" t="s">
        <v>86</v>
      </c>
      <c r="D167" s="3" t="s">
        <v>207</v>
      </c>
      <c r="E167" s="3" t="s">
        <v>207</v>
      </c>
      <c r="F167" s="3" t="s">
        <v>94</v>
      </c>
      <c r="G167" s="3" t="s">
        <v>2445</v>
      </c>
    </row>
    <row r="168" spans="1:7" ht="45" customHeight="1" x14ac:dyDescent="0.25">
      <c r="A168" s="3" t="s">
        <v>1004</v>
      </c>
      <c r="B168" s="3" t="s">
        <v>6926</v>
      </c>
      <c r="C168" s="3" t="s">
        <v>1002</v>
      </c>
      <c r="D168" s="3" t="s">
        <v>207</v>
      </c>
      <c r="E168" s="3" t="s">
        <v>207</v>
      </c>
      <c r="F168" s="3" t="s">
        <v>94</v>
      </c>
      <c r="G168" s="3" t="s">
        <v>2445</v>
      </c>
    </row>
    <row r="169" spans="1:7" ht="45" customHeight="1" x14ac:dyDescent="0.25">
      <c r="A169" s="3" t="s">
        <v>1009</v>
      </c>
      <c r="B169" s="3" t="s">
        <v>6927</v>
      </c>
      <c r="C169" s="3" t="s">
        <v>153</v>
      </c>
      <c r="D169" s="3" t="s">
        <v>207</v>
      </c>
      <c r="E169" s="3" t="s">
        <v>207</v>
      </c>
      <c r="F169" s="3" t="s">
        <v>94</v>
      </c>
      <c r="G169" s="3" t="s">
        <v>2445</v>
      </c>
    </row>
    <row r="170" spans="1:7" ht="45" customHeight="1" x14ac:dyDescent="0.25">
      <c r="A170" s="3" t="s">
        <v>1013</v>
      </c>
      <c r="B170" s="3" t="s">
        <v>6928</v>
      </c>
      <c r="C170" s="3" t="s">
        <v>198</v>
      </c>
      <c r="D170" s="3" t="s">
        <v>207</v>
      </c>
      <c r="E170" s="3" t="s">
        <v>207</v>
      </c>
      <c r="F170" s="3" t="s">
        <v>94</v>
      </c>
      <c r="G170" s="3" t="s">
        <v>2445</v>
      </c>
    </row>
    <row r="171" spans="1:7" ht="45" customHeight="1" x14ac:dyDescent="0.25">
      <c r="A171" s="3" t="s">
        <v>1019</v>
      </c>
      <c r="B171" s="3" t="s">
        <v>6929</v>
      </c>
      <c r="C171" s="3" t="s">
        <v>365</v>
      </c>
      <c r="D171" s="3" t="s">
        <v>207</v>
      </c>
      <c r="E171" s="3" t="s">
        <v>207</v>
      </c>
      <c r="F171" s="3" t="s">
        <v>94</v>
      </c>
      <c r="G171" s="3" t="s">
        <v>2445</v>
      </c>
    </row>
    <row r="172" spans="1:7" ht="45" customHeight="1" x14ac:dyDescent="0.25">
      <c r="A172" s="3" t="s">
        <v>1024</v>
      </c>
      <c r="B172" s="3" t="s">
        <v>6930</v>
      </c>
      <c r="C172" s="3" t="s">
        <v>225</v>
      </c>
      <c r="D172" s="3" t="s">
        <v>207</v>
      </c>
      <c r="E172" s="3" t="s">
        <v>207</v>
      </c>
      <c r="F172" s="3" t="s">
        <v>94</v>
      </c>
      <c r="G172" s="3" t="s">
        <v>2445</v>
      </c>
    </row>
    <row r="173" spans="1:7" ht="45" customHeight="1" x14ac:dyDescent="0.25">
      <c r="A173" s="3" t="s">
        <v>1029</v>
      </c>
      <c r="B173" s="3" t="s">
        <v>6931</v>
      </c>
      <c r="C173" s="3" t="s">
        <v>153</v>
      </c>
      <c r="D173" s="3" t="s">
        <v>207</v>
      </c>
      <c r="E173" s="3" t="s">
        <v>207</v>
      </c>
      <c r="F173" s="3" t="s">
        <v>94</v>
      </c>
      <c r="G173" s="3" t="s">
        <v>2445</v>
      </c>
    </row>
    <row r="174" spans="1:7" ht="45" customHeight="1" x14ac:dyDescent="0.25">
      <c r="A174" s="3" t="s">
        <v>1036</v>
      </c>
      <c r="B174" s="3" t="s">
        <v>6932</v>
      </c>
      <c r="C174" s="3" t="s">
        <v>102</v>
      </c>
      <c r="D174" s="3" t="s">
        <v>207</v>
      </c>
      <c r="E174" s="3" t="s">
        <v>207</v>
      </c>
      <c r="F174" s="3" t="s">
        <v>94</v>
      </c>
      <c r="G174" s="3" t="s">
        <v>2445</v>
      </c>
    </row>
    <row r="175" spans="1:7" ht="45" customHeight="1" x14ac:dyDescent="0.25">
      <c r="A175" s="3" t="s">
        <v>1042</v>
      </c>
      <c r="B175" s="3" t="s">
        <v>6933</v>
      </c>
      <c r="C175" s="3" t="s">
        <v>518</v>
      </c>
      <c r="D175" s="3" t="s">
        <v>207</v>
      </c>
      <c r="E175" s="3" t="s">
        <v>207</v>
      </c>
      <c r="F175" s="3" t="s">
        <v>94</v>
      </c>
      <c r="G175" s="3" t="s">
        <v>2445</v>
      </c>
    </row>
    <row r="176" spans="1:7" ht="45" customHeight="1" x14ac:dyDescent="0.25">
      <c r="A176" s="3" t="s">
        <v>1046</v>
      </c>
      <c r="B176" s="3" t="s">
        <v>6934</v>
      </c>
      <c r="C176" s="3" t="s">
        <v>225</v>
      </c>
      <c r="D176" s="3" t="s">
        <v>207</v>
      </c>
      <c r="E176" s="3" t="s">
        <v>207</v>
      </c>
      <c r="F176" s="3" t="s">
        <v>94</v>
      </c>
      <c r="G176" s="3" t="s">
        <v>2445</v>
      </c>
    </row>
    <row r="177" spans="1:7" ht="45" customHeight="1" x14ac:dyDescent="0.25">
      <c r="A177" s="3" t="s">
        <v>1051</v>
      </c>
      <c r="B177" s="3" t="s">
        <v>6935</v>
      </c>
      <c r="C177" s="3" t="s">
        <v>198</v>
      </c>
      <c r="D177" s="3" t="s">
        <v>207</v>
      </c>
      <c r="E177" s="3" t="s">
        <v>207</v>
      </c>
      <c r="F177" s="3" t="s">
        <v>94</v>
      </c>
      <c r="G177" s="3" t="s">
        <v>2445</v>
      </c>
    </row>
    <row r="178" spans="1:7" ht="45" customHeight="1" x14ac:dyDescent="0.25">
      <c r="A178" s="3" t="s">
        <v>1055</v>
      </c>
      <c r="B178" s="3" t="s">
        <v>6936</v>
      </c>
      <c r="C178" s="3" t="s">
        <v>198</v>
      </c>
      <c r="D178" s="3" t="s">
        <v>207</v>
      </c>
      <c r="E178" s="3" t="s">
        <v>207</v>
      </c>
      <c r="F178" s="3" t="s">
        <v>94</v>
      </c>
      <c r="G178" s="3" t="s">
        <v>2445</v>
      </c>
    </row>
    <row r="179" spans="1:7" ht="45" customHeight="1" x14ac:dyDescent="0.25">
      <c r="A179" s="3" t="s">
        <v>1060</v>
      </c>
      <c r="B179" s="3" t="s">
        <v>6937</v>
      </c>
      <c r="C179" s="3" t="s">
        <v>225</v>
      </c>
      <c r="D179" s="3" t="s">
        <v>207</v>
      </c>
      <c r="E179" s="3" t="s">
        <v>207</v>
      </c>
      <c r="F179" s="3" t="s">
        <v>94</v>
      </c>
      <c r="G179" s="3" t="s">
        <v>2445</v>
      </c>
    </row>
    <row r="180" spans="1:7" ht="45" customHeight="1" x14ac:dyDescent="0.25">
      <c r="A180" s="3" t="s">
        <v>1066</v>
      </c>
      <c r="B180" s="3" t="s">
        <v>6938</v>
      </c>
      <c r="C180" s="3" t="s">
        <v>365</v>
      </c>
      <c r="D180" s="3" t="s">
        <v>207</v>
      </c>
      <c r="E180" s="3" t="s">
        <v>207</v>
      </c>
      <c r="F180" s="3" t="s">
        <v>94</v>
      </c>
      <c r="G180" s="3" t="s">
        <v>2445</v>
      </c>
    </row>
    <row r="181" spans="1:7" ht="45" customHeight="1" x14ac:dyDescent="0.25">
      <c r="A181" s="3" t="s">
        <v>1071</v>
      </c>
      <c r="B181" s="3" t="s">
        <v>6939</v>
      </c>
      <c r="C181" s="3" t="s">
        <v>225</v>
      </c>
      <c r="D181" s="3" t="s">
        <v>207</v>
      </c>
      <c r="E181" s="3" t="s">
        <v>207</v>
      </c>
      <c r="F181" s="3" t="s">
        <v>94</v>
      </c>
      <c r="G181" s="3" t="s">
        <v>2445</v>
      </c>
    </row>
    <row r="182" spans="1:7" ht="45" customHeight="1" x14ac:dyDescent="0.25">
      <c r="A182" s="3" t="s">
        <v>1075</v>
      </c>
      <c r="B182" s="3" t="s">
        <v>6940</v>
      </c>
      <c r="C182" s="3" t="s">
        <v>225</v>
      </c>
      <c r="D182" s="3" t="s">
        <v>207</v>
      </c>
      <c r="E182" s="3" t="s">
        <v>207</v>
      </c>
      <c r="F182" s="3" t="s">
        <v>94</v>
      </c>
      <c r="G182" s="3" t="s">
        <v>2445</v>
      </c>
    </row>
    <row r="183" spans="1:7" ht="45" customHeight="1" x14ac:dyDescent="0.25">
      <c r="A183" s="3" t="s">
        <v>1080</v>
      </c>
      <c r="B183" s="3" t="s">
        <v>6941</v>
      </c>
      <c r="C183" s="3" t="s">
        <v>198</v>
      </c>
      <c r="D183" s="3" t="s">
        <v>207</v>
      </c>
      <c r="E183" s="3" t="s">
        <v>207</v>
      </c>
      <c r="F183" s="3" t="s">
        <v>94</v>
      </c>
      <c r="G183" s="3" t="s">
        <v>2445</v>
      </c>
    </row>
    <row r="184" spans="1:7" ht="45" customHeight="1" x14ac:dyDescent="0.25">
      <c r="A184" s="3" t="s">
        <v>1087</v>
      </c>
      <c r="B184" s="3" t="s">
        <v>6942</v>
      </c>
      <c r="C184" s="3" t="s">
        <v>365</v>
      </c>
      <c r="D184" s="3" t="s">
        <v>207</v>
      </c>
      <c r="E184" s="3" t="s">
        <v>207</v>
      </c>
      <c r="F184" s="3" t="s">
        <v>94</v>
      </c>
      <c r="G184" s="3" t="s">
        <v>2445</v>
      </c>
    </row>
    <row r="185" spans="1:7" ht="45" customHeight="1" x14ac:dyDescent="0.25">
      <c r="A185" s="3" t="s">
        <v>1093</v>
      </c>
      <c r="B185" s="3" t="s">
        <v>6943</v>
      </c>
      <c r="C185" s="3" t="s">
        <v>448</v>
      </c>
      <c r="D185" s="3" t="s">
        <v>207</v>
      </c>
      <c r="E185" s="3" t="s">
        <v>207</v>
      </c>
      <c r="F185" s="3" t="s">
        <v>94</v>
      </c>
      <c r="G185" s="3" t="s">
        <v>2445</v>
      </c>
    </row>
    <row r="186" spans="1:7" ht="45" customHeight="1" x14ac:dyDescent="0.25">
      <c r="A186" s="3" t="s">
        <v>1097</v>
      </c>
      <c r="B186" s="3" t="s">
        <v>6944</v>
      </c>
      <c r="C186" s="3" t="s">
        <v>86</v>
      </c>
      <c r="D186" s="3" t="s">
        <v>207</v>
      </c>
      <c r="E186" s="3" t="s">
        <v>207</v>
      </c>
      <c r="F186" s="3" t="s">
        <v>94</v>
      </c>
      <c r="G186" s="3" t="s">
        <v>2445</v>
      </c>
    </row>
    <row r="187" spans="1:7" ht="45" customHeight="1" x14ac:dyDescent="0.25">
      <c r="A187" s="3" t="s">
        <v>1102</v>
      </c>
      <c r="B187" s="3" t="s">
        <v>6945</v>
      </c>
      <c r="C187" s="3" t="s">
        <v>358</v>
      </c>
      <c r="D187" s="3" t="s">
        <v>207</v>
      </c>
      <c r="E187" s="3" t="s">
        <v>207</v>
      </c>
      <c r="F187" s="3" t="s">
        <v>94</v>
      </c>
      <c r="G187" s="3" t="s">
        <v>2445</v>
      </c>
    </row>
    <row r="188" spans="1:7" ht="45" customHeight="1" x14ac:dyDescent="0.25">
      <c r="A188" s="3" t="s">
        <v>1107</v>
      </c>
      <c r="B188" s="3" t="s">
        <v>6946</v>
      </c>
      <c r="C188" s="3" t="s">
        <v>518</v>
      </c>
      <c r="D188" s="3" t="s">
        <v>207</v>
      </c>
      <c r="E188" s="3" t="s">
        <v>207</v>
      </c>
      <c r="F188" s="3" t="s">
        <v>94</v>
      </c>
      <c r="G188" s="3" t="s">
        <v>2445</v>
      </c>
    </row>
    <row r="189" spans="1:7" ht="45" customHeight="1" x14ac:dyDescent="0.25">
      <c r="A189" s="3" t="s">
        <v>1110</v>
      </c>
      <c r="B189" s="3" t="s">
        <v>6947</v>
      </c>
      <c r="C189" s="3" t="s">
        <v>153</v>
      </c>
      <c r="D189" s="3" t="s">
        <v>207</v>
      </c>
      <c r="E189" s="3" t="s">
        <v>207</v>
      </c>
      <c r="F189" s="3" t="s">
        <v>94</v>
      </c>
      <c r="G189" s="3" t="s">
        <v>2445</v>
      </c>
    </row>
    <row r="190" spans="1:7" ht="45" customHeight="1" x14ac:dyDescent="0.25">
      <c r="A190" s="3" t="s">
        <v>1114</v>
      </c>
      <c r="B190" s="3" t="s">
        <v>6948</v>
      </c>
      <c r="C190" s="3" t="s">
        <v>358</v>
      </c>
      <c r="D190" s="3" t="s">
        <v>207</v>
      </c>
      <c r="E190" s="3" t="s">
        <v>207</v>
      </c>
      <c r="F190" s="3" t="s">
        <v>94</v>
      </c>
      <c r="G190" s="3" t="s">
        <v>2445</v>
      </c>
    </row>
    <row r="191" spans="1:7" ht="45" customHeight="1" x14ac:dyDescent="0.25">
      <c r="A191" s="3" t="s">
        <v>1119</v>
      </c>
      <c r="B191" s="3" t="s">
        <v>6949</v>
      </c>
      <c r="C191" s="3" t="s">
        <v>358</v>
      </c>
      <c r="D191" s="3" t="s">
        <v>207</v>
      </c>
      <c r="E191" s="3" t="s">
        <v>207</v>
      </c>
      <c r="F191" s="3" t="s">
        <v>94</v>
      </c>
      <c r="G191" s="3" t="s">
        <v>2445</v>
      </c>
    </row>
    <row r="192" spans="1:7" ht="45" customHeight="1" x14ac:dyDescent="0.25">
      <c r="A192" s="3" t="s">
        <v>1123</v>
      </c>
      <c r="B192" s="3" t="s">
        <v>6950</v>
      </c>
      <c r="C192" s="3" t="s">
        <v>198</v>
      </c>
      <c r="D192" s="3" t="s">
        <v>207</v>
      </c>
      <c r="E192" s="3" t="s">
        <v>207</v>
      </c>
      <c r="F192" s="3" t="s">
        <v>94</v>
      </c>
      <c r="G192" s="3" t="s">
        <v>2445</v>
      </c>
    </row>
    <row r="193" spans="1:7" ht="45" customHeight="1" x14ac:dyDescent="0.25">
      <c r="A193" s="3" t="s">
        <v>1127</v>
      </c>
      <c r="B193" s="3" t="s">
        <v>6951</v>
      </c>
      <c r="C193" s="3" t="s">
        <v>358</v>
      </c>
      <c r="D193" s="3" t="s">
        <v>207</v>
      </c>
      <c r="E193" s="3" t="s">
        <v>207</v>
      </c>
      <c r="F193" s="3" t="s">
        <v>94</v>
      </c>
      <c r="G193" s="3" t="s">
        <v>2445</v>
      </c>
    </row>
    <row r="194" spans="1:7" ht="45" customHeight="1" x14ac:dyDescent="0.25">
      <c r="A194" s="3" t="s">
        <v>1131</v>
      </c>
      <c r="B194" s="3" t="s">
        <v>6952</v>
      </c>
      <c r="C194" s="3" t="s">
        <v>198</v>
      </c>
      <c r="D194" s="3" t="s">
        <v>207</v>
      </c>
      <c r="E194" s="3" t="s">
        <v>207</v>
      </c>
      <c r="F194" s="3" t="s">
        <v>94</v>
      </c>
      <c r="G194" s="3" t="s">
        <v>2445</v>
      </c>
    </row>
    <row r="195" spans="1:7" ht="45" customHeight="1" x14ac:dyDescent="0.25">
      <c r="A195" s="3" t="s">
        <v>1135</v>
      </c>
      <c r="B195" s="3" t="s">
        <v>6953</v>
      </c>
      <c r="C195" s="3" t="s">
        <v>225</v>
      </c>
      <c r="D195" s="3" t="s">
        <v>207</v>
      </c>
      <c r="E195" s="3" t="s">
        <v>207</v>
      </c>
      <c r="F195" s="3" t="s">
        <v>94</v>
      </c>
      <c r="G195" s="3" t="s">
        <v>2445</v>
      </c>
    </row>
    <row r="196" spans="1:7" ht="45" customHeight="1" x14ac:dyDescent="0.25">
      <c r="A196" s="3" t="s">
        <v>1138</v>
      </c>
      <c r="B196" s="3" t="s">
        <v>6954</v>
      </c>
      <c r="C196" s="3" t="s">
        <v>198</v>
      </c>
      <c r="D196" s="3" t="s">
        <v>207</v>
      </c>
      <c r="E196" s="3" t="s">
        <v>207</v>
      </c>
      <c r="F196" s="3" t="s">
        <v>94</v>
      </c>
      <c r="G196" s="3" t="s">
        <v>2445</v>
      </c>
    </row>
    <row r="197" spans="1:7" ht="45" customHeight="1" x14ac:dyDescent="0.25">
      <c r="A197" s="3" t="s">
        <v>1142</v>
      </c>
      <c r="B197" s="3" t="s">
        <v>6955</v>
      </c>
      <c r="C197" s="3" t="s">
        <v>86</v>
      </c>
      <c r="D197" s="3" t="s">
        <v>207</v>
      </c>
      <c r="E197" s="3" t="s">
        <v>207</v>
      </c>
      <c r="F197" s="3" t="s">
        <v>94</v>
      </c>
      <c r="G197" s="3" t="s">
        <v>2445</v>
      </c>
    </row>
    <row r="198" spans="1:7" ht="45" customHeight="1" x14ac:dyDescent="0.25">
      <c r="A198" s="3" t="s">
        <v>1146</v>
      </c>
      <c r="B198" s="3" t="s">
        <v>6956</v>
      </c>
      <c r="C198" s="3" t="s">
        <v>119</v>
      </c>
      <c r="D198" s="3" t="s">
        <v>207</v>
      </c>
      <c r="E198" s="3" t="s">
        <v>207</v>
      </c>
      <c r="F198" s="3" t="s">
        <v>94</v>
      </c>
      <c r="G198" s="3" t="s">
        <v>2445</v>
      </c>
    </row>
    <row r="199" spans="1:7" ht="45" customHeight="1" x14ac:dyDescent="0.25">
      <c r="A199" s="3" t="s">
        <v>1151</v>
      </c>
      <c r="B199" s="3" t="s">
        <v>6957</v>
      </c>
      <c r="C199" s="3" t="s">
        <v>153</v>
      </c>
      <c r="D199" s="3" t="s">
        <v>207</v>
      </c>
      <c r="E199" s="3" t="s">
        <v>207</v>
      </c>
      <c r="F199" s="3" t="s">
        <v>94</v>
      </c>
      <c r="G199" s="3" t="s">
        <v>2445</v>
      </c>
    </row>
    <row r="200" spans="1:7" ht="45" customHeight="1" x14ac:dyDescent="0.25">
      <c r="A200" s="3" t="s">
        <v>1155</v>
      </c>
      <c r="B200" s="3" t="s">
        <v>6958</v>
      </c>
      <c r="C200" s="3" t="s">
        <v>198</v>
      </c>
      <c r="D200" s="3" t="s">
        <v>207</v>
      </c>
      <c r="E200" s="3" t="s">
        <v>207</v>
      </c>
      <c r="F200" s="3" t="s">
        <v>94</v>
      </c>
      <c r="G200" s="3" t="s">
        <v>2445</v>
      </c>
    </row>
    <row r="201" spans="1:7" ht="45" customHeight="1" x14ac:dyDescent="0.25">
      <c r="A201" s="3" t="s">
        <v>1159</v>
      </c>
      <c r="B201" s="3" t="s">
        <v>6959</v>
      </c>
      <c r="C201" s="3" t="s">
        <v>448</v>
      </c>
      <c r="D201" s="3" t="s">
        <v>207</v>
      </c>
      <c r="E201" s="3" t="s">
        <v>207</v>
      </c>
      <c r="F201" s="3" t="s">
        <v>94</v>
      </c>
      <c r="G201" s="3" t="s">
        <v>2445</v>
      </c>
    </row>
    <row r="202" spans="1:7" ht="45" customHeight="1" x14ac:dyDescent="0.25">
      <c r="A202" s="3" t="s">
        <v>1163</v>
      </c>
      <c r="B202" s="3" t="s">
        <v>6960</v>
      </c>
      <c r="C202" s="3" t="s">
        <v>448</v>
      </c>
      <c r="D202" s="3" t="s">
        <v>207</v>
      </c>
      <c r="E202" s="3" t="s">
        <v>207</v>
      </c>
      <c r="F202" s="3" t="s">
        <v>94</v>
      </c>
      <c r="G202" s="3" t="s">
        <v>2445</v>
      </c>
    </row>
    <row r="203" spans="1:7" ht="45" customHeight="1" x14ac:dyDescent="0.25">
      <c r="A203" s="3" t="s">
        <v>1167</v>
      </c>
      <c r="B203" s="3" t="s">
        <v>6961</v>
      </c>
      <c r="C203" s="3" t="s">
        <v>225</v>
      </c>
      <c r="D203" s="3" t="s">
        <v>207</v>
      </c>
      <c r="E203" s="3" t="s">
        <v>207</v>
      </c>
      <c r="F203" s="3" t="s">
        <v>94</v>
      </c>
      <c r="G203" s="3" t="s">
        <v>2445</v>
      </c>
    </row>
    <row r="204" spans="1:7" ht="45" customHeight="1" x14ac:dyDescent="0.25">
      <c r="A204" s="3" t="s">
        <v>1172</v>
      </c>
      <c r="B204" s="3" t="s">
        <v>6962</v>
      </c>
      <c r="C204" s="3" t="s">
        <v>1170</v>
      </c>
      <c r="D204" s="3" t="s">
        <v>207</v>
      </c>
      <c r="E204" s="3" t="s">
        <v>207</v>
      </c>
      <c r="F204" s="3" t="s">
        <v>94</v>
      </c>
      <c r="G204" s="3" t="s">
        <v>2445</v>
      </c>
    </row>
    <row r="205" spans="1:7" ht="45" customHeight="1" x14ac:dyDescent="0.25">
      <c r="A205" s="3" t="s">
        <v>1175</v>
      </c>
      <c r="B205" s="3" t="s">
        <v>6963</v>
      </c>
      <c r="C205" s="3" t="s">
        <v>225</v>
      </c>
      <c r="D205" s="3" t="s">
        <v>207</v>
      </c>
      <c r="E205" s="3" t="s">
        <v>207</v>
      </c>
      <c r="F205" s="3" t="s">
        <v>94</v>
      </c>
      <c r="G205" s="3" t="s">
        <v>2445</v>
      </c>
    </row>
    <row r="206" spans="1:7" ht="45" customHeight="1" x14ac:dyDescent="0.25">
      <c r="A206" s="3" t="s">
        <v>1180</v>
      </c>
      <c r="B206" s="3" t="s">
        <v>6964</v>
      </c>
      <c r="C206" s="3" t="s">
        <v>225</v>
      </c>
      <c r="D206" s="3" t="s">
        <v>207</v>
      </c>
      <c r="E206" s="3" t="s">
        <v>207</v>
      </c>
      <c r="F206" s="3" t="s">
        <v>94</v>
      </c>
      <c r="G206" s="3" t="s">
        <v>2445</v>
      </c>
    </row>
    <row r="207" spans="1:7" ht="45" customHeight="1" x14ac:dyDescent="0.25">
      <c r="A207" s="3" t="s">
        <v>1186</v>
      </c>
      <c r="B207" s="3" t="s">
        <v>6965</v>
      </c>
      <c r="C207" s="3" t="s">
        <v>119</v>
      </c>
      <c r="D207" s="3" t="s">
        <v>207</v>
      </c>
      <c r="E207" s="3" t="s">
        <v>207</v>
      </c>
      <c r="F207" s="3" t="s">
        <v>94</v>
      </c>
      <c r="G207" s="3" t="s">
        <v>2445</v>
      </c>
    </row>
    <row r="208" spans="1:7" ht="45" customHeight="1" x14ac:dyDescent="0.25">
      <c r="A208" s="3" t="s">
        <v>1192</v>
      </c>
      <c r="B208" s="3" t="s">
        <v>6966</v>
      </c>
      <c r="C208" s="3" t="s">
        <v>102</v>
      </c>
      <c r="D208" s="3" t="s">
        <v>207</v>
      </c>
      <c r="E208" s="3" t="s">
        <v>207</v>
      </c>
      <c r="F208" s="3" t="s">
        <v>94</v>
      </c>
      <c r="G208" s="3" t="s">
        <v>2445</v>
      </c>
    </row>
    <row r="209" spans="1:7" ht="45" customHeight="1" x14ac:dyDescent="0.25">
      <c r="A209" s="3" t="s">
        <v>1197</v>
      </c>
      <c r="B209" s="3" t="s">
        <v>6967</v>
      </c>
      <c r="C209" s="3" t="s">
        <v>153</v>
      </c>
      <c r="D209" s="3" t="s">
        <v>207</v>
      </c>
      <c r="E209" s="3" t="s">
        <v>207</v>
      </c>
      <c r="F209" s="3" t="s">
        <v>94</v>
      </c>
      <c r="G209" s="3" t="s">
        <v>2445</v>
      </c>
    </row>
    <row r="210" spans="1:7" ht="45" customHeight="1" x14ac:dyDescent="0.25">
      <c r="A210" s="3" t="s">
        <v>1203</v>
      </c>
      <c r="B210" s="3" t="s">
        <v>6968</v>
      </c>
      <c r="C210" s="3" t="s">
        <v>119</v>
      </c>
      <c r="D210" s="3" t="s">
        <v>207</v>
      </c>
      <c r="E210" s="3" t="s">
        <v>207</v>
      </c>
      <c r="F210" s="3" t="s">
        <v>94</v>
      </c>
      <c r="G210" s="3" t="s">
        <v>2445</v>
      </c>
    </row>
    <row r="211" spans="1:7" ht="45" customHeight="1" x14ac:dyDescent="0.25">
      <c r="A211" s="3" t="s">
        <v>1207</v>
      </c>
      <c r="B211" s="3" t="s">
        <v>6969</v>
      </c>
      <c r="C211" s="3" t="s">
        <v>86</v>
      </c>
      <c r="D211" s="3" t="s">
        <v>207</v>
      </c>
      <c r="E211" s="3" t="s">
        <v>207</v>
      </c>
      <c r="F211" s="3" t="s">
        <v>94</v>
      </c>
      <c r="G211" s="3" t="s">
        <v>2445</v>
      </c>
    </row>
    <row r="212" spans="1:7" ht="45" customHeight="1" x14ac:dyDescent="0.25">
      <c r="A212" s="3" t="s">
        <v>1210</v>
      </c>
      <c r="B212" s="3" t="s">
        <v>6970</v>
      </c>
      <c r="C212" s="3" t="s">
        <v>86</v>
      </c>
      <c r="D212" s="3" t="s">
        <v>207</v>
      </c>
      <c r="E212" s="3" t="s">
        <v>207</v>
      </c>
      <c r="F212" s="3" t="s">
        <v>94</v>
      </c>
      <c r="G212" s="3" t="s">
        <v>2445</v>
      </c>
    </row>
    <row r="213" spans="1:7" ht="45" customHeight="1" x14ac:dyDescent="0.25">
      <c r="A213" s="3" t="s">
        <v>1216</v>
      </c>
      <c r="B213" s="3" t="s">
        <v>6971</v>
      </c>
      <c r="C213" s="3" t="s">
        <v>86</v>
      </c>
      <c r="D213" s="3" t="s">
        <v>207</v>
      </c>
      <c r="E213" s="3" t="s">
        <v>207</v>
      </c>
      <c r="F213" s="3" t="s">
        <v>94</v>
      </c>
      <c r="G213" s="3" t="s">
        <v>2445</v>
      </c>
    </row>
    <row r="214" spans="1:7" ht="45" customHeight="1" x14ac:dyDescent="0.25">
      <c r="A214" s="3" t="s">
        <v>1220</v>
      </c>
      <c r="B214" s="3" t="s">
        <v>6972</v>
      </c>
      <c r="C214" s="3" t="s">
        <v>358</v>
      </c>
      <c r="D214" s="3" t="s">
        <v>207</v>
      </c>
      <c r="E214" s="3" t="s">
        <v>207</v>
      </c>
      <c r="F214" s="3" t="s">
        <v>94</v>
      </c>
      <c r="G214" s="3" t="s">
        <v>2445</v>
      </c>
    </row>
    <row r="215" spans="1:7" ht="45" customHeight="1" x14ac:dyDescent="0.25">
      <c r="A215" s="3" t="s">
        <v>1225</v>
      </c>
      <c r="B215" s="3" t="s">
        <v>6973</v>
      </c>
      <c r="C215" s="3" t="s">
        <v>358</v>
      </c>
      <c r="D215" s="3" t="s">
        <v>207</v>
      </c>
      <c r="E215" s="3" t="s">
        <v>207</v>
      </c>
      <c r="F215" s="3" t="s">
        <v>94</v>
      </c>
      <c r="G215" s="3" t="s">
        <v>2445</v>
      </c>
    </row>
    <row r="216" spans="1:7" ht="45" customHeight="1" x14ac:dyDescent="0.25">
      <c r="A216" s="3" t="s">
        <v>1229</v>
      </c>
      <c r="B216" s="3" t="s">
        <v>6974</v>
      </c>
      <c r="C216" s="3" t="s">
        <v>358</v>
      </c>
      <c r="D216" s="3" t="s">
        <v>207</v>
      </c>
      <c r="E216" s="3" t="s">
        <v>207</v>
      </c>
      <c r="F216" s="3" t="s">
        <v>94</v>
      </c>
      <c r="G216" s="3" t="s">
        <v>2445</v>
      </c>
    </row>
    <row r="217" spans="1:7" ht="45" customHeight="1" x14ac:dyDescent="0.25">
      <c r="A217" s="3" t="s">
        <v>1234</v>
      </c>
      <c r="B217" s="3" t="s">
        <v>6975</v>
      </c>
      <c r="C217" s="3" t="s">
        <v>153</v>
      </c>
      <c r="D217" s="3" t="s">
        <v>207</v>
      </c>
      <c r="E217" s="3" t="s">
        <v>207</v>
      </c>
      <c r="F217" s="3" t="s">
        <v>94</v>
      </c>
      <c r="G217" s="3" t="s">
        <v>2445</v>
      </c>
    </row>
    <row r="218" spans="1:7" ht="45" customHeight="1" x14ac:dyDescent="0.25">
      <c r="A218" s="3" t="s">
        <v>1239</v>
      </c>
      <c r="B218" s="3" t="s">
        <v>6976</v>
      </c>
      <c r="C218" s="3" t="s">
        <v>86</v>
      </c>
      <c r="D218" s="3" t="s">
        <v>207</v>
      </c>
      <c r="E218" s="3" t="s">
        <v>207</v>
      </c>
      <c r="F218" s="3" t="s">
        <v>94</v>
      </c>
      <c r="G218" s="3" t="s">
        <v>2445</v>
      </c>
    </row>
    <row r="219" spans="1:7" ht="45" customHeight="1" x14ac:dyDescent="0.25">
      <c r="A219" s="3" t="s">
        <v>1244</v>
      </c>
      <c r="B219" s="3" t="s">
        <v>6977</v>
      </c>
      <c r="C219" s="3" t="s">
        <v>448</v>
      </c>
      <c r="D219" s="3" t="s">
        <v>207</v>
      </c>
      <c r="E219" s="3" t="s">
        <v>207</v>
      </c>
      <c r="F219" s="3" t="s">
        <v>94</v>
      </c>
      <c r="G219" s="3" t="s">
        <v>2445</v>
      </c>
    </row>
    <row r="220" spans="1:7" ht="45" customHeight="1" x14ac:dyDescent="0.25">
      <c r="A220" s="3" t="s">
        <v>1250</v>
      </c>
      <c r="B220" s="3" t="s">
        <v>6978</v>
      </c>
      <c r="C220" s="3" t="s">
        <v>225</v>
      </c>
      <c r="D220" s="3" t="s">
        <v>207</v>
      </c>
      <c r="E220" s="3" t="s">
        <v>207</v>
      </c>
      <c r="F220" s="3" t="s">
        <v>94</v>
      </c>
      <c r="G220" s="3" t="s">
        <v>2445</v>
      </c>
    </row>
    <row r="221" spans="1:7" ht="45" customHeight="1" x14ac:dyDescent="0.25">
      <c r="A221" s="3" t="s">
        <v>1253</v>
      </c>
      <c r="B221" s="3" t="s">
        <v>6979</v>
      </c>
      <c r="C221" s="3" t="s">
        <v>153</v>
      </c>
      <c r="D221" s="3" t="s">
        <v>207</v>
      </c>
      <c r="E221" s="3" t="s">
        <v>207</v>
      </c>
      <c r="F221" s="3" t="s">
        <v>94</v>
      </c>
      <c r="G221" s="3" t="s">
        <v>2445</v>
      </c>
    </row>
    <row r="222" spans="1:7" ht="45" customHeight="1" x14ac:dyDescent="0.25">
      <c r="A222" s="3" t="s">
        <v>1258</v>
      </c>
      <c r="B222" s="3" t="s">
        <v>6980</v>
      </c>
      <c r="C222" s="3" t="s">
        <v>198</v>
      </c>
      <c r="D222" s="3" t="s">
        <v>207</v>
      </c>
      <c r="E222" s="3" t="s">
        <v>207</v>
      </c>
      <c r="F222" s="3" t="s">
        <v>94</v>
      </c>
      <c r="G222" s="3" t="s">
        <v>2445</v>
      </c>
    </row>
    <row r="223" spans="1:7" ht="45" customHeight="1" x14ac:dyDescent="0.25">
      <c r="A223" s="3" t="s">
        <v>1261</v>
      </c>
      <c r="B223" s="3" t="s">
        <v>6981</v>
      </c>
      <c r="C223" s="3" t="s">
        <v>198</v>
      </c>
      <c r="D223" s="3" t="s">
        <v>207</v>
      </c>
      <c r="E223" s="3" t="s">
        <v>207</v>
      </c>
      <c r="F223" s="3" t="s">
        <v>94</v>
      </c>
      <c r="G223" s="3" t="s">
        <v>2445</v>
      </c>
    </row>
    <row r="224" spans="1:7" ht="45" customHeight="1" x14ac:dyDescent="0.25">
      <c r="A224" s="3" t="s">
        <v>1266</v>
      </c>
      <c r="B224" s="3" t="s">
        <v>6982</v>
      </c>
      <c r="C224" s="3" t="s">
        <v>153</v>
      </c>
      <c r="D224" s="3" t="s">
        <v>207</v>
      </c>
      <c r="E224" s="3" t="s">
        <v>207</v>
      </c>
      <c r="F224" s="3" t="s">
        <v>94</v>
      </c>
      <c r="G224" s="3" t="s">
        <v>2445</v>
      </c>
    </row>
    <row r="225" spans="1:7" ht="45" customHeight="1" x14ac:dyDescent="0.25">
      <c r="A225" s="3" t="s">
        <v>1270</v>
      </c>
      <c r="B225" s="3" t="s">
        <v>6983</v>
      </c>
      <c r="C225" s="3" t="s">
        <v>448</v>
      </c>
      <c r="D225" s="3" t="s">
        <v>207</v>
      </c>
      <c r="E225" s="3" t="s">
        <v>207</v>
      </c>
      <c r="F225" s="3" t="s">
        <v>94</v>
      </c>
      <c r="G225" s="3" t="s">
        <v>2445</v>
      </c>
    </row>
    <row r="226" spans="1:7" ht="45" customHeight="1" x14ac:dyDescent="0.25">
      <c r="A226" s="3" t="s">
        <v>1275</v>
      </c>
      <c r="B226" s="3" t="s">
        <v>6984</v>
      </c>
      <c r="C226" s="3" t="s">
        <v>198</v>
      </c>
      <c r="D226" s="3" t="s">
        <v>207</v>
      </c>
      <c r="E226" s="3" t="s">
        <v>207</v>
      </c>
      <c r="F226" s="3" t="s">
        <v>94</v>
      </c>
      <c r="G226" s="3" t="s">
        <v>2445</v>
      </c>
    </row>
    <row r="227" spans="1:7" ht="45" customHeight="1" x14ac:dyDescent="0.25">
      <c r="A227" s="3" t="s">
        <v>1279</v>
      </c>
      <c r="B227" s="3" t="s">
        <v>6985</v>
      </c>
      <c r="C227" s="3" t="s">
        <v>225</v>
      </c>
      <c r="D227" s="3" t="s">
        <v>207</v>
      </c>
      <c r="E227" s="3" t="s">
        <v>207</v>
      </c>
      <c r="F227" s="3" t="s">
        <v>94</v>
      </c>
      <c r="G227" s="3" t="s">
        <v>2445</v>
      </c>
    </row>
    <row r="228" spans="1:7" ht="45" customHeight="1" x14ac:dyDescent="0.25">
      <c r="A228" s="3" t="s">
        <v>1284</v>
      </c>
      <c r="B228" s="3" t="s">
        <v>6986</v>
      </c>
      <c r="C228" s="3" t="s">
        <v>365</v>
      </c>
      <c r="D228" s="3" t="s">
        <v>207</v>
      </c>
      <c r="E228" s="3" t="s">
        <v>207</v>
      </c>
      <c r="F228" s="3" t="s">
        <v>94</v>
      </c>
      <c r="G228" s="3" t="s">
        <v>2445</v>
      </c>
    </row>
    <row r="229" spans="1:7" ht="45" customHeight="1" x14ac:dyDescent="0.25">
      <c r="A229" s="3" t="s">
        <v>1288</v>
      </c>
      <c r="B229" s="3" t="s">
        <v>6987</v>
      </c>
      <c r="C229" s="3" t="s">
        <v>225</v>
      </c>
      <c r="D229" s="3" t="s">
        <v>207</v>
      </c>
      <c r="E229" s="3" t="s">
        <v>207</v>
      </c>
      <c r="F229" s="3" t="s">
        <v>94</v>
      </c>
      <c r="G229" s="3" t="s">
        <v>2445</v>
      </c>
    </row>
    <row r="230" spans="1:7" ht="45" customHeight="1" x14ac:dyDescent="0.25">
      <c r="A230" s="3" t="s">
        <v>1293</v>
      </c>
      <c r="B230" s="3" t="s">
        <v>6988</v>
      </c>
      <c r="C230" s="3" t="s">
        <v>135</v>
      </c>
      <c r="D230" s="3" t="s">
        <v>207</v>
      </c>
      <c r="E230" s="3" t="s">
        <v>207</v>
      </c>
      <c r="F230" s="3" t="s">
        <v>94</v>
      </c>
      <c r="G230" s="3" t="s">
        <v>2445</v>
      </c>
    </row>
    <row r="231" spans="1:7" ht="45" customHeight="1" x14ac:dyDescent="0.25">
      <c r="A231" s="3" t="s">
        <v>1298</v>
      </c>
      <c r="B231" s="3" t="s">
        <v>6989</v>
      </c>
      <c r="C231" s="3" t="s">
        <v>365</v>
      </c>
      <c r="D231" s="3" t="s">
        <v>207</v>
      </c>
      <c r="E231" s="3" t="s">
        <v>207</v>
      </c>
      <c r="F231" s="3" t="s">
        <v>94</v>
      </c>
      <c r="G231" s="3" t="s">
        <v>2445</v>
      </c>
    </row>
    <row r="232" spans="1:7" ht="45" customHeight="1" x14ac:dyDescent="0.25">
      <c r="A232" s="3" t="s">
        <v>1301</v>
      </c>
      <c r="B232" s="3" t="s">
        <v>6990</v>
      </c>
      <c r="C232" s="3" t="s">
        <v>365</v>
      </c>
      <c r="D232" s="3" t="s">
        <v>207</v>
      </c>
      <c r="E232" s="3" t="s">
        <v>207</v>
      </c>
      <c r="F232" s="3" t="s">
        <v>94</v>
      </c>
      <c r="G232" s="3" t="s">
        <v>2445</v>
      </c>
    </row>
    <row r="233" spans="1:7" ht="45" customHeight="1" x14ac:dyDescent="0.25">
      <c r="A233" s="3" t="s">
        <v>1307</v>
      </c>
      <c r="B233" s="3" t="s">
        <v>6991</v>
      </c>
      <c r="C233" s="3" t="s">
        <v>225</v>
      </c>
      <c r="D233" s="3" t="s">
        <v>207</v>
      </c>
      <c r="E233" s="3" t="s">
        <v>207</v>
      </c>
      <c r="F233" s="3" t="s">
        <v>94</v>
      </c>
      <c r="G233" s="3" t="s">
        <v>2445</v>
      </c>
    </row>
    <row r="234" spans="1:7" ht="45" customHeight="1" x14ac:dyDescent="0.25">
      <c r="A234" s="3" t="s">
        <v>1311</v>
      </c>
      <c r="B234" s="3" t="s">
        <v>6992</v>
      </c>
      <c r="C234" s="3" t="s">
        <v>111</v>
      </c>
      <c r="D234" s="3" t="s">
        <v>207</v>
      </c>
      <c r="E234" s="3" t="s">
        <v>207</v>
      </c>
      <c r="F234" s="3" t="s">
        <v>94</v>
      </c>
      <c r="G234" s="3" t="s">
        <v>2445</v>
      </c>
    </row>
    <row r="235" spans="1:7" ht="45" customHeight="1" x14ac:dyDescent="0.25">
      <c r="A235" s="3" t="s">
        <v>1314</v>
      </c>
      <c r="B235" s="3" t="s">
        <v>6993</v>
      </c>
      <c r="C235" s="3" t="s">
        <v>102</v>
      </c>
      <c r="D235" s="3" t="s">
        <v>207</v>
      </c>
      <c r="E235" s="3" t="s">
        <v>207</v>
      </c>
      <c r="F235" s="3" t="s">
        <v>94</v>
      </c>
      <c r="G235" s="3" t="s">
        <v>2445</v>
      </c>
    </row>
    <row r="236" spans="1:7" ht="45" customHeight="1" x14ac:dyDescent="0.25">
      <c r="A236" s="3" t="s">
        <v>1318</v>
      </c>
      <c r="B236" s="3" t="s">
        <v>6994</v>
      </c>
      <c r="C236" s="3" t="s">
        <v>518</v>
      </c>
      <c r="D236" s="3" t="s">
        <v>207</v>
      </c>
      <c r="E236" s="3" t="s">
        <v>207</v>
      </c>
      <c r="F236" s="3" t="s">
        <v>94</v>
      </c>
      <c r="G236" s="3" t="s">
        <v>2445</v>
      </c>
    </row>
    <row r="237" spans="1:7" ht="45" customHeight="1" x14ac:dyDescent="0.25">
      <c r="A237" s="3" t="s">
        <v>1323</v>
      </c>
      <c r="B237" s="3" t="s">
        <v>6995</v>
      </c>
      <c r="C237" s="3" t="s">
        <v>102</v>
      </c>
      <c r="D237" s="3" t="s">
        <v>207</v>
      </c>
      <c r="E237" s="3" t="s">
        <v>207</v>
      </c>
      <c r="F237" s="3" t="s">
        <v>94</v>
      </c>
      <c r="G237" s="3" t="s">
        <v>2445</v>
      </c>
    </row>
    <row r="238" spans="1:7" ht="45" customHeight="1" x14ac:dyDescent="0.25">
      <c r="A238" s="3" t="s">
        <v>1326</v>
      </c>
      <c r="B238" s="3" t="s">
        <v>6996</v>
      </c>
      <c r="C238" s="3" t="s">
        <v>358</v>
      </c>
      <c r="D238" s="3" t="s">
        <v>207</v>
      </c>
      <c r="E238" s="3" t="s">
        <v>207</v>
      </c>
      <c r="F238" s="3" t="s">
        <v>94</v>
      </c>
      <c r="G238" s="3" t="s">
        <v>2445</v>
      </c>
    </row>
    <row r="239" spans="1:7" ht="45" customHeight="1" x14ac:dyDescent="0.25">
      <c r="A239" s="3" t="s">
        <v>1330</v>
      </c>
      <c r="B239" s="3" t="s">
        <v>6997</v>
      </c>
      <c r="C239" s="3" t="s">
        <v>872</v>
      </c>
      <c r="D239" s="3" t="s">
        <v>207</v>
      </c>
      <c r="E239" s="3" t="s">
        <v>207</v>
      </c>
      <c r="F239" s="3" t="s">
        <v>94</v>
      </c>
      <c r="G239" s="3" t="s">
        <v>2445</v>
      </c>
    </row>
    <row r="240" spans="1:7" ht="45" customHeight="1" x14ac:dyDescent="0.25">
      <c r="A240" s="3" t="s">
        <v>1334</v>
      </c>
      <c r="B240" s="3" t="s">
        <v>6998</v>
      </c>
      <c r="C240" s="3" t="s">
        <v>448</v>
      </c>
      <c r="D240" s="3" t="s">
        <v>207</v>
      </c>
      <c r="E240" s="3" t="s">
        <v>207</v>
      </c>
      <c r="F240" s="3" t="s">
        <v>94</v>
      </c>
      <c r="G240" s="3" t="s">
        <v>2445</v>
      </c>
    </row>
    <row r="241" spans="1:7" ht="45" customHeight="1" x14ac:dyDescent="0.25">
      <c r="A241" s="3" t="s">
        <v>1339</v>
      </c>
      <c r="B241" s="3" t="s">
        <v>6999</v>
      </c>
      <c r="C241" s="3" t="s">
        <v>198</v>
      </c>
      <c r="D241" s="3" t="s">
        <v>207</v>
      </c>
      <c r="E241" s="3" t="s">
        <v>207</v>
      </c>
      <c r="F241" s="3" t="s">
        <v>94</v>
      </c>
      <c r="G241" s="3" t="s">
        <v>2445</v>
      </c>
    </row>
    <row r="242" spans="1:7" ht="45" customHeight="1" x14ac:dyDescent="0.25">
      <c r="A242" s="3" t="s">
        <v>1343</v>
      </c>
      <c r="B242" s="3" t="s">
        <v>7000</v>
      </c>
      <c r="C242" s="3" t="s">
        <v>153</v>
      </c>
      <c r="D242" s="3" t="s">
        <v>207</v>
      </c>
      <c r="E242" s="3" t="s">
        <v>207</v>
      </c>
      <c r="F242" s="3" t="s">
        <v>94</v>
      </c>
      <c r="G242" s="3" t="s">
        <v>2445</v>
      </c>
    </row>
    <row r="243" spans="1:7" ht="45" customHeight="1" x14ac:dyDescent="0.25">
      <c r="A243" s="3" t="s">
        <v>1349</v>
      </c>
      <c r="B243" s="3" t="s">
        <v>7001</v>
      </c>
      <c r="C243" s="3" t="s">
        <v>86</v>
      </c>
      <c r="D243" s="3" t="s">
        <v>207</v>
      </c>
      <c r="E243" s="3" t="s">
        <v>207</v>
      </c>
      <c r="F243" s="3" t="s">
        <v>94</v>
      </c>
      <c r="G243" s="3" t="s">
        <v>2445</v>
      </c>
    </row>
    <row r="244" spans="1:7" ht="45" customHeight="1" x14ac:dyDescent="0.25">
      <c r="A244" s="3" t="s">
        <v>1354</v>
      </c>
      <c r="B244" s="3" t="s">
        <v>7002</v>
      </c>
      <c r="C244" s="3" t="s">
        <v>86</v>
      </c>
      <c r="D244" s="3" t="s">
        <v>207</v>
      </c>
      <c r="E244" s="3" t="s">
        <v>207</v>
      </c>
      <c r="F244" s="3" t="s">
        <v>94</v>
      </c>
      <c r="G244" s="3" t="s">
        <v>2445</v>
      </c>
    </row>
    <row r="245" spans="1:7" ht="45" customHeight="1" x14ac:dyDescent="0.25">
      <c r="A245" s="3" t="s">
        <v>1359</v>
      </c>
      <c r="B245" s="3" t="s">
        <v>7003</v>
      </c>
      <c r="C245" s="3" t="s">
        <v>153</v>
      </c>
      <c r="D245" s="3" t="s">
        <v>207</v>
      </c>
      <c r="E245" s="3" t="s">
        <v>207</v>
      </c>
      <c r="F245" s="3" t="s">
        <v>94</v>
      </c>
      <c r="G245" s="3" t="s">
        <v>2445</v>
      </c>
    </row>
    <row r="246" spans="1:7" ht="45" customHeight="1" x14ac:dyDescent="0.25">
      <c r="A246" s="3" t="s">
        <v>1363</v>
      </c>
      <c r="B246" s="3" t="s">
        <v>7004</v>
      </c>
      <c r="C246" s="3" t="s">
        <v>102</v>
      </c>
      <c r="D246" s="3" t="s">
        <v>207</v>
      </c>
      <c r="E246" s="3" t="s">
        <v>207</v>
      </c>
      <c r="F246" s="3" t="s">
        <v>94</v>
      </c>
      <c r="G246" s="3" t="s">
        <v>2445</v>
      </c>
    </row>
    <row r="247" spans="1:7" ht="45" customHeight="1" x14ac:dyDescent="0.25">
      <c r="A247" s="3" t="s">
        <v>1367</v>
      </c>
      <c r="B247" s="3" t="s">
        <v>7005</v>
      </c>
      <c r="C247" s="3" t="s">
        <v>153</v>
      </c>
      <c r="D247" s="3" t="s">
        <v>207</v>
      </c>
      <c r="E247" s="3" t="s">
        <v>207</v>
      </c>
      <c r="F247" s="3" t="s">
        <v>94</v>
      </c>
      <c r="G247" s="3" t="s">
        <v>2445</v>
      </c>
    </row>
    <row r="248" spans="1:7" ht="45" customHeight="1" x14ac:dyDescent="0.25">
      <c r="A248" s="3" t="s">
        <v>1371</v>
      </c>
      <c r="B248" s="3" t="s">
        <v>7006</v>
      </c>
      <c r="C248" s="3" t="s">
        <v>225</v>
      </c>
      <c r="D248" s="3" t="s">
        <v>207</v>
      </c>
      <c r="E248" s="3" t="s">
        <v>207</v>
      </c>
      <c r="F248" s="3" t="s">
        <v>94</v>
      </c>
      <c r="G248" s="3" t="s">
        <v>2445</v>
      </c>
    </row>
    <row r="249" spans="1:7" ht="45" customHeight="1" x14ac:dyDescent="0.25">
      <c r="A249" s="3" t="s">
        <v>1374</v>
      </c>
      <c r="B249" s="3" t="s">
        <v>7007</v>
      </c>
      <c r="C249" s="3" t="s">
        <v>153</v>
      </c>
      <c r="D249" s="3" t="s">
        <v>207</v>
      </c>
      <c r="E249" s="3" t="s">
        <v>207</v>
      </c>
      <c r="F249" s="3" t="s">
        <v>94</v>
      </c>
      <c r="G249" s="3" t="s">
        <v>2445</v>
      </c>
    </row>
    <row r="250" spans="1:7" ht="45" customHeight="1" x14ac:dyDescent="0.25">
      <c r="A250" s="3" t="s">
        <v>1379</v>
      </c>
      <c r="B250" s="3" t="s">
        <v>7008</v>
      </c>
      <c r="C250" s="3" t="s">
        <v>153</v>
      </c>
      <c r="D250" s="3" t="s">
        <v>207</v>
      </c>
      <c r="E250" s="3" t="s">
        <v>207</v>
      </c>
      <c r="F250" s="3" t="s">
        <v>94</v>
      </c>
      <c r="G250" s="3" t="s">
        <v>2445</v>
      </c>
    </row>
    <row r="251" spans="1:7" ht="45" customHeight="1" x14ac:dyDescent="0.25">
      <c r="A251" s="3" t="s">
        <v>1384</v>
      </c>
      <c r="B251" s="3" t="s">
        <v>7009</v>
      </c>
      <c r="C251" s="3" t="s">
        <v>225</v>
      </c>
      <c r="D251" s="3" t="s">
        <v>207</v>
      </c>
      <c r="E251" s="3" t="s">
        <v>207</v>
      </c>
      <c r="F251" s="3" t="s">
        <v>94</v>
      </c>
      <c r="G251" s="3" t="s">
        <v>2445</v>
      </c>
    </row>
    <row r="252" spans="1:7" ht="45" customHeight="1" x14ac:dyDescent="0.25">
      <c r="A252" s="3" t="s">
        <v>1390</v>
      </c>
      <c r="B252" s="3" t="s">
        <v>7010</v>
      </c>
      <c r="C252" s="3" t="s">
        <v>111</v>
      </c>
      <c r="D252" s="3" t="s">
        <v>207</v>
      </c>
      <c r="E252" s="3" t="s">
        <v>207</v>
      </c>
      <c r="F252" s="3" t="s">
        <v>94</v>
      </c>
      <c r="G252" s="3" t="s">
        <v>2445</v>
      </c>
    </row>
    <row r="253" spans="1:7" ht="45" customHeight="1" x14ac:dyDescent="0.25">
      <c r="A253" s="3" t="s">
        <v>1396</v>
      </c>
      <c r="B253" s="3" t="s">
        <v>7011</v>
      </c>
      <c r="C253" s="3" t="s">
        <v>225</v>
      </c>
      <c r="D253" s="3" t="s">
        <v>207</v>
      </c>
      <c r="E253" s="3" t="s">
        <v>207</v>
      </c>
      <c r="F253" s="3" t="s">
        <v>94</v>
      </c>
      <c r="G253" s="3" t="s">
        <v>2445</v>
      </c>
    </row>
    <row r="254" spans="1:7" ht="45" customHeight="1" x14ac:dyDescent="0.25">
      <c r="A254" s="3" t="s">
        <v>1399</v>
      </c>
      <c r="B254" s="3" t="s">
        <v>7012</v>
      </c>
      <c r="C254" s="3" t="s">
        <v>365</v>
      </c>
      <c r="D254" s="3" t="s">
        <v>207</v>
      </c>
      <c r="E254" s="3" t="s">
        <v>207</v>
      </c>
      <c r="F254" s="3" t="s">
        <v>94</v>
      </c>
      <c r="G254" s="3" t="s">
        <v>2445</v>
      </c>
    </row>
    <row r="255" spans="1:7" ht="45" customHeight="1" x14ac:dyDescent="0.25">
      <c r="A255" s="3" t="s">
        <v>1402</v>
      </c>
      <c r="B255" s="3" t="s">
        <v>7013</v>
      </c>
      <c r="C255" s="3" t="s">
        <v>225</v>
      </c>
      <c r="D255" s="3" t="s">
        <v>207</v>
      </c>
      <c r="E255" s="3" t="s">
        <v>207</v>
      </c>
      <c r="F255" s="3" t="s">
        <v>94</v>
      </c>
      <c r="G255" s="3" t="s">
        <v>2445</v>
      </c>
    </row>
    <row r="256" spans="1:7" ht="45" customHeight="1" x14ac:dyDescent="0.25">
      <c r="A256" s="3" t="s">
        <v>1406</v>
      </c>
      <c r="B256" s="3" t="s">
        <v>7014</v>
      </c>
      <c r="C256" s="3" t="s">
        <v>365</v>
      </c>
      <c r="D256" s="3" t="s">
        <v>207</v>
      </c>
      <c r="E256" s="3" t="s">
        <v>207</v>
      </c>
      <c r="F256" s="3" t="s">
        <v>94</v>
      </c>
      <c r="G256" s="3" t="s">
        <v>2445</v>
      </c>
    </row>
    <row r="257" spans="1:7" ht="45" customHeight="1" x14ac:dyDescent="0.25">
      <c r="A257" s="3" t="s">
        <v>1410</v>
      </c>
      <c r="B257" s="3" t="s">
        <v>7015</v>
      </c>
      <c r="C257" s="3" t="s">
        <v>225</v>
      </c>
      <c r="D257" s="3" t="s">
        <v>207</v>
      </c>
      <c r="E257" s="3" t="s">
        <v>207</v>
      </c>
      <c r="F257" s="3" t="s">
        <v>94</v>
      </c>
      <c r="G257" s="3" t="s">
        <v>2445</v>
      </c>
    </row>
    <row r="258" spans="1:7" ht="45" customHeight="1" x14ac:dyDescent="0.25">
      <c r="A258" s="3" t="s">
        <v>1414</v>
      </c>
      <c r="B258" s="3" t="s">
        <v>7016</v>
      </c>
      <c r="C258" s="3" t="s">
        <v>153</v>
      </c>
      <c r="D258" s="3" t="s">
        <v>207</v>
      </c>
      <c r="E258" s="3" t="s">
        <v>207</v>
      </c>
      <c r="F258" s="3" t="s">
        <v>94</v>
      </c>
      <c r="G258" s="3" t="s">
        <v>2445</v>
      </c>
    </row>
    <row r="259" spans="1:7" ht="45" customHeight="1" x14ac:dyDescent="0.25">
      <c r="A259" s="3" t="s">
        <v>1419</v>
      </c>
      <c r="B259" s="3" t="s">
        <v>7017</v>
      </c>
      <c r="C259" s="3" t="s">
        <v>153</v>
      </c>
      <c r="D259" s="3" t="s">
        <v>207</v>
      </c>
      <c r="E259" s="3" t="s">
        <v>207</v>
      </c>
      <c r="F259" s="3" t="s">
        <v>94</v>
      </c>
      <c r="G259" s="3" t="s">
        <v>2445</v>
      </c>
    </row>
    <row r="260" spans="1:7" ht="45" customHeight="1" x14ac:dyDescent="0.25">
      <c r="A260" s="3" t="s">
        <v>1423</v>
      </c>
      <c r="B260" s="3" t="s">
        <v>7018</v>
      </c>
      <c r="C260" s="3" t="s">
        <v>135</v>
      </c>
      <c r="D260" s="3" t="s">
        <v>207</v>
      </c>
      <c r="E260" s="3" t="s">
        <v>207</v>
      </c>
      <c r="F260" s="3" t="s">
        <v>94</v>
      </c>
      <c r="G260" s="3" t="s">
        <v>2445</v>
      </c>
    </row>
    <row r="261" spans="1:7" ht="45" customHeight="1" x14ac:dyDescent="0.25">
      <c r="A261" s="3" t="s">
        <v>1428</v>
      </c>
      <c r="B261" s="3" t="s">
        <v>7019</v>
      </c>
      <c r="C261" s="3" t="s">
        <v>153</v>
      </c>
      <c r="D261" s="3" t="s">
        <v>207</v>
      </c>
      <c r="E261" s="3" t="s">
        <v>207</v>
      </c>
      <c r="F261" s="3" t="s">
        <v>94</v>
      </c>
      <c r="G261" s="3" t="s">
        <v>2445</v>
      </c>
    </row>
    <row r="262" spans="1:7" ht="45" customHeight="1" x14ac:dyDescent="0.25">
      <c r="A262" s="3" t="s">
        <v>1433</v>
      </c>
      <c r="B262" s="3" t="s">
        <v>7020</v>
      </c>
      <c r="C262" s="3" t="s">
        <v>153</v>
      </c>
      <c r="D262" s="3" t="s">
        <v>207</v>
      </c>
      <c r="E262" s="3" t="s">
        <v>207</v>
      </c>
      <c r="F262" s="3" t="s">
        <v>94</v>
      </c>
      <c r="G262" s="3" t="s">
        <v>2445</v>
      </c>
    </row>
    <row r="263" spans="1:7" ht="45" customHeight="1" x14ac:dyDescent="0.25">
      <c r="A263" s="3" t="s">
        <v>1436</v>
      </c>
      <c r="B263" s="3" t="s">
        <v>7021</v>
      </c>
      <c r="C263" s="3" t="s">
        <v>102</v>
      </c>
      <c r="D263" s="3" t="s">
        <v>207</v>
      </c>
      <c r="E263" s="3" t="s">
        <v>207</v>
      </c>
      <c r="F263" s="3" t="s">
        <v>94</v>
      </c>
      <c r="G263" s="3" t="s">
        <v>2445</v>
      </c>
    </row>
    <row r="264" spans="1:7" ht="45" customHeight="1" x14ac:dyDescent="0.25">
      <c r="A264" s="3" t="s">
        <v>1440</v>
      </c>
      <c r="B264" s="3" t="s">
        <v>7022</v>
      </c>
      <c r="C264" s="3" t="s">
        <v>102</v>
      </c>
      <c r="D264" s="3" t="s">
        <v>207</v>
      </c>
      <c r="E264" s="3" t="s">
        <v>207</v>
      </c>
      <c r="F264" s="3" t="s">
        <v>94</v>
      </c>
      <c r="G264" s="3" t="s">
        <v>2445</v>
      </c>
    </row>
    <row r="265" spans="1:7" ht="45" customHeight="1" x14ac:dyDescent="0.25">
      <c r="A265" s="3" t="s">
        <v>1445</v>
      </c>
      <c r="B265" s="3" t="s">
        <v>7023</v>
      </c>
      <c r="C265" s="3" t="s">
        <v>86</v>
      </c>
      <c r="D265" s="3" t="s">
        <v>207</v>
      </c>
      <c r="E265" s="3" t="s">
        <v>207</v>
      </c>
      <c r="F265" s="3" t="s">
        <v>94</v>
      </c>
      <c r="G265" s="3" t="s">
        <v>2445</v>
      </c>
    </row>
    <row r="266" spans="1:7" ht="45" customHeight="1" x14ac:dyDescent="0.25">
      <c r="A266" s="3" t="s">
        <v>1450</v>
      </c>
      <c r="B266" s="3" t="s">
        <v>7024</v>
      </c>
      <c r="C266" s="3" t="s">
        <v>86</v>
      </c>
      <c r="D266" s="3" t="s">
        <v>207</v>
      </c>
      <c r="E266" s="3" t="s">
        <v>207</v>
      </c>
      <c r="F266" s="3" t="s">
        <v>94</v>
      </c>
      <c r="G266" s="3" t="s">
        <v>2445</v>
      </c>
    </row>
    <row r="267" spans="1:7" ht="45" customHeight="1" x14ac:dyDescent="0.25">
      <c r="A267" s="3" t="s">
        <v>1453</v>
      </c>
      <c r="B267" s="3" t="s">
        <v>7025</v>
      </c>
      <c r="C267" s="3" t="s">
        <v>225</v>
      </c>
      <c r="D267" s="3" t="s">
        <v>207</v>
      </c>
      <c r="E267" s="3" t="s">
        <v>207</v>
      </c>
      <c r="F267" s="3" t="s">
        <v>94</v>
      </c>
      <c r="G267" s="3" t="s">
        <v>2445</v>
      </c>
    </row>
    <row r="268" spans="1:7" ht="45" customHeight="1" x14ac:dyDescent="0.25">
      <c r="A268" s="3" t="s">
        <v>1460</v>
      </c>
      <c r="B268" s="3" t="s">
        <v>7026</v>
      </c>
      <c r="C268" s="3" t="s">
        <v>1455</v>
      </c>
      <c r="D268" s="3" t="s">
        <v>207</v>
      </c>
      <c r="E268" s="3" t="s">
        <v>207</v>
      </c>
      <c r="F268" s="3" t="s">
        <v>94</v>
      </c>
      <c r="G268" s="3" t="s">
        <v>2445</v>
      </c>
    </row>
    <row r="269" spans="1:7" ht="45" customHeight="1" x14ac:dyDescent="0.25">
      <c r="A269" s="3" t="s">
        <v>1464</v>
      </c>
      <c r="B269" s="3" t="s">
        <v>7027</v>
      </c>
      <c r="C269" s="3" t="s">
        <v>1455</v>
      </c>
      <c r="D269" s="3" t="s">
        <v>207</v>
      </c>
      <c r="E269" s="3" t="s">
        <v>207</v>
      </c>
      <c r="F269" s="3" t="s">
        <v>94</v>
      </c>
      <c r="G269" s="3" t="s">
        <v>2445</v>
      </c>
    </row>
    <row r="270" spans="1:7" ht="45" customHeight="1" x14ac:dyDescent="0.25">
      <c r="A270" s="3" t="s">
        <v>1472</v>
      </c>
      <c r="B270" s="3" t="s">
        <v>7028</v>
      </c>
      <c r="C270" s="3" t="s">
        <v>153</v>
      </c>
      <c r="D270" s="3" t="s">
        <v>207</v>
      </c>
      <c r="E270" s="3" t="s">
        <v>207</v>
      </c>
      <c r="F270" s="3" t="s">
        <v>94</v>
      </c>
      <c r="G270" s="3" t="s">
        <v>2445</v>
      </c>
    </row>
    <row r="271" spans="1:7" ht="45" customHeight="1" x14ac:dyDescent="0.25">
      <c r="A271" s="3" t="s">
        <v>1477</v>
      </c>
      <c r="B271" s="3" t="s">
        <v>7029</v>
      </c>
      <c r="C271" s="3" t="s">
        <v>153</v>
      </c>
      <c r="D271" s="3" t="s">
        <v>207</v>
      </c>
      <c r="E271" s="3" t="s">
        <v>207</v>
      </c>
      <c r="F271" s="3" t="s">
        <v>94</v>
      </c>
      <c r="G271" s="3" t="s">
        <v>2445</v>
      </c>
    </row>
    <row r="272" spans="1:7" ht="45" customHeight="1" x14ac:dyDescent="0.25">
      <c r="A272" s="3" t="s">
        <v>1481</v>
      </c>
      <c r="B272" s="3" t="s">
        <v>7030</v>
      </c>
      <c r="C272" s="3" t="s">
        <v>86</v>
      </c>
      <c r="D272" s="3" t="s">
        <v>207</v>
      </c>
      <c r="E272" s="3" t="s">
        <v>207</v>
      </c>
      <c r="F272" s="3" t="s">
        <v>94</v>
      </c>
      <c r="G272" s="3" t="s">
        <v>2445</v>
      </c>
    </row>
    <row r="273" spans="1:7" ht="45" customHeight="1" x14ac:dyDescent="0.25">
      <c r="A273" s="3" t="s">
        <v>1485</v>
      </c>
      <c r="B273" s="3" t="s">
        <v>7031</v>
      </c>
      <c r="C273" s="3" t="s">
        <v>153</v>
      </c>
      <c r="D273" s="3" t="s">
        <v>207</v>
      </c>
      <c r="E273" s="3" t="s">
        <v>207</v>
      </c>
      <c r="F273" s="3" t="s">
        <v>94</v>
      </c>
      <c r="G273" s="3" t="s">
        <v>2445</v>
      </c>
    </row>
    <row r="274" spans="1:7" ht="45" customHeight="1" x14ac:dyDescent="0.25">
      <c r="A274" s="3" t="s">
        <v>1489</v>
      </c>
      <c r="B274" s="3" t="s">
        <v>7032</v>
      </c>
      <c r="C274" s="3" t="s">
        <v>225</v>
      </c>
      <c r="D274" s="3" t="s">
        <v>207</v>
      </c>
      <c r="E274" s="3" t="s">
        <v>207</v>
      </c>
      <c r="F274" s="3" t="s">
        <v>94</v>
      </c>
      <c r="G274" s="3" t="s">
        <v>2445</v>
      </c>
    </row>
    <row r="275" spans="1:7" ht="45" customHeight="1" x14ac:dyDescent="0.25">
      <c r="A275" s="3" t="s">
        <v>1492</v>
      </c>
      <c r="B275" s="3" t="s">
        <v>7033</v>
      </c>
      <c r="C275" s="3" t="s">
        <v>102</v>
      </c>
      <c r="D275" s="3" t="s">
        <v>207</v>
      </c>
      <c r="E275" s="3" t="s">
        <v>207</v>
      </c>
      <c r="F275" s="3" t="s">
        <v>94</v>
      </c>
      <c r="G275" s="3" t="s">
        <v>2445</v>
      </c>
    </row>
    <row r="276" spans="1:7" ht="45" customHeight="1" x14ac:dyDescent="0.25">
      <c r="A276" s="3" t="s">
        <v>1495</v>
      </c>
      <c r="B276" s="3" t="s">
        <v>7034</v>
      </c>
      <c r="C276" s="3" t="s">
        <v>365</v>
      </c>
      <c r="D276" s="3" t="s">
        <v>207</v>
      </c>
      <c r="E276" s="3" t="s">
        <v>207</v>
      </c>
      <c r="F276" s="3" t="s">
        <v>94</v>
      </c>
      <c r="G276" s="3" t="s">
        <v>2445</v>
      </c>
    </row>
    <row r="277" spans="1:7" ht="45" customHeight="1" x14ac:dyDescent="0.25">
      <c r="A277" s="3" t="s">
        <v>1499</v>
      </c>
      <c r="B277" s="3" t="s">
        <v>7035</v>
      </c>
      <c r="C277" s="3" t="s">
        <v>225</v>
      </c>
      <c r="D277" s="3" t="s">
        <v>207</v>
      </c>
      <c r="E277" s="3" t="s">
        <v>207</v>
      </c>
      <c r="F277" s="3" t="s">
        <v>94</v>
      </c>
      <c r="G277" s="3" t="s">
        <v>2445</v>
      </c>
    </row>
    <row r="278" spans="1:7" ht="45" customHeight="1" x14ac:dyDescent="0.25">
      <c r="A278" s="3" t="s">
        <v>1503</v>
      </c>
      <c r="B278" s="3" t="s">
        <v>7036</v>
      </c>
      <c r="C278" s="3" t="s">
        <v>365</v>
      </c>
      <c r="D278" s="3" t="s">
        <v>207</v>
      </c>
      <c r="E278" s="3" t="s">
        <v>207</v>
      </c>
      <c r="F278" s="3" t="s">
        <v>94</v>
      </c>
      <c r="G278" s="3" t="s">
        <v>2445</v>
      </c>
    </row>
    <row r="279" spans="1:7" ht="45" customHeight="1" x14ac:dyDescent="0.25">
      <c r="A279" s="3" t="s">
        <v>1509</v>
      </c>
      <c r="B279" s="3" t="s">
        <v>7037</v>
      </c>
      <c r="C279" s="3" t="s">
        <v>365</v>
      </c>
      <c r="D279" s="3" t="s">
        <v>207</v>
      </c>
      <c r="E279" s="3" t="s">
        <v>207</v>
      </c>
      <c r="F279" s="3" t="s">
        <v>94</v>
      </c>
      <c r="G279" s="3" t="s">
        <v>2445</v>
      </c>
    </row>
    <row r="280" spans="1:7" ht="45" customHeight="1" x14ac:dyDescent="0.25">
      <c r="A280" s="3" t="s">
        <v>1513</v>
      </c>
      <c r="B280" s="3" t="s">
        <v>7038</v>
      </c>
      <c r="C280" s="3" t="s">
        <v>111</v>
      </c>
      <c r="D280" s="3" t="s">
        <v>207</v>
      </c>
      <c r="E280" s="3" t="s">
        <v>207</v>
      </c>
      <c r="F280" s="3" t="s">
        <v>94</v>
      </c>
      <c r="G280" s="3" t="s">
        <v>2445</v>
      </c>
    </row>
    <row r="281" spans="1:7" ht="45" customHeight="1" x14ac:dyDescent="0.25">
      <c r="A281" s="3" t="s">
        <v>1516</v>
      </c>
      <c r="B281" s="3" t="s">
        <v>7039</v>
      </c>
      <c r="C281" s="3" t="s">
        <v>383</v>
      </c>
      <c r="D281" s="3" t="s">
        <v>207</v>
      </c>
      <c r="E281" s="3" t="s">
        <v>207</v>
      </c>
      <c r="F281" s="3" t="s">
        <v>94</v>
      </c>
      <c r="G281" s="3" t="s">
        <v>2445</v>
      </c>
    </row>
    <row r="282" spans="1:7" ht="45" customHeight="1" x14ac:dyDescent="0.25">
      <c r="A282" s="3" t="s">
        <v>1522</v>
      </c>
      <c r="B282" s="3" t="s">
        <v>7040</v>
      </c>
      <c r="C282" s="3" t="s">
        <v>501</v>
      </c>
      <c r="D282" s="3" t="s">
        <v>207</v>
      </c>
      <c r="E282" s="3" t="s">
        <v>207</v>
      </c>
      <c r="F282" s="3" t="s">
        <v>94</v>
      </c>
      <c r="G282" s="3" t="s">
        <v>2445</v>
      </c>
    </row>
    <row r="283" spans="1:7" ht="45" customHeight="1" x14ac:dyDescent="0.25">
      <c r="A283" s="3" t="s">
        <v>1527</v>
      </c>
      <c r="B283" s="3" t="s">
        <v>7041</v>
      </c>
      <c r="C283" s="3" t="s">
        <v>86</v>
      </c>
      <c r="D283" s="3" t="s">
        <v>207</v>
      </c>
      <c r="E283" s="3" t="s">
        <v>207</v>
      </c>
      <c r="F283" s="3" t="s">
        <v>94</v>
      </c>
      <c r="G283" s="3" t="s">
        <v>2445</v>
      </c>
    </row>
    <row r="284" spans="1:7" ht="45" customHeight="1" x14ac:dyDescent="0.25">
      <c r="A284" s="3" t="s">
        <v>1532</v>
      </c>
      <c r="B284" s="3" t="s">
        <v>7042</v>
      </c>
      <c r="C284" s="3" t="s">
        <v>86</v>
      </c>
      <c r="D284" s="3" t="s">
        <v>207</v>
      </c>
      <c r="E284" s="3" t="s">
        <v>207</v>
      </c>
      <c r="F284" s="3" t="s">
        <v>94</v>
      </c>
      <c r="G284" s="3" t="s">
        <v>2445</v>
      </c>
    </row>
    <row r="285" spans="1:7" ht="45" customHeight="1" x14ac:dyDescent="0.25">
      <c r="A285" s="3" t="s">
        <v>1538</v>
      </c>
      <c r="B285" s="3" t="s">
        <v>7043</v>
      </c>
      <c r="C285" s="3" t="s">
        <v>86</v>
      </c>
      <c r="D285" s="3" t="s">
        <v>207</v>
      </c>
      <c r="E285" s="3" t="s">
        <v>207</v>
      </c>
      <c r="F285" s="3" t="s">
        <v>94</v>
      </c>
      <c r="G285" s="3" t="s">
        <v>2445</v>
      </c>
    </row>
    <row r="286" spans="1:7" ht="45" customHeight="1" x14ac:dyDescent="0.25">
      <c r="A286" s="3" t="s">
        <v>1542</v>
      </c>
      <c r="B286" s="3" t="s">
        <v>7044</v>
      </c>
      <c r="C286" s="3" t="s">
        <v>86</v>
      </c>
      <c r="D286" s="3" t="s">
        <v>207</v>
      </c>
      <c r="E286" s="3" t="s">
        <v>207</v>
      </c>
      <c r="F286" s="3" t="s">
        <v>94</v>
      </c>
      <c r="G286" s="3" t="s">
        <v>2445</v>
      </c>
    </row>
    <row r="287" spans="1:7" ht="45" customHeight="1" x14ac:dyDescent="0.25">
      <c r="A287" s="3" t="s">
        <v>1548</v>
      </c>
      <c r="B287" s="3" t="s">
        <v>7045</v>
      </c>
      <c r="C287" s="3" t="s">
        <v>198</v>
      </c>
      <c r="D287" s="3" t="s">
        <v>207</v>
      </c>
      <c r="E287" s="3" t="s">
        <v>207</v>
      </c>
      <c r="F287" s="3" t="s">
        <v>94</v>
      </c>
      <c r="G287" s="3" t="s">
        <v>2445</v>
      </c>
    </row>
    <row r="288" spans="1:7" ht="45" customHeight="1" x14ac:dyDescent="0.25">
      <c r="A288" s="3" t="s">
        <v>1551</v>
      </c>
      <c r="B288" s="3" t="s">
        <v>7046</v>
      </c>
      <c r="C288" s="3" t="s">
        <v>198</v>
      </c>
      <c r="D288" s="3" t="s">
        <v>207</v>
      </c>
      <c r="E288" s="3" t="s">
        <v>207</v>
      </c>
      <c r="F288" s="3" t="s">
        <v>94</v>
      </c>
      <c r="G288" s="3" t="s">
        <v>2445</v>
      </c>
    </row>
    <row r="289" spans="1:7" ht="45" customHeight="1" x14ac:dyDescent="0.25">
      <c r="A289" s="3" t="s">
        <v>1555</v>
      </c>
      <c r="B289" s="3" t="s">
        <v>7047</v>
      </c>
      <c r="C289" s="3" t="s">
        <v>86</v>
      </c>
      <c r="D289" s="3" t="s">
        <v>207</v>
      </c>
      <c r="E289" s="3" t="s">
        <v>207</v>
      </c>
      <c r="F289" s="3" t="s">
        <v>94</v>
      </c>
      <c r="G289" s="3" t="s">
        <v>2445</v>
      </c>
    </row>
    <row r="290" spans="1:7" ht="45" customHeight="1" x14ac:dyDescent="0.25">
      <c r="A290" s="3" t="s">
        <v>1561</v>
      </c>
      <c r="B290" s="3" t="s">
        <v>7048</v>
      </c>
      <c r="C290" s="3" t="s">
        <v>153</v>
      </c>
      <c r="D290" s="3" t="s">
        <v>207</v>
      </c>
      <c r="E290" s="3" t="s">
        <v>207</v>
      </c>
      <c r="F290" s="3" t="s">
        <v>94</v>
      </c>
      <c r="G290" s="3" t="s">
        <v>2445</v>
      </c>
    </row>
    <row r="291" spans="1:7" ht="45" customHeight="1" x14ac:dyDescent="0.25">
      <c r="A291" s="3" t="s">
        <v>1563</v>
      </c>
      <c r="B291" s="3" t="s">
        <v>7049</v>
      </c>
      <c r="C291" s="3" t="s">
        <v>225</v>
      </c>
      <c r="D291" s="3" t="s">
        <v>207</v>
      </c>
      <c r="E291" s="3" t="s">
        <v>207</v>
      </c>
      <c r="F291" s="3" t="s">
        <v>94</v>
      </c>
      <c r="G291" s="3" t="s">
        <v>2445</v>
      </c>
    </row>
    <row r="292" spans="1:7" ht="45" customHeight="1" x14ac:dyDescent="0.25">
      <c r="A292" s="3" t="s">
        <v>1566</v>
      </c>
      <c r="B292" s="3" t="s">
        <v>7050</v>
      </c>
      <c r="C292" s="3" t="s">
        <v>153</v>
      </c>
      <c r="D292" s="3" t="s">
        <v>207</v>
      </c>
      <c r="E292" s="3" t="s">
        <v>207</v>
      </c>
      <c r="F292" s="3" t="s">
        <v>94</v>
      </c>
      <c r="G292" s="3" t="s">
        <v>2445</v>
      </c>
    </row>
    <row r="293" spans="1:7" ht="45" customHeight="1" x14ac:dyDescent="0.25">
      <c r="A293" s="3" t="s">
        <v>1571</v>
      </c>
      <c r="B293" s="3" t="s">
        <v>7051</v>
      </c>
      <c r="C293" s="3" t="s">
        <v>365</v>
      </c>
      <c r="D293" s="3" t="s">
        <v>207</v>
      </c>
      <c r="E293" s="3" t="s">
        <v>207</v>
      </c>
      <c r="F293" s="3" t="s">
        <v>94</v>
      </c>
      <c r="G293" s="3" t="s">
        <v>2445</v>
      </c>
    </row>
    <row r="294" spans="1:7" ht="45" customHeight="1" x14ac:dyDescent="0.25">
      <c r="A294" s="3" t="s">
        <v>1577</v>
      </c>
      <c r="B294" s="3" t="s">
        <v>7052</v>
      </c>
      <c r="C294" s="3" t="s">
        <v>1002</v>
      </c>
      <c r="D294" s="3" t="s">
        <v>207</v>
      </c>
      <c r="E294" s="3" t="s">
        <v>207</v>
      </c>
      <c r="F294" s="3" t="s">
        <v>94</v>
      </c>
      <c r="G294" s="3" t="s">
        <v>2445</v>
      </c>
    </row>
    <row r="295" spans="1:7" ht="45" customHeight="1" x14ac:dyDescent="0.25">
      <c r="A295" s="3" t="s">
        <v>1581</v>
      </c>
      <c r="B295" s="3" t="s">
        <v>7053</v>
      </c>
      <c r="C295" s="3" t="s">
        <v>365</v>
      </c>
      <c r="D295" s="3" t="s">
        <v>207</v>
      </c>
      <c r="E295" s="3" t="s">
        <v>207</v>
      </c>
      <c r="F295" s="3" t="s">
        <v>94</v>
      </c>
      <c r="G295" s="3" t="s">
        <v>2445</v>
      </c>
    </row>
    <row r="296" spans="1:7" ht="45" customHeight="1" x14ac:dyDescent="0.25">
      <c r="A296" s="3" t="s">
        <v>1586</v>
      </c>
      <c r="B296" s="3" t="s">
        <v>7054</v>
      </c>
      <c r="C296" s="3" t="s">
        <v>365</v>
      </c>
      <c r="D296" s="3" t="s">
        <v>207</v>
      </c>
      <c r="E296" s="3" t="s">
        <v>207</v>
      </c>
      <c r="F296" s="3" t="s">
        <v>94</v>
      </c>
      <c r="G296" s="3" t="s">
        <v>2445</v>
      </c>
    </row>
    <row r="297" spans="1:7" ht="45" customHeight="1" x14ac:dyDescent="0.25">
      <c r="A297" s="3" t="s">
        <v>1589</v>
      </c>
      <c r="B297" s="3" t="s">
        <v>7055</v>
      </c>
      <c r="C297" s="3" t="s">
        <v>153</v>
      </c>
      <c r="D297" s="3" t="s">
        <v>207</v>
      </c>
      <c r="E297" s="3" t="s">
        <v>207</v>
      </c>
      <c r="F297" s="3" t="s">
        <v>94</v>
      </c>
      <c r="G297" s="3" t="s">
        <v>2445</v>
      </c>
    </row>
    <row r="298" spans="1:7" ht="45" customHeight="1" x14ac:dyDescent="0.25">
      <c r="A298" s="3" t="s">
        <v>1594</v>
      </c>
      <c r="B298" s="3" t="s">
        <v>7056</v>
      </c>
      <c r="C298" s="3" t="s">
        <v>365</v>
      </c>
      <c r="D298" s="3" t="s">
        <v>207</v>
      </c>
      <c r="E298" s="3" t="s">
        <v>207</v>
      </c>
      <c r="F298" s="3" t="s">
        <v>94</v>
      </c>
      <c r="G298" s="3" t="s">
        <v>2445</v>
      </c>
    </row>
    <row r="299" spans="1:7" ht="45" customHeight="1" x14ac:dyDescent="0.25">
      <c r="A299" s="3" t="s">
        <v>1598</v>
      </c>
      <c r="B299" s="3" t="s">
        <v>7057</v>
      </c>
      <c r="C299" s="3" t="s">
        <v>102</v>
      </c>
      <c r="D299" s="3" t="s">
        <v>207</v>
      </c>
      <c r="E299" s="3" t="s">
        <v>207</v>
      </c>
      <c r="F299" s="3" t="s">
        <v>94</v>
      </c>
      <c r="G299" s="3" t="s">
        <v>2445</v>
      </c>
    </row>
    <row r="300" spans="1:7" ht="45" customHeight="1" x14ac:dyDescent="0.25">
      <c r="A300" s="3" t="s">
        <v>1601</v>
      </c>
      <c r="B300" s="3" t="s">
        <v>7058</v>
      </c>
      <c r="C300" s="3" t="s">
        <v>102</v>
      </c>
      <c r="D300" s="3" t="s">
        <v>207</v>
      </c>
      <c r="E300" s="3" t="s">
        <v>207</v>
      </c>
      <c r="F300" s="3" t="s">
        <v>94</v>
      </c>
      <c r="G300" s="3" t="s">
        <v>2445</v>
      </c>
    </row>
    <row r="301" spans="1:7" ht="45" customHeight="1" x14ac:dyDescent="0.25">
      <c r="A301" s="3" t="s">
        <v>1606</v>
      </c>
      <c r="B301" s="3" t="s">
        <v>7059</v>
      </c>
      <c r="C301" s="3" t="s">
        <v>225</v>
      </c>
      <c r="D301" s="3" t="s">
        <v>207</v>
      </c>
      <c r="E301" s="3" t="s">
        <v>207</v>
      </c>
      <c r="F301" s="3" t="s">
        <v>94</v>
      </c>
      <c r="G301" s="3" t="s">
        <v>2445</v>
      </c>
    </row>
    <row r="302" spans="1:7" ht="45" customHeight="1" x14ac:dyDescent="0.25">
      <c r="A302" s="3" t="s">
        <v>1611</v>
      </c>
      <c r="B302" s="3" t="s">
        <v>7060</v>
      </c>
      <c r="C302" s="3" t="s">
        <v>225</v>
      </c>
      <c r="D302" s="3" t="s">
        <v>207</v>
      </c>
      <c r="E302" s="3" t="s">
        <v>207</v>
      </c>
      <c r="F302" s="3" t="s">
        <v>94</v>
      </c>
      <c r="G302" s="3" t="s">
        <v>2445</v>
      </c>
    </row>
    <row r="303" spans="1:7" ht="45" customHeight="1" x14ac:dyDescent="0.25">
      <c r="A303" s="3" t="s">
        <v>1615</v>
      </c>
      <c r="B303" s="3" t="s">
        <v>7061</v>
      </c>
      <c r="C303" s="3" t="s">
        <v>225</v>
      </c>
      <c r="D303" s="3" t="s">
        <v>207</v>
      </c>
      <c r="E303" s="3" t="s">
        <v>207</v>
      </c>
      <c r="F303" s="3" t="s">
        <v>94</v>
      </c>
      <c r="G303" s="3" t="s">
        <v>2445</v>
      </c>
    </row>
    <row r="304" spans="1:7" ht="45" customHeight="1" x14ac:dyDescent="0.25">
      <c r="A304" s="3" t="s">
        <v>1620</v>
      </c>
      <c r="B304" s="3" t="s">
        <v>7062</v>
      </c>
      <c r="C304" s="3" t="s">
        <v>365</v>
      </c>
      <c r="D304" s="3" t="s">
        <v>207</v>
      </c>
      <c r="E304" s="3" t="s">
        <v>207</v>
      </c>
      <c r="F304" s="3" t="s">
        <v>94</v>
      </c>
      <c r="G304" s="3" t="s">
        <v>2445</v>
      </c>
    </row>
    <row r="305" spans="1:7" ht="45" customHeight="1" x14ac:dyDescent="0.25">
      <c r="A305" s="3" t="s">
        <v>1625</v>
      </c>
      <c r="B305" s="3" t="s">
        <v>7063</v>
      </c>
      <c r="C305" s="3" t="s">
        <v>225</v>
      </c>
      <c r="D305" s="3" t="s">
        <v>207</v>
      </c>
      <c r="E305" s="3" t="s">
        <v>207</v>
      </c>
      <c r="F305" s="3" t="s">
        <v>94</v>
      </c>
      <c r="G305" s="3" t="s">
        <v>2445</v>
      </c>
    </row>
    <row r="306" spans="1:7" ht="45" customHeight="1" x14ac:dyDescent="0.25">
      <c r="A306" s="3" t="s">
        <v>1629</v>
      </c>
      <c r="B306" s="3" t="s">
        <v>7064</v>
      </c>
      <c r="C306" s="3" t="s">
        <v>365</v>
      </c>
      <c r="D306" s="3" t="s">
        <v>207</v>
      </c>
      <c r="E306" s="3" t="s">
        <v>207</v>
      </c>
      <c r="F306" s="3" t="s">
        <v>94</v>
      </c>
      <c r="G306" s="3" t="s">
        <v>2445</v>
      </c>
    </row>
    <row r="307" spans="1:7" ht="45" customHeight="1" x14ac:dyDescent="0.25">
      <c r="A307" s="3" t="s">
        <v>1635</v>
      </c>
      <c r="B307" s="3" t="s">
        <v>7065</v>
      </c>
      <c r="C307" s="3" t="s">
        <v>234</v>
      </c>
      <c r="D307" s="3" t="s">
        <v>207</v>
      </c>
      <c r="E307" s="3" t="s">
        <v>207</v>
      </c>
      <c r="F307" s="3" t="s">
        <v>94</v>
      </c>
      <c r="G307" s="3" t="s">
        <v>2445</v>
      </c>
    </row>
    <row r="308" spans="1:7" ht="45" customHeight="1" x14ac:dyDescent="0.25">
      <c r="A308" s="3" t="s">
        <v>1639</v>
      </c>
      <c r="B308" s="3" t="s">
        <v>7066</v>
      </c>
      <c r="C308" s="3" t="s">
        <v>102</v>
      </c>
      <c r="D308" s="3" t="s">
        <v>207</v>
      </c>
      <c r="E308" s="3" t="s">
        <v>207</v>
      </c>
      <c r="F308" s="3" t="s">
        <v>94</v>
      </c>
      <c r="G308" s="3" t="s">
        <v>2445</v>
      </c>
    </row>
    <row r="309" spans="1:7" ht="45" customHeight="1" x14ac:dyDescent="0.25">
      <c r="A309" s="3" t="s">
        <v>1643</v>
      </c>
      <c r="B309" s="3" t="s">
        <v>7067</v>
      </c>
      <c r="C309" s="3" t="s">
        <v>153</v>
      </c>
      <c r="D309" s="3" t="s">
        <v>207</v>
      </c>
      <c r="E309" s="3" t="s">
        <v>207</v>
      </c>
      <c r="F309" s="3" t="s">
        <v>94</v>
      </c>
      <c r="G309" s="3" t="s">
        <v>2445</v>
      </c>
    </row>
    <row r="310" spans="1:7" ht="45" customHeight="1" x14ac:dyDescent="0.25">
      <c r="A310" s="3" t="s">
        <v>1648</v>
      </c>
      <c r="B310" s="3" t="s">
        <v>7068</v>
      </c>
      <c r="C310" s="3" t="s">
        <v>86</v>
      </c>
      <c r="D310" s="3" t="s">
        <v>207</v>
      </c>
      <c r="E310" s="3" t="s">
        <v>207</v>
      </c>
      <c r="F310" s="3" t="s">
        <v>94</v>
      </c>
      <c r="G310" s="3" t="s">
        <v>2445</v>
      </c>
    </row>
    <row r="311" spans="1:7" ht="45" customHeight="1" x14ac:dyDescent="0.25">
      <c r="A311" s="3" t="s">
        <v>1652</v>
      </c>
      <c r="B311" s="3" t="s">
        <v>7069</v>
      </c>
      <c r="C311" s="3" t="s">
        <v>518</v>
      </c>
      <c r="D311" s="3" t="s">
        <v>207</v>
      </c>
      <c r="E311" s="3" t="s">
        <v>207</v>
      </c>
      <c r="F311" s="3" t="s">
        <v>94</v>
      </c>
      <c r="G311" s="3" t="s">
        <v>2445</v>
      </c>
    </row>
    <row r="312" spans="1:7" ht="45" customHeight="1" x14ac:dyDescent="0.25">
      <c r="A312" s="3" t="s">
        <v>1657</v>
      </c>
      <c r="B312" s="3" t="s">
        <v>7070</v>
      </c>
      <c r="C312" s="3" t="s">
        <v>518</v>
      </c>
      <c r="D312" s="3" t="s">
        <v>207</v>
      </c>
      <c r="E312" s="3" t="s">
        <v>207</v>
      </c>
      <c r="F312" s="3" t="s">
        <v>94</v>
      </c>
      <c r="G312" s="3" t="s">
        <v>2445</v>
      </c>
    </row>
    <row r="313" spans="1:7" ht="45" customHeight="1" x14ac:dyDescent="0.25">
      <c r="A313" s="3" t="s">
        <v>1661</v>
      </c>
      <c r="B313" s="3" t="s">
        <v>7071</v>
      </c>
      <c r="C313" s="3" t="s">
        <v>86</v>
      </c>
      <c r="D313" s="3" t="s">
        <v>207</v>
      </c>
      <c r="E313" s="3" t="s">
        <v>207</v>
      </c>
      <c r="F313" s="3" t="s">
        <v>94</v>
      </c>
      <c r="G313" s="3" t="s">
        <v>2445</v>
      </c>
    </row>
    <row r="314" spans="1:7" ht="45" customHeight="1" x14ac:dyDescent="0.25">
      <c r="A314" s="3" t="s">
        <v>1665</v>
      </c>
      <c r="B314" s="3" t="s">
        <v>7072</v>
      </c>
      <c r="C314" s="3" t="s">
        <v>198</v>
      </c>
      <c r="D314" s="3" t="s">
        <v>207</v>
      </c>
      <c r="E314" s="3" t="s">
        <v>207</v>
      </c>
      <c r="F314" s="3" t="s">
        <v>94</v>
      </c>
      <c r="G314" s="3" t="s">
        <v>2445</v>
      </c>
    </row>
    <row r="315" spans="1:7" ht="45" customHeight="1" x14ac:dyDescent="0.25">
      <c r="A315" s="3" t="s">
        <v>1670</v>
      </c>
      <c r="B315" s="3" t="s">
        <v>7073</v>
      </c>
      <c r="C315" s="3" t="s">
        <v>198</v>
      </c>
      <c r="D315" s="3" t="s">
        <v>207</v>
      </c>
      <c r="E315" s="3" t="s">
        <v>207</v>
      </c>
      <c r="F315" s="3" t="s">
        <v>94</v>
      </c>
      <c r="G315" s="3" t="s">
        <v>2445</v>
      </c>
    </row>
    <row r="316" spans="1:7" ht="45" customHeight="1" x14ac:dyDescent="0.25">
      <c r="A316" s="3" t="s">
        <v>1674</v>
      </c>
      <c r="B316" s="3" t="s">
        <v>7074</v>
      </c>
      <c r="C316" s="3" t="s">
        <v>448</v>
      </c>
      <c r="D316" s="3" t="s">
        <v>207</v>
      </c>
      <c r="E316" s="3" t="s">
        <v>207</v>
      </c>
      <c r="F316" s="3" t="s">
        <v>94</v>
      </c>
      <c r="G316" s="3" t="s">
        <v>2445</v>
      </c>
    </row>
    <row r="317" spans="1:7" ht="45" customHeight="1" x14ac:dyDescent="0.25">
      <c r="A317" s="3" t="s">
        <v>1679</v>
      </c>
      <c r="B317" s="3" t="s">
        <v>7075</v>
      </c>
      <c r="C317" s="3" t="s">
        <v>234</v>
      </c>
      <c r="D317" s="3" t="s">
        <v>207</v>
      </c>
      <c r="E317" s="3" t="s">
        <v>207</v>
      </c>
      <c r="F317" s="3" t="s">
        <v>94</v>
      </c>
      <c r="G317" s="3" t="s">
        <v>2445</v>
      </c>
    </row>
    <row r="318" spans="1:7" ht="45" customHeight="1" x14ac:dyDescent="0.25">
      <c r="A318" s="3" t="s">
        <v>1683</v>
      </c>
      <c r="B318" s="3" t="s">
        <v>7076</v>
      </c>
      <c r="C318" s="3" t="s">
        <v>86</v>
      </c>
      <c r="D318" s="3" t="s">
        <v>207</v>
      </c>
      <c r="E318" s="3" t="s">
        <v>207</v>
      </c>
      <c r="F318" s="3" t="s">
        <v>94</v>
      </c>
      <c r="G318" s="3" t="s">
        <v>2445</v>
      </c>
    </row>
    <row r="319" spans="1:7" ht="45" customHeight="1" x14ac:dyDescent="0.25">
      <c r="A319" s="3" t="s">
        <v>1687</v>
      </c>
      <c r="B319" s="3" t="s">
        <v>7077</v>
      </c>
      <c r="C319" s="3" t="s">
        <v>225</v>
      </c>
      <c r="D319" s="3" t="s">
        <v>207</v>
      </c>
      <c r="E319" s="3" t="s">
        <v>207</v>
      </c>
      <c r="F319" s="3" t="s">
        <v>94</v>
      </c>
      <c r="G319" s="3" t="s">
        <v>2445</v>
      </c>
    </row>
    <row r="320" spans="1:7" ht="45" customHeight="1" x14ac:dyDescent="0.25">
      <c r="A320" s="3" t="s">
        <v>1691</v>
      </c>
      <c r="B320" s="3" t="s">
        <v>7078</v>
      </c>
      <c r="C320" s="3" t="s">
        <v>225</v>
      </c>
      <c r="D320" s="3" t="s">
        <v>207</v>
      </c>
      <c r="E320" s="3" t="s">
        <v>207</v>
      </c>
      <c r="F320" s="3" t="s">
        <v>94</v>
      </c>
      <c r="G320" s="3" t="s">
        <v>2445</v>
      </c>
    </row>
    <row r="321" spans="1:7" ht="45" customHeight="1" x14ac:dyDescent="0.25">
      <c r="A321" s="3" t="s">
        <v>1695</v>
      </c>
      <c r="B321" s="3" t="s">
        <v>7079</v>
      </c>
      <c r="C321" s="3" t="s">
        <v>225</v>
      </c>
      <c r="D321" s="3" t="s">
        <v>207</v>
      </c>
      <c r="E321" s="3" t="s">
        <v>207</v>
      </c>
      <c r="F321" s="3" t="s">
        <v>94</v>
      </c>
      <c r="G321" s="3" t="s">
        <v>2445</v>
      </c>
    </row>
    <row r="322" spans="1:7" ht="45" customHeight="1" x14ac:dyDescent="0.25">
      <c r="A322" s="3" t="s">
        <v>1697</v>
      </c>
      <c r="B322" s="3" t="s">
        <v>7080</v>
      </c>
      <c r="C322" s="3" t="s">
        <v>225</v>
      </c>
      <c r="D322" s="3" t="s">
        <v>207</v>
      </c>
      <c r="E322" s="3" t="s">
        <v>207</v>
      </c>
      <c r="F322" s="3" t="s">
        <v>94</v>
      </c>
      <c r="G322" s="3" t="s">
        <v>2445</v>
      </c>
    </row>
    <row r="323" spans="1:7" ht="45" customHeight="1" x14ac:dyDescent="0.25">
      <c r="A323" s="3" t="s">
        <v>1701</v>
      </c>
      <c r="B323" s="3" t="s">
        <v>7081</v>
      </c>
      <c r="C323" s="3" t="s">
        <v>153</v>
      </c>
      <c r="D323" s="3" t="s">
        <v>207</v>
      </c>
      <c r="E323" s="3" t="s">
        <v>207</v>
      </c>
      <c r="F323" s="3" t="s">
        <v>94</v>
      </c>
      <c r="G323" s="3" t="s">
        <v>2445</v>
      </c>
    </row>
    <row r="324" spans="1:7" ht="45" customHeight="1" x14ac:dyDescent="0.25">
      <c r="A324" s="3" t="s">
        <v>1707</v>
      </c>
      <c r="B324" s="3" t="s">
        <v>7082</v>
      </c>
      <c r="C324" s="3" t="s">
        <v>153</v>
      </c>
      <c r="D324" s="3" t="s">
        <v>207</v>
      </c>
      <c r="E324" s="3" t="s">
        <v>207</v>
      </c>
      <c r="F324" s="3" t="s">
        <v>94</v>
      </c>
      <c r="G324" s="3" t="s">
        <v>2445</v>
      </c>
    </row>
    <row r="325" spans="1:7" ht="45" customHeight="1" x14ac:dyDescent="0.25">
      <c r="A325" s="3" t="s">
        <v>1711</v>
      </c>
      <c r="B325" s="3" t="s">
        <v>7083</v>
      </c>
      <c r="C325" s="3" t="s">
        <v>153</v>
      </c>
      <c r="D325" s="3" t="s">
        <v>207</v>
      </c>
      <c r="E325" s="3" t="s">
        <v>207</v>
      </c>
      <c r="F325" s="3" t="s">
        <v>94</v>
      </c>
      <c r="G325" s="3" t="s">
        <v>2445</v>
      </c>
    </row>
    <row r="326" spans="1:7" ht="45" customHeight="1" x14ac:dyDescent="0.25">
      <c r="A326" s="3" t="s">
        <v>1713</v>
      </c>
      <c r="B326" s="3" t="s">
        <v>7084</v>
      </c>
      <c r="C326" s="3" t="s">
        <v>501</v>
      </c>
      <c r="D326" s="3" t="s">
        <v>207</v>
      </c>
      <c r="E326" s="3" t="s">
        <v>207</v>
      </c>
      <c r="F326" s="3" t="s">
        <v>94</v>
      </c>
      <c r="G326" s="3" t="s">
        <v>2445</v>
      </c>
    </row>
    <row r="327" spans="1:7" ht="45" customHeight="1" x14ac:dyDescent="0.25">
      <c r="A327" s="3" t="s">
        <v>1717</v>
      </c>
      <c r="B327" s="3" t="s">
        <v>7085</v>
      </c>
      <c r="C327" s="3" t="s">
        <v>111</v>
      </c>
      <c r="D327" s="3" t="s">
        <v>207</v>
      </c>
      <c r="E327" s="3" t="s">
        <v>207</v>
      </c>
      <c r="F327" s="3" t="s">
        <v>94</v>
      </c>
      <c r="G327" s="3" t="s">
        <v>2445</v>
      </c>
    </row>
    <row r="328" spans="1:7" ht="45" customHeight="1" x14ac:dyDescent="0.25">
      <c r="A328" s="3" t="s">
        <v>1720</v>
      </c>
      <c r="B328" s="3" t="s">
        <v>7086</v>
      </c>
      <c r="C328" s="3" t="s">
        <v>153</v>
      </c>
      <c r="D328" s="3" t="s">
        <v>207</v>
      </c>
      <c r="E328" s="3" t="s">
        <v>207</v>
      </c>
      <c r="F328" s="3" t="s">
        <v>94</v>
      </c>
      <c r="G328" s="3" t="s">
        <v>2445</v>
      </c>
    </row>
    <row r="329" spans="1:7" ht="45" customHeight="1" x14ac:dyDescent="0.25">
      <c r="A329" s="3" t="s">
        <v>1723</v>
      </c>
      <c r="B329" s="3" t="s">
        <v>7087</v>
      </c>
      <c r="C329" s="3" t="s">
        <v>225</v>
      </c>
      <c r="D329" s="3" t="s">
        <v>207</v>
      </c>
      <c r="E329" s="3" t="s">
        <v>207</v>
      </c>
      <c r="F329" s="3" t="s">
        <v>94</v>
      </c>
      <c r="G329" s="3" t="s">
        <v>2445</v>
      </c>
    </row>
    <row r="330" spans="1:7" ht="45" customHeight="1" x14ac:dyDescent="0.25">
      <c r="A330" s="3" t="s">
        <v>1728</v>
      </c>
      <c r="B330" s="3" t="s">
        <v>7088</v>
      </c>
      <c r="C330" s="3" t="s">
        <v>225</v>
      </c>
      <c r="D330" s="3" t="s">
        <v>207</v>
      </c>
      <c r="E330" s="3" t="s">
        <v>207</v>
      </c>
      <c r="F330" s="3" t="s">
        <v>94</v>
      </c>
      <c r="G330" s="3" t="s">
        <v>2445</v>
      </c>
    </row>
    <row r="331" spans="1:7" ht="45" customHeight="1" x14ac:dyDescent="0.25">
      <c r="A331" s="3" t="s">
        <v>1733</v>
      </c>
      <c r="B331" s="3" t="s">
        <v>7089</v>
      </c>
      <c r="C331" s="3" t="s">
        <v>102</v>
      </c>
      <c r="D331" s="3" t="s">
        <v>207</v>
      </c>
      <c r="E331" s="3" t="s">
        <v>207</v>
      </c>
      <c r="F331" s="3" t="s">
        <v>94</v>
      </c>
      <c r="G331" s="3" t="s">
        <v>2445</v>
      </c>
    </row>
    <row r="332" spans="1:7" ht="45" customHeight="1" x14ac:dyDescent="0.25">
      <c r="A332" s="3" t="s">
        <v>1737</v>
      </c>
      <c r="B332" s="3" t="s">
        <v>7090</v>
      </c>
      <c r="C332" s="3" t="s">
        <v>365</v>
      </c>
      <c r="D332" s="3" t="s">
        <v>207</v>
      </c>
      <c r="E332" s="3" t="s">
        <v>207</v>
      </c>
      <c r="F332" s="3" t="s">
        <v>94</v>
      </c>
      <c r="G332" s="3" t="s">
        <v>2445</v>
      </c>
    </row>
    <row r="333" spans="1:7" ht="45" customHeight="1" x14ac:dyDescent="0.25">
      <c r="A333" s="3" t="s">
        <v>1742</v>
      </c>
      <c r="B333" s="3" t="s">
        <v>7091</v>
      </c>
      <c r="C333" s="3" t="s">
        <v>86</v>
      </c>
      <c r="D333" s="3" t="s">
        <v>207</v>
      </c>
      <c r="E333" s="3" t="s">
        <v>207</v>
      </c>
      <c r="F333" s="3" t="s">
        <v>94</v>
      </c>
      <c r="G333" s="3" t="s">
        <v>2445</v>
      </c>
    </row>
    <row r="334" spans="1:7" ht="45" customHeight="1" x14ac:dyDescent="0.25">
      <c r="A334" s="3" t="s">
        <v>1745</v>
      </c>
      <c r="B334" s="3" t="s">
        <v>7092</v>
      </c>
      <c r="C334" s="3" t="s">
        <v>86</v>
      </c>
      <c r="D334" s="3" t="s">
        <v>207</v>
      </c>
      <c r="E334" s="3" t="s">
        <v>207</v>
      </c>
      <c r="F334" s="3" t="s">
        <v>94</v>
      </c>
      <c r="G334" s="3" t="s">
        <v>2445</v>
      </c>
    </row>
    <row r="335" spans="1:7" ht="45" customHeight="1" x14ac:dyDescent="0.25">
      <c r="A335" s="3" t="s">
        <v>1748</v>
      </c>
      <c r="B335" s="3" t="s">
        <v>7093</v>
      </c>
      <c r="C335" s="3" t="s">
        <v>86</v>
      </c>
      <c r="D335" s="3" t="s">
        <v>207</v>
      </c>
      <c r="E335" s="3" t="s">
        <v>207</v>
      </c>
      <c r="F335" s="3" t="s">
        <v>94</v>
      </c>
      <c r="G335" s="3" t="s">
        <v>2445</v>
      </c>
    </row>
    <row r="336" spans="1:7" ht="45" customHeight="1" x14ac:dyDescent="0.25">
      <c r="A336" s="3" t="s">
        <v>1752</v>
      </c>
      <c r="B336" s="3" t="s">
        <v>7094</v>
      </c>
      <c r="C336" s="3" t="s">
        <v>153</v>
      </c>
      <c r="D336" s="3" t="s">
        <v>207</v>
      </c>
      <c r="E336" s="3" t="s">
        <v>207</v>
      </c>
      <c r="F336" s="3" t="s">
        <v>94</v>
      </c>
      <c r="G336" s="3" t="s">
        <v>2445</v>
      </c>
    </row>
    <row r="337" spans="1:7" ht="45" customHeight="1" x14ac:dyDescent="0.25">
      <c r="A337" s="3" t="s">
        <v>1757</v>
      </c>
      <c r="B337" s="3" t="s">
        <v>7095</v>
      </c>
      <c r="C337" s="3" t="s">
        <v>153</v>
      </c>
      <c r="D337" s="3" t="s">
        <v>207</v>
      </c>
      <c r="E337" s="3" t="s">
        <v>207</v>
      </c>
      <c r="F337" s="3" t="s">
        <v>94</v>
      </c>
      <c r="G337" s="3" t="s">
        <v>2445</v>
      </c>
    </row>
    <row r="338" spans="1:7" ht="45" customHeight="1" x14ac:dyDescent="0.25">
      <c r="A338" s="3" t="s">
        <v>1762</v>
      </c>
      <c r="B338" s="3" t="s">
        <v>7096</v>
      </c>
      <c r="C338" s="3" t="s">
        <v>448</v>
      </c>
      <c r="D338" s="3" t="s">
        <v>207</v>
      </c>
      <c r="E338" s="3" t="s">
        <v>207</v>
      </c>
      <c r="F338" s="3" t="s">
        <v>94</v>
      </c>
      <c r="G338" s="3" t="s">
        <v>2445</v>
      </c>
    </row>
    <row r="339" spans="1:7" ht="45" customHeight="1" x14ac:dyDescent="0.25">
      <c r="A339" s="3" t="s">
        <v>1766</v>
      </c>
      <c r="B339" s="3" t="s">
        <v>7097</v>
      </c>
      <c r="C339" s="3" t="s">
        <v>86</v>
      </c>
      <c r="D339" s="3" t="s">
        <v>207</v>
      </c>
      <c r="E339" s="3" t="s">
        <v>207</v>
      </c>
      <c r="F339" s="3" t="s">
        <v>94</v>
      </c>
      <c r="G339" s="3" t="s">
        <v>2445</v>
      </c>
    </row>
    <row r="340" spans="1:7" ht="45" customHeight="1" x14ac:dyDescent="0.25">
      <c r="A340" s="3" t="s">
        <v>1770</v>
      </c>
      <c r="B340" s="3" t="s">
        <v>7098</v>
      </c>
      <c r="C340" s="3" t="s">
        <v>102</v>
      </c>
      <c r="D340" s="3" t="s">
        <v>207</v>
      </c>
      <c r="E340" s="3" t="s">
        <v>207</v>
      </c>
      <c r="F340" s="3" t="s">
        <v>94</v>
      </c>
      <c r="G340" s="3" t="s">
        <v>2445</v>
      </c>
    </row>
    <row r="341" spans="1:7" ht="45" customHeight="1" x14ac:dyDescent="0.25">
      <c r="A341" s="3" t="s">
        <v>1774</v>
      </c>
      <c r="B341" s="3" t="s">
        <v>7099</v>
      </c>
      <c r="C341" s="3" t="s">
        <v>86</v>
      </c>
      <c r="D341" s="3" t="s">
        <v>207</v>
      </c>
      <c r="E341" s="3" t="s">
        <v>207</v>
      </c>
      <c r="F341" s="3" t="s">
        <v>94</v>
      </c>
      <c r="G341" s="3" t="s">
        <v>2445</v>
      </c>
    </row>
    <row r="342" spans="1:7" ht="45" customHeight="1" x14ac:dyDescent="0.25">
      <c r="A342" s="3" t="s">
        <v>1778</v>
      </c>
      <c r="B342" s="3" t="s">
        <v>7100</v>
      </c>
      <c r="C342" s="3" t="s">
        <v>86</v>
      </c>
      <c r="D342" s="3" t="s">
        <v>207</v>
      </c>
      <c r="E342" s="3" t="s">
        <v>207</v>
      </c>
      <c r="F342" s="3" t="s">
        <v>94</v>
      </c>
      <c r="G342" s="3" t="s">
        <v>2445</v>
      </c>
    </row>
    <row r="343" spans="1:7" ht="45" customHeight="1" x14ac:dyDescent="0.25">
      <c r="A343" s="3" t="s">
        <v>1781</v>
      </c>
      <c r="B343" s="3" t="s">
        <v>7101</v>
      </c>
      <c r="C343" s="3" t="s">
        <v>135</v>
      </c>
      <c r="D343" s="3" t="s">
        <v>207</v>
      </c>
      <c r="E343" s="3" t="s">
        <v>207</v>
      </c>
      <c r="F343" s="3" t="s">
        <v>94</v>
      </c>
      <c r="G343" s="3" t="s">
        <v>2445</v>
      </c>
    </row>
    <row r="344" spans="1:7" ht="45" customHeight="1" x14ac:dyDescent="0.25">
      <c r="A344" s="3" t="s">
        <v>1785</v>
      </c>
      <c r="B344" s="3" t="s">
        <v>7102</v>
      </c>
      <c r="C344" s="3" t="s">
        <v>153</v>
      </c>
      <c r="D344" s="3" t="s">
        <v>207</v>
      </c>
      <c r="E344" s="3" t="s">
        <v>207</v>
      </c>
      <c r="F344" s="3" t="s">
        <v>94</v>
      </c>
      <c r="G344" s="3" t="s">
        <v>2445</v>
      </c>
    </row>
    <row r="345" spans="1:7" ht="45" customHeight="1" x14ac:dyDescent="0.25">
      <c r="A345" s="3" t="s">
        <v>1790</v>
      </c>
      <c r="B345" s="3" t="s">
        <v>7103</v>
      </c>
      <c r="C345" s="3" t="s">
        <v>102</v>
      </c>
      <c r="D345" s="3" t="s">
        <v>207</v>
      </c>
      <c r="E345" s="3" t="s">
        <v>207</v>
      </c>
      <c r="F345" s="3" t="s">
        <v>94</v>
      </c>
      <c r="G345" s="3" t="s">
        <v>2445</v>
      </c>
    </row>
    <row r="346" spans="1:7" ht="45" customHeight="1" x14ac:dyDescent="0.25">
      <c r="A346" s="3" t="s">
        <v>1793</v>
      </c>
      <c r="B346" s="3" t="s">
        <v>7104</v>
      </c>
      <c r="C346" s="3" t="s">
        <v>225</v>
      </c>
      <c r="D346" s="3" t="s">
        <v>207</v>
      </c>
      <c r="E346" s="3" t="s">
        <v>207</v>
      </c>
      <c r="F346" s="3" t="s">
        <v>94</v>
      </c>
      <c r="G346" s="3" t="s">
        <v>2445</v>
      </c>
    </row>
    <row r="347" spans="1:7" ht="45" customHeight="1" x14ac:dyDescent="0.25">
      <c r="A347" s="3" t="s">
        <v>1797</v>
      </c>
      <c r="B347" s="3" t="s">
        <v>7105</v>
      </c>
      <c r="C347" s="3" t="s">
        <v>153</v>
      </c>
      <c r="D347" s="3" t="s">
        <v>207</v>
      </c>
      <c r="E347" s="3" t="s">
        <v>207</v>
      </c>
      <c r="F347" s="3" t="s">
        <v>94</v>
      </c>
      <c r="G347" s="3" t="s">
        <v>2445</v>
      </c>
    </row>
    <row r="348" spans="1:7" ht="45" customHeight="1" x14ac:dyDescent="0.25">
      <c r="A348" s="3" t="s">
        <v>1800</v>
      </c>
      <c r="B348" s="3" t="s">
        <v>7106</v>
      </c>
      <c r="C348" s="3" t="s">
        <v>225</v>
      </c>
      <c r="D348" s="3" t="s">
        <v>207</v>
      </c>
      <c r="E348" s="3" t="s">
        <v>207</v>
      </c>
      <c r="F348" s="3" t="s">
        <v>94</v>
      </c>
      <c r="G348" s="3" t="s">
        <v>2445</v>
      </c>
    </row>
    <row r="349" spans="1:7" ht="45" customHeight="1" x14ac:dyDescent="0.25">
      <c r="A349" s="3" t="s">
        <v>1803</v>
      </c>
      <c r="B349" s="3" t="s">
        <v>7107</v>
      </c>
      <c r="C349" s="3" t="s">
        <v>225</v>
      </c>
      <c r="D349" s="3" t="s">
        <v>207</v>
      </c>
      <c r="E349" s="3" t="s">
        <v>207</v>
      </c>
      <c r="F349" s="3" t="s">
        <v>94</v>
      </c>
      <c r="G349" s="3" t="s">
        <v>2445</v>
      </c>
    </row>
    <row r="350" spans="1:7" ht="45" customHeight="1" x14ac:dyDescent="0.25">
      <c r="A350" s="3" t="s">
        <v>1807</v>
      </c>
      <c r="B350" s="3" t="s">
        <v>7108</v>
      </c>
      <c r="C350" s="3" t="s">
        <v>135</v>
      </c>
      <c r="D350" s="3" t="s">
        <v>207</v>
      </c>
      <c r="E350" s="3" t="s">
        <v>207</v>
      </c>
      <c r="F350" s="3" t="s">
        <v>94</v>
      </c>
      <c r="G350" s="3" t="s">
        <v>2445</v>
      </c>
    </row>
    <row r="351" spans="1:7" ht="45" customHeight="1" x14ac:dyDescent="0.25">
      <c r="A351" s="3" t="s">
        <v>1813</v>
      </c>
      <c r="B351" s="3" t="s">
        <v>7109</v>
      </c>
      <c r="C351" s="3" t="s">
        <v>225</v>
      </c>
      <c r="D351" s="3" t="s">
        <v>207</v>
      </c>
      <c r="E351" s="3" t="s">
        <v>207</v>
      </c>
      <c r="F351" s="3" t="s">
        <v>94</v>
      </c>
      <c r="G351" s="3" t="s">
        <v>2445</v>
      </c>
    </row>
    <row r="352" spans="1:7" ht="45" customHeight="1" x14ac:dyDescent="0.25">
      <c r="A352" s="3" t="s">
        <v>1816</v>
      </c>
      <c r="B352" s="3" t="s">
        <v>7110</v>
      </c>
      <c r="C352" s="3" t="s">
        <v>198</v>
      </c>
      <c r="D352" s="3" t="s">
        <v>207</v>
      </c>
      <c r="E352" s="3" t="s">
        <v>207</v>
      </c>
      <c r="F352" s="3" t="s">
        <v>94</v>
      </c>
      <c r="G352" s="3" t="s">
        <v>2445</v>
      </c>
    </row>
    <row r="353" spans="1:7" ht="45" customHeight="1" x14ac:dyDescent="0.25">
      <c r="A353" s="3" t="s">
        <v>1819</v>
      </c>
      <c r="B353" s="3" t="s">
        <v>7111</v>
      </c>
      <c r="C353" s="3" t="s">
        <v>383</v>
      </c>
      <c r="D353" s="3" t="s">
        <v>207</v>
      </c>
      <c r="E353" s="3" t="s">
        <v>207</v>
      </c>
      <c r="F353" s="3" t="s">
        <v>94</v>
      </c>
      <c r="G353" s="3" t="s">
        <v>2445</v>
      </c>
    </row>
    <row r="354" spans="1:7" ht="45" customHeight="1" x14ac:dyDescent="0.25">
      <c r="A354" s="3" t="s">
        <v>1823</v>
      </c>
      <c r="B354" s="3" t="s">
        <v>7112</v>
      </c>
      <c r="C354" s="3" t="s">
        <v>225</v>
      </c>
      <c r="D354" s="3" t="s">
        <v>207</v>
      </c>
      <c r="E354" s="3" t="s">
        <v>207</v>
      </c>
      <c r="F354" s="3" t="s">
        <v>94</v>
      </c>
      <c r="G354" s="3" t="s">
        <v>2445</v>
      </c>
    </row>
    <row r="355" spans="1:7" ht="45" customHeight="1" x14ac:dyDescent="0.25">
      <c r="A355" s="3" t="s">
        <v>1827</v>
      </c>
      <c r="B355" s="3" t="s">
        <v>7113</v>
      </c>
      <c r="C355" s="3" t="s">
        <v>518</v>
      </c>
      <c r="D355" s="3" t="s">
        <v>207</v>
      </c>
      <c r="E355" s="3" t="s">
        <v>207</v>
      </c>
      <c r="F355" s="3" t="s">
        <v>94</v>
      </c>
      <c r="G355" s="3" t="s">
        <v>2445</v>
      </c>
    </row>
    <row r="356" spans="1:7" ht="45" customHeight="1" x14ac:dyDescent="0.25">
      <c r="A356" s="3" t="s">
        <v>1832</v>
      </c>
      <c r="B356" s="3" t="s">
        <v>7114</v>
      </c>
      <c r="C356" s="3" t="s">
        <v>518</v>
      </c>
      <c r="D356" s="3" t="s">
        <v>207</v>
      </c>
      <c r="E356" s="3" t="s">
        <v>207</v>
      </c>
      <c r="F356" s="3" t="s">
        <v>94</v>
      </c>
      <c r="G356" s="3" t="s">
        <v>2445</v>
      </c>
    </row>
    <row r="357" spans="1:7" ht="45" customHeight="1" x14ac:dyDescent="0.25">
      <c r="A357" s="3" t="s">
        <v>1835</v>
      </c>
      <c r="B357" s="3" t="s">
        <v>7115</v>
      </c>
      <c r="C357" s="3" t="s">
        <v>198</v>
      </c>
      <c r="D357" s="3" t="s">
        <v>207</v>
      </c>
      <c r="E357" s="3" t="s">
        <v>207</v>
      </c>
      <c r="F357" s="3" t="s">
        <v>94</v>
      </c>
      <c r="G357" s="3" t="s">
        <v>2445</v>
      </c>
    </row>
    <row r="358" spans="1:7" ht="45" customHeight="1" x14ac:dyDescent="0.25">
      <c r="A358" s="3" t="s">
        <v>1839</v>
      </c>
      <c r="B358" s="3" t="s">
        <v>7116</v>
      </c>
      <c r="C358" s="3" t="s">
        <v>102</v>
      </c>
      <c r="D358" s="3" t="s">
        <v>207</v>
      </c>
      <c r="E358" s="3" t="s">
        <v>207</v>
      </c>
      <c r="F358" s="3" t="s">
        <v>94</v>
      </c>
      <c r="G358" s="3" t="s">
        <v>2445</v>
      </c>
    </row>
    <row r="359" spans="1:7" ht="45" customHeight="1" x14ac:dyDescent="0.25">
      <c r="A359" s="3" t="s">
        <v>1844</v>
      </c>
      <c r="B359" s="3" t="s">
        <v>7117</v>
      </c>
      <c r="C359" s="3" t="s">
        <v>448</v>
      </c>
      <c r="D359" s="3" t="s">
        <v>207</v>
      </c>
      <c r="E359" s="3" t="s">
        <v>207</v>
      </c>
      <c r="F359" s="3" t="s">
        <v>94</v>
      </c>
      <c r="G359" s="3" t="s">
        <v>2445</v>
      </c>
    </row>
    <row r="360" spans="1:7" ht="45" customHeight="1" x14ac:dyDescent="0.25">
      <c r="A360" s="3" t="s">
        <v>1848</v>
      </c>
      <c r="B360" s="3" t="s">
        <v>7118</v>
      </c>
      <c r="C360" s="3" t="s">
        <v>86</v>
      </c>
      <c r="D360" s="3" t="s">
        <v>207</v>
      </c>
      <c r="E360" s="3" t="s">
        <v>207</v>
      </c>
      <c r="F360" s="3" t="s">
        <v>94</v>
      </c>
      <c r="G360" s="3" t="s">
        <v>2445</v>
      </c>
    </row>
    <row r="361" spans="1:7" ht="45" customHeight="1" x14ac:dyDescent="0.25">
      <c r="A361" s="3" t="s">
        <v>1852</v>
      </c>
      <c r="B361" s="3" t="s">
        <v>7119</v>
      </c>
      <c r="C361" s="3" t="s">
        <v>365</v>
      </c>
      <c r="D361" s="3" t="s">
        <v>207</v>
      </c>
      <c r="E361" s="3" t="s">
        <v>207</v>
      </c>
      <c r="F361" s="3" t="s">
        <v>94</v>
      </c>
      <c r="G361" s="3" t="s">
        <v>2445</v>
      </c>
    </row>
    <row r="362" spans="1:7" ht="45" customHeight="1" x14ac:dyDescent="0.25">
      <c r="A362" s="3" t="s">
        <v>1855</v>
      </c>
      <c r="B362" s="3" t="s">
        <v>7120</v>
      </c>
      <c r="C362" s="3" t="s">
        <v>518</v>
      </c>
      <c r="D362" s="3" t="s">
        <v>207</v>
      </c>
      <c r="E362" s="3" t="s">
        <v>207</v>
      </c>
      <c r="F362" s="3" t="s">
        <v>94</v>
      </c>
      <c r="G362" s="3" t="s">
        <v>2445</v>
      </c>
    </row>
    <row r="363" spans="1:7" ht="45" customHeight="1" x14ac:dyDescent="0.25">
      <c r="A363" s="3" t="s">
        <v>1859</v>
      </c>
      <c r="B363" s="3" t="s">
        <v>7121</v>
      </c>
      <c r="C363" s="3" t="s">
        <v>448</v>
      </c>
      <c r="D363" s="3" t="s">
        <v>207</v>
      </c>
      <c r="E363" s="3" t="s">
        <v>207</v>
      </c>
      <c r="F363" s="3" t="s">
        <v>94</v>
      </c>
      <c r="G363" s="3" t="s">
        <v>2445</v>
      </c>
    </row>
    <row r="364" spans="1:7" ht="45" customHeight="1" x14ac:dyDescent="0.25">
      <c r="A364" s="3" t="s">
        <v>1864</v>
      </c>
      <c r="B364" s="3" t="s">
        <v>7122</v>
      </c>
      <c r="C364" s="3" t="s">
        <v>86</v>
      </c>
      <c r="D364" s="3" t="s">
        <v>207</v>
      </c>
      <c r="E364" s="3" t="s">
        <v>207</v>
      </c>
      <c r="F364" s="3" t="s">
        <v>94</v>
      </c>
      <c r="G364" s="3" t="s">
        <v>2445</v>
      </c>
    </row>
    <row r="365" spans="1:7" ht="45" customHeight="1" x14ac:dyDescent="0.25">
      <c r="A365" s="3" t="s">
        <v>1869</v>
      </c>
      <c r="B365" s="3" t="s">
        <v>7123</v>
      </c>
      <c r="C365" s="3" t="s">
        <v>518</v>
      </c>
      <c r="D365" s="3" t="s">
        <v>207</v>
      </c>
      <c r="E365" s="3" t="s">
        <v>207</v>
      </c>
      <c r="F365" s="3" t="s">
        <v>94</v>
      </c>
      <c r="G365" s="3" t="s">
        <v>2445</v>
      </c>
    </row>
    <row r="366" spans="1:7" ht="45" customHeight="1" x14ac:dyDescent="0.25">
      <c r="A366" s="3" t="s">
        <v>1872</v>
      </c>
      <c r="B366" s="3" t="s">
        <v>7124</v>
      </c>
      <c r="C366" s="3" t="s">
        <v>153</v>
      </c>
      <c r="D366" s="3" t="s">
        <v>207</v>
      </c>
      <c r="E366" s="3" t="s">
        <v>207</v>
      </c>
      <c r="F366" s="3" t="s">
        <v>94</v>
      </c>
      <c r="G366" s="3" t="s">
        <v>2445</v>
      </c>
    </row>
    <row r="367" spans="1:7" ht="45" customHeight="1" x14ac:dyDescent="0.25">
      <c r="A367" s="3" t="s">
        <v>1877</v>
      </c>
      <c r="B367" s="3" t="s">
        <v>7125</v>
      </c>
      <c r="C367" s="3" t="s">
        <v>86</v>
      </c>
      <c r="D367" s="3" t="s">
        <v>207</v>
      </c>
      <c r="E367" s="3" t="s">
        <v>207</v>
      </c>
      <c r="F367" s="3" t="s">
        <v>94</v>
      </c>
      <c r="G367" s="3" t="s">
        <v>2445</v>
      </c>
    </row>
    <row r="368" spans="1:7" ht="45" customHeight="1" x14ac:dyDescent="0.25">
      <c r="A368" s="3" t="s">
        <v>1880</v>
      </c>
      <c r="B368" s="3" t="s">
        <v>7126</v>
      </c>
      <c r="C368" s="3" t="s">
        <v>86</v>
      </c>
      <c r="D368" s="3" t="s">
        <v>207</v>
      </c>
      <c r="E368" s="3" t="s">
        <v>207</v>
      </c>
      <c r="F368" s="3" t="s">
        <v>94</v>
      </c>
      <c r="G368" s="3" t="s">
        <v>2445</v>
      </c>
    </row>
    <row r="369" spans="1:7" ht="45" customHeight="1" x14ac:dyDescent="0.25">
      <c r="A369" s="3" t="s">
        <v>1884</v>
      </c>
      <c r="B369" s="3" t="s">
        <v>7127</v>
      </c>
      <c r="C369" s="3" t="s">
        <v>86</v>
      </c>
      <c r="D369" s="3" t="s">
        <v>207</v>
      </c>
      <c r="E369" s="3" t="s">
        <v>207</v>
      </c>
      <c r="F369" s="3" t="s">
        <v>94</v>
      </c>
      <c r="G369" s="3" t="s">
        <v>2445</v>
      </c>
    </row>
    <row r="370" spans="1:7" ht="45" customHeight="1" x14ac:dyDescent="0.25">
      <c r="A370" s="3" t="s">
        <v>1887</v>
      </c>
      <c r="B370" s="3" t="s">
        <v>7128</v>
      </c>
      <c r="C370" s="3" t="s">
        <v>153</v>
      </c>
      <c r="D370" s="3" t="s">
        <v>207</v>
      </c>
      <c r="E370" s="3" t="s">
        <v>207</v>
      </c>
      <c r="F370" s="3" t="s">
        <v>94</v>
      </c>
      <c r="G370" s="3" t="s">
        <v>2445</v>
      </c>
    </row>
    <row r="371" spans="1:7" ht="45" customHeight="1" x14ac:dyDescent="0.25">
      <c r="A371" s="3" t="s">
        <v>1890</v>
      </c>
      <c r="B371" s="3" t="s">
        <v>7129</v>
      </c>
      <c r="C371" s="3" t="s">
        <v>365</v>
      </c>
      <c r="D371" s="3" t="s">
        <v>207</v>
      </c>
      <c r="E371" s="3" t="s">
        <v>207</v>
      </c>
      <c r="F371" s="3" t="s">
        <v>94</v>
      </c>
      <c r="G371" s="3" t="s">
        <v>2445</v>
      </c>
    </row>
    <row r="372" spans="1:7" ht="45" customHeight="1" x14ac:dyDescent="0.25">
      <c r="A372" s="3" t="s">
        <v>1896</v>
      </c>
      <c r="B372" s="3" t="s">
        <v>7130</v>
      </c>
      <c r="C372" s="3" t="s">
        <v>365</v>
      </c>
      <c r="D372" s="3" t="s">
        <v>207</v>
      </c>
      <c r="E372" s="3" t="s">
        <v>207</v>
      </c>
      <c r="F372" s="3" t="s">
        <v>94</v>
      </c>
      <c r="G372" s="3" t="s">
        <v>2445</v>
      </c>
    </row>
    <row r="373" spans="1:7" ht="45" customHeight="1" x14ac:dyDescent="0.25">
      <c r="A373" s="3" t="s">
        <v>1901</v>
      </c>
      <c r="B373" s="3" t="s">
        <v>7131</v>
      </c>
      <c r="C373" s="3" t="s">
        <v>383</v>
      </c>
      <c r="D373" s="3" t="s">
        <v>207</v>
      </c>
      <c r="E373" s="3" t="s">
        <v>207</v>
      </c>
      <c r="F373" s="3" t="s">
        <v>94</v>
      </c>
      <c r="G373" s="3" t="s">
        <v>2445</v>
      </c>
    </row>
    <row r="374" spans="1:7" ht="45" customHeight="1" x14ac:dyDescent="0.25">
      <c r="A374" s="3" t="s">
        <v>1904</v>
      </c>
      <c r="B374" s="3" t="s">
        <v>7132</v>
      </c>
      <c r="C374" s="3" t="s">
        <v>225</v>
      </c>
      <c r="D374" s="3" t="s">
        <v>207</v>
      </c>
      <c r="E374" s="3" t="s">
        <v>207</v>
      </c>
      <c r="F374" s="3" t="s">
        <v>94</v>
      </c>
      <c r="G374" s="3" t="s">
        <v>2445</v>
      </c>
    </row>
    <row r="375" spans="1:7" ht="45" customHeight="1" x14ac:dyDescent="0.25">
      <c r="A375" s="3" t="s">
        <v>1908</v>
      </c>
      <c r="B375" s="3" t="s">
        <v>7133</v>
      </c>
      <c r="C375" s="3" t="s">
        <v>225</v>
      </c>
      <c r="D375" s="3" t="s">
        <v>207</v>
      </c>
      <c r="E375" s="3" t="s">
        <v>207</v>
      </c>
      <c r="F375" s="3" t="s">
        <v>94</v>
      </c>
      <c r="G375" s="3" t="s">
        <v>2445</v>
      </c>
    </row>
    <row r="376" spans="1:7" ht="45" customHeight="1" x14ac:dyDescent="0.25">
      <c r="A376" s="3" t="s">
        <v>1911</v>
      </c>
      <c r="B376" s="3" t="s">
        <v>7134</v>
      </c>
      <c r="C376" s="3" t="s">
        <v>153</v>
      </c>
      <c r="D376" s="3" t="s">
        <v>207</v>
      </c>
      <c r="E376" s="3" t="s">
        <v>207</v>
      </c>
      <c r="F376" s="3" t="s">
        <v>94</v>
      </c>
      <c r="G376" s="3" t="s">
        <v>2445</v>
      </c>
    </row>
    <row r="377" spans="1:7" ht="45" customHeight="1" x14ac:dyDescent="0.25">
      <c r="A377" s="3" t="s">
        <v>1916</v>
      </c>
      <c r="B377" s="3" t="s">
        <v>7135</v>
      </c>
      <c r="C377" s="3" t="s">
        <v>119</v>
      </c>
      <c r="D377" s="3" t="s">
        <v>207</v>
      </c>
      <c r="E377" s="3" t="s">
        <v>207</v>
      </c>
      <c r="F377" s="3" t="s">
        <v>94</v>
      </c>
      <c r="G377" s="3" t="s">
        <v>2445</v>
      </c>
    </row>
    <row r="378" spans="1:7" ht="45" customHeight="1" x14ac:dyDescent="0.25">
      <c r="A378" s="3" t="s">
        <v>1921</v>
      </c>
      <c r="B378" s="3" t="s">
        <v>7136</v>
      </c>
      <c r="C378" s="3" t="s">
        <v>102</v>
      </c>
      <c r="D378" s="3" t="s">
        <v>207</v>
      </c>
      <c r="E378" s="3" t="s">
        <v>207</v>
      </c>
      <c r="F378" s="3" t="s">
        <v>94</v>
      </c>
      <c r="G378" s="3" t="s">
        <v>2445</v>
      </c>
    </row>
    <row r="379" spans="1:7" ht="45" customHeight="1" x14ac:dyDescent="0.25">
      <c r="A379" s="3" t="s">
        <v>1924</v>
      </c>
      <c r="B379" s="3" t="s">
        <v>7137</v>
      </c>
      <c r="C379" s="3" t="s">
        <v>225</v>
      </c>
      <c r="D379" s="3" t="s">
        <v>207</v>
      </c>
      <c r="E379" s="3" t="s">
        <v>207</v>
      </c>
      <c r="F379" s="3" t="s">
        <v>94</v>
      </c>
      <c r="G379" s="3" t="s">
        <v>2445</v>
      </c>
    </row>
    <row r="380" spans="1:7" ht="45" customHeight="1" x14ac:dyDescent="0.25">
      <c r="A380" s="3" t="s">
        <v>1928</v>
      </c>
      <c r="B380" s="3" t="s">
        <v>7138</v>
      </c>
      <c r="C380" s="3" t="s">
        <v>225</v>
      </c>
      <c r="D380" s="3" t="s">
        <v>207</v>
      </c>
      <c r="E380" s="3" t="s">
        <v>207</v>
      </c>
      <c r="F380" s="3" t="s">
        <v>94</v>
      </c>
      <c r="G380" s="3" t="s">
        <v>2445</v>
      </c>
    </row>
    <row r="381" spans="1:7" ht="45" customHeight="1" x14ac:dyDescent="0.25">
      <c r="A381" s="3" t="s">
        <v>1935</v>
      </c>
      <c r="B381" s="3" t="s">
        <v>7139</v>
      </c>
      <c r="C381" s="3" t="s">
        <v>153</v>
      </c>
      <c r="D381" s="3" t="s">
        <v>207</v>
      </c>
      <c r="E381" s="3" t="s">
        <v>207</v>
      </c>
      <c r="F381" s="3" t="s">
        <v>94</v>
      </c>
      <c r="G381" s="3" t="s">
        <v>2445</v>
      </c>
    </row>
    <row r="382" spans="1:7" ht="45" customHeight="1" x14ac:dyDescent="0.25">
      <c r="A382" s="3" t="s">
        <v>1939</v>
      </c>
      <c r="B382" s="3" t="s">
        <v>7140</v>
      </c>
      <c r="C382" s="3" t="s">
        <v>225</v>
      </c>
      <c r="D382" s="3" t="s">
        <v>207</v>
      </c>
      <c r="E382" s="3" t="s">
        <v>207</v>
      </c>
      <c r="F382" s="3" t="s">
        <v>94</v>
      </c>
      <c r="G382" s="3" t="s">
        <v>2445</v>
      </c>
    </row>
    <row r="383" spans="1:7" ht="45" customHeight="1" x14ac:dyDescent="0.25">
      <c r="A383" s="3" t="s">
        <v>1942</v>
      </c>
      <c r="B383" s="3" t="s">
        <v>7141</v>
      </c>
      <c r="C383" s="3" t="s">
        <v>153</v>
      </c>
      <c r="D383" s="3" t="s">
        <v>207</v>
      </c>
      <c r="E383" s="3" t="s">
        <v>207</v>
      </c>
      <c r="F383" s="3" t="s">
        <v>94</v>
      </c>
      <c r="G383" s="3" t="s">
        <v>2445</v>
      </c>
    </row>
    <row r="384" spans="1:7" ht="45" customHeight="1" x14ac:dyDescent="0.25">
      <c r="A384" s="3" t="s">
        <v>1947</v>
      </c>
      <c r="B384" s="3" t="s">
        <v>7142</v>
      </c>
      <c r="C384" s="3" t="s">
        <v>86</v>
      </c>
      <c r="D384" s="3" t="s">
        <v>207</v>
      </c>
      <c r="E384" s="3" t="s">
        <v>207</v>
      </c>
      <c r="F384" s="3" t="s">
        <v>94</v>
      </c>
      <c r="G384" s="3" t="s">
        <v>2445</v>
      </c>
    </row>
    <row r="385" spans="1:7" ht="45" customHeight="1" x14ac:dyDescent="0.25">
      <c r="A385" s="3" t="s">
        <v>1950</v>
      </c>
      <c r="B385" s="3" t="s">
        <v>7143</v>
      </c>
      <c r="C385" s="3" t="s">
        <v>86</v>
      </c>
      <c r="D385" s="3" t="s">
        <v>207</v>
      </c>
      <c r="E385" s="3" t="s">
        <v>207</v>
      </c>
      <c r="F385" s="3" t="s">
        <v>94</v>
      </c>
      <c r="G385" s="3" t="s">
        <v>2445</v>
      </c>
    </row>
    <row r="386" spans="1:7" ht="45" customHeight="1" x14ac:dyDescent="0.25">
      <c r="A386" s="3" t="s">
        <v>1954</v>
      </c>
      <c r="B386" s="3" t="s">
        <v>7144</v>
      </c>
      <c r="C386" s="3" t="s">
        <v>365</v>
      </c>
      <c r="D386" s="3" t="s">
        <v>207</v>
      </c>
      <c r="E386" s="3" t="s">
        <v>207</v>
      </c>
      <c r="F386" s="3" t="s">
        <v>94</v>
      </c>
      <c r="G386" s="3" t="s">
        <v>2445</v>
      </c>
    </row>
    <row r="387" spans="1:7" ht="45" customHeight="1" x14ac:dyDescent="0.25">
      <c r="A387" s="3" t="s">
        <v>1959</v>
      </c>
      <c r="B387" s="3" t="s">
        <v>7145</v>
      </c>
      <c r="C387" s="3" t="s">
        <v>225</v>
      </c>
      <c r="D387" s="3" t="s">
        <v>207</v>
      </c>
      <c r="E387" s="3" t="s">
        <v>207</v>
      </c>
      <c r="F387" s="3" t="s">
        <v>94</v>
      </c>
      <c r="G387" s="3" t="s">
        <v>2445</v>
      </c>
    </row>
    <row r="388" spans="1:7" ht="45" customHeight="1" x14ac:dyDescent="0.25">
      <c r="A388" s="3" t="s">
        <v>1963</v>
      </c>
      <c r="B388" s="3" t="s">
        <v>7146</v>
      </c>
      <c r="C388" s="3" t="s">
        <v>225</v>
      </c>
      <c r="D388" s="3" t="s">
        <v>207</v>
      </c>
      <c r="E388" s="3" t="s">
        <v>207</v>
      </c>
      <c r="F388" s="3" t="s">
        <v>94</v>
      </c>
      <c r="G388" s="3" t="s">
        <v>2445</v>
      </c>
    </row>
    <row r="389" spans="1:7" ht="45" customHeight="1" x14ac:dyDescent="0.25">
      <c r="A389" s="3" t="s">
        <v>1965</v>
      </c>
      <c r="B389" s="3" t="s">
        <v>7147</v>
      </c>
      <c r="C389" s="3" t="s">
        <v>225</v>
      </c>
      <c r="D389" s="3" t="s">
        <v>207</v>
      </c>
      <c r="E389" s="3" t="s">
        <v>207</v>
      </c>
      <c r="F389" s="3" t="s">
        <v>94</v>
      </c>
      <c r="G389" s="3" t="s">
        <v>2445</v>
      </c>
    </row>
    <row r="390" spans="1:7" ht="45" customHeight="1" x14ac:dyDescent="0.25">
      <c r="A390" s="3" t="s">
        <v>1970</v>
      </c>
      <c r="B390" s="3" t="s">
        <v>7148</v>
      </c>
      <c r="C390" s="3" t="s">
        <v>198</v>
      </c>
      <c r="D390" s="3" t="s">
        <v>207</v>
      </c>
      <c r="E390" s="3" t="s">
        <v>207</v>
      </c>
      <c r="F390" s="3" t="s">
        <v>94</v>
      </c>
      <c r="G390" s="3" t="s">
        <v>2445</v>
      </c>
    </row>
    <row r="391" spans="1:7" ht="45" customHeight="1" x14ac:dyDescent="0.25">
      <c r="A391" s="3" t="s">
        <v>1973</v>
      </c>
      <c r="B391" s="3" t="s">
        <v>7149</v>
      </c>
      <c r="C391" s="3" t="s">
        <v>153</v>
      </c>
      <c r="D391" s="3" t="s">
        <v>207</v>
      </c>
      <c r="E391" s="3" t="s">
        <v>207</v>
      </c>
      <c r="F391" s="3" t="s">
        <v>94</v>
      </c>
      <c r="G391" s="3" t="s">
        <v>2445</v>
      </c>
    </row>
    <row r="392" spans="1:7" ht="45" customHeight="1" x14ac:dyDescent="0.25">
      <c r="A392" s="3" t="s">
        <v>1976</v>
      </c>
      <c r="B392" s="3" t="s">
        <v>7150</v>
      </c>
      <c r="C392" s="3" t="s">
        <v>153</v>
      </c>
      <c r="D392" s="3" t="s">
        <v>207</v>
      </c>
      <c r="E392" s="3" t="s">
        <v>207</v>
      </c>
      <c r="F392" s="3" t="s">
        <v>94</v>
      </c>
      <c r="G392" s="3" t="s">
        <v>2445</v>
      </c>
    </row>
    <row r="393" spans="1:7" ht="45" customHeight="1" x14ac:dyDescent="0.25">
      <c r="A393" s="3" t="s">
        <v>1981</v>
      </c>
      <c r="B393" s="3" t="s">
        <v>7151</v>
      </c>
      <c r="C393" s="3" t="s">
        <v>102</v>
      </c>
      <c r="D393" s="3" t="s">
        <v>207</v>
      </c>
      <c r="E393" s="3" t="s">
        <v>207</v>
      </c>
      <c r="F393" s="3" t="s">
        <v>94</v>
      </c>
      <c r="G393" s="3" t="s">
        <v>2445</v>
      </c>
    </row>
    <row r="394" spans="1:7" ht="45" customHeight="1" x14ac:dyDescent="0.25">
      <c r="A394" s="3" t="s">
        <v>1985</v>
      </c>
      <c r="B394" s="3" t="s">
        <v>7152</v>
      </c>
      <c r="C394" s="3" t="s">
        <v>153</v>
      </c>
      <c r="D394" s="3" t="s">
        <v>207</v>
      </c>
      <c r="E394" s="3" t="s">
        <v>207</v>
      </c>
      <c r="F394" s="3" t="s">
        <v>94</v>
      </c>
      <c r="G394" s="3" t="s">
        <v>2445</v>
      </c>
    </row>
    <row r="395" spans="1:7" ht="45" customHeight="1" x14ac:dyDescent="0.25">
      <c r="A395" s="3" t="s">
        <v>1990</v>
      </c>
      <c r="B395" s="3" t="s">
        <v>7153</v>
      </c>
      <c r="C395" s="3" t="s">
        <v>86</v>
      </c>
      <c r="D395" s="3" t="s">
        <v>207</v>
      </c>
      <c r="E395" s="3" t="s">
        <v>207</v>
      </c>
      <c r="F395" s="3" t="s">
        <v>94</v>
      </c>
      <c r="G395" s="3" t="s">
        <v>2445</v>
      </c>
    </row>
    <row r="396" spans="1:7" ht="45" customHeight="1" x14ac:dyDescent="0.25">
      <c r="A396" s="3" t="s">
        <v>1993</v>
      </c>
      <c r="B396" s="3" t="s">
        <v>7154</v>
      </c>
      <c r="C396" s="3" t="s">
        <v>153</v>
      </c>
      <c r="D396" s="3" t="s">
        <v>207</v>
      </c>
      <c r="E396" s="3" t="s">
        <v>207</v>
      </c>
      <c r="F396" s="3" t="s">
        <v>94</v>
      </c>
      <c r="G396" s="3" t="s">
        <v>2445</v>
      </c>
    </row>
    <row r="397" spans="1:7" ht="45" customHeight="1" x14ac:dyDescent="0.25">
      <c r="A397" s="3" t="s">
        <v>1996</v>
      </c>
      <c r="B397" s="3" t="s">
        <v>7155</v>
      </c>
      <c r="C397" s="3" t="s">
        <v>86</v>
      </c>
      <c r="D397" s="3" t="s">
        <v>207</v>
      </c>
      <c r="E397" s="3" t="s">
        <v>207</v>
      </c>
      <c r="F397" s="3" t="s">
        <v>94</v>
      </c>
      <c r="G397" s="3" t="s">
        <v>2445</v>
      </c>
    </row>
    <row r="398" spans="1:7" ht="45" customHeight="1" x14ac:dyDescent="0.25">
      <c r="A398" s="3" t="s">
        <v>1999</v>
      </c>
      <c r="B398" s="3" t="s">
        <v>7156</v>
      </c>
      <c r="C398" s="3" t="s">
        <v>153</v>
      </c>
      <c r="D398" s="3" t="s">
        <v>207</v>
      </c>
      <c r="E398" s="3" t="s">
        <v>207</v>
      </c>
      <c r="F398" s="3" t="s">
        <v>94</v>
      </c>
      <c r="G398" s="3" t="s">
        <v>2445</v>
      </c>
    </row>
    <row r="399" spans="1:7" ht="45" customHeight="1" x14ac:dyDescent="0.25">
      <c r="A399" s="3" t="s">
        <v>2002</v>
      </c>
      <c r="B399" s="3" t="s">
        <v>7157</v>
      </c>
      <c r="C399" s="3" t="s">
        <v>119</v>
      </c>
      <c r="D399" s="3" t="s">
        <v>207</v>
      </c>
      <c r="E399" s="3" t="s">
        <v>207</v>
      </c>
      <c r="F399" s="3" t="s">
        <v>94</v>
      </c>
      <c r="G399" s="3" t="s">
        <v>2445</v>
      </c>
    </row>
    <row r="400" spans="1:7" ht="45" customHeight="1" x14ac:dyDescent="0.25">
      <c r="A400" s="3" t="s">
        <v>2008</v>
      </c>
      <c r="B400" s="3" t="s">
        <v>7158</v>
      </c>
      <c r="C400" s="3" t="s">
        <v>153</v>
      </c>
      <c r="D400" s="3" t="s">
        <v>207</v>
      </c>
      <c r="E400" s="3" t="s">
        <v>207</v>
      </c>
      <c r="F400" s="3" t="s">
        <v>94</v>
      </c>
      <c r="G400" s="3" t="s">
        <v>2445</v>
      </c>
    </row>
    <row r="401" spans="1:7" ht="45" customHeight="1" x14ac:dyDescent="0.25">
      <c r="A401" s="3" t="s">
        <v>2014</v>
      </c>
      <c r="B401" s="3" t="s">
        <v>7159</v>
      </c>
      <c r="C401" s="3" t="s">
        <v>102</v>
      </c>
      <c r="D401" s="3" t="s">
        <v>207</v>
      </c>
      <c r="E401" s="3" t="s">
        <v>207</v>
      </c>
      <c r="F401" s="3" t="s">
        <v>94</v>
      </c>
      <c r="G401" s="3" t="s">
        <v>2445</v>
      </c>
    </row>
    <row r="402" spans="1:7" ht="45" customHeight="1" x14ac:dyDescent="0.25">
      <c r="A402" s="3" t="s">
        <v>2019</v>
      </c>
      <c r="B402" s="3" t="s">
        <v>7160</v>
      </c>
      <c r="C402" s="3" t="s">
        <v>501</v>
      </c>
      <c r="D402" s="3" t="s">
        <v>207</v>
      </c>
      <c r="E402" s="3" t="s">
        <v>207</v>
      </c>
      <c r="F402" s="3" t="s">
        <v>94</v>
      </c>
      <c r="G402" s="3" t="s">
        <v>2445</v>
      </c>
    </row>
    <row r="403" spans="1:7" ht="45" customHeight="1" x14ac:dyDescent="0.25">
      <c r="A403" s="3" t="s">
        <v>2025</v>
      </c>
      <c r="B403" s="3" t="s">
        <v>7161</v>
      </c>
      <c r="C403" s="3" t="s">
        <v>102</v>
      </c>
      <c r="D403" s="3" t="s">
        <v>207</v>
      </c>
      <c r="E403" s="3" t="s">
        <v>207</v>
      </c>
      <c r="F403" s="3" t="s">
        <v>94</v>
      </c>
      <c r="G403" s="3" t="s">
        <v>2445</v>
      </c>
    </row>
    <row r="404" spans="1:7" ht="45" customHeight="1" x14ac:dyDescent="0.25">
      <c r="A404" s="3" t="s">
        <v>2029</v>
      </c>
      <c r="B404" s="3" t="s">
        <v>7162</v>
      </c>
      <c r="C404" s="3" t="s">
        <v>111</v>
      </c>
      <c r="D404" s="3" t="s">
        <v>207</v>
      </c>
      <c r="E404" s="3" t="s">
        <v>207</v>
      </c>
      <c r="F404" s="3" t="s">
        <v>94</v>
      </c>
      <c r="G404" s="3" t="s">
        <v>2445</v>
      </c>
    </row>
    <row r="405" spans="1:7" ht="45" customHeight="1" x14ac:dyDescent="0.25">
      <c r="A405" s="3" t="s">
        <v>2032</v>
      </c>
      <c r="B405" s="3" t="s">
        <v>7163</v>
      </c>
      <c r="C405" s="3" t="s">
        <v>225</v>
      </c>
      <c r="D405" s="3" t="s">
        <v>207</v>
      </c>
      <c r="E405" s="3" t="s">
        <v>207</v>
      </c>
      <c r="F405" s="3" t="s">
        <v>94</v>
      </c>
      <c r="G405" s="3" t="s">
        <v>2445</v>
      </c>
    </row>
    <row r="406" spans="1:7" ht="45" customHeight="1" x14ac:dyDescent="0.25">
      <c r="A406" s="3" t="s">
        <v>2036</v>
      </c>
      <c r="B406" s="3" t="s">
        <v>7164</v>
      </c>
      <c r="C406" s="3" t="s">
        <v>86</v>
      </c>
      <c r="D406" s="3" t="s">
        <v>207</v>
      </c>
      <c r="E406" s="3" t="s">
        <v>207</v>
      </c>
      <c r="F406" s="3" t="s">
        <v>94</v>
      </c>
      <c r="G406" s="3" t="s">
        <v>2445</v>
      </c>
    </row>
    <row r="407" spans="1:7" ht="45" customHeight="1" x14ac:dyDescent="0.25">
      <c r="A407" s="3" t="s">
        <v>2040</v>
      </c>
      <c r="B407" s="3" t="s">
        <v>7165</v>
      </c>
      <c r="C407" s="3" t="s">
        <v>225</v>
      </c>
      <c r="D407" s="3" t="s">
        <v>207</v>
      </c>
      <c r="E407" s="3" t="s">
        <v>207</v>
      </c>
      <c r="F407" s="3" t="s">
        <v>94</v>
      </c>
      <c r="G407" s="3" t="s">
        <v>2445</v>
      </c>
    </row>
    <row r="408" spans="1:7" ht="45" customHeight="1" x14ac:dyDescent="0.25">
      <c r="A408" s="3" t="s">
        <v>2045</v>
      </c>
      <c r="B408" s="3" t="s">
        <v>7166</v>
      </c>
      <c r="C408" s="3" t="s">
        <v>153</v>
      </c>
      <c r="D408" s="3" t="s">
        <v>207</v>
      </c>
      <c r="E408" s="3" t="s">
        <v>207</v>
      </c>
      <c r="F408" s="3" t="s">
        <v>94</v>
      </c>
      <c r="G408" s="3" t="s">
        <v>2445</v>
      </c>
    </row>
    <row r="409" spans="1:7" ht="45" customHeight="1" x14ac:dyDescent="0.25">
      <c r="A409" s="3" t="s">
        <v>2049</v>
      </c>
      <c r="B409" s="3" t="s">
        <v>7167</v>
      </c>
      <c r="C409" s="3" t="s">
        <v>86</v>
      </c>
      <c r="D409" s="3" t="s">
        <v>207</v>
      </c>
      <c r="E409" s="3" t="s">
        <v>207</v>
      </c>
      <c r="F409" s="3" t="s">
        <v>94</v>
      </c>
      <c r="G409" s="3" t="s">
        <v>2445</v>
      </c>
    </row>
    <row r="410" spans="1:7" ht="45" customHeight="1" x14ac:dyDescent="0.25">
      <c r="A410" s="3" t="s">
        <v>2052</v>
      </c>
      <c r="B410" s="3" t="s">
        <v>7168</v>
      </c>
      <c r="C410" s="3" t="s">
        <v>153</v>
      </c>
      <c r="D410" s="3" t="s">
        <v>207</v>
      </c>
      <c r="E410" s="3" t="s">
        <v>207</v>
      </c>
      <c r="F410" s="3" t="s">
        <v>94</v>
      </c>
      <c r="G410" s="3" t="s">
        <v>2445</v>
      </c>
    </row>
    <row r="411" spans="1:7" ht="45" customHeight="1" x14ac:dyDescent="0.25">
      <c r="A411" s="3" t="s">
        <v>2056</v>
      </c>
      <c r="B411" s="3" t="s">
        <v>7169</v>
      </c>
      <c r="C411" s="3" t="s">
        <v>225</v>
      </c>
      <c r="D411" s="3" t="s">
        <v>207</v>
      </c>
      <c r="E411" s="3" t="s">
        <v>207</v>
      </c>
      <c r="F411" s="3" t="s">
        <v>94</v>
      </c>
      <c r="G411" s="3" t="s">
        <v>2445</v>
      </c>
    </row>
    <row r="412" spans="1:7" ht="45" customHeight="1" x14ac:dyDescent="0.25">
      <c r="A412" s="3" t="s">
        <v>2060</v>
      </c>
      <c r="B412" s="3" t="s">
        <v>7170</v>
      </c>
      <c r="C412" s="3" t="s">
        <v>225</v>
      </c>
      <c r="D412" s="3" t="s">
        <v>207</v>
      </c>
      <c r="E412" s="3" t="s">
        <v>207</v>
      </c>
      <c r="F412" s="3" t="s">
        <v>94</v>
      </c>
      <c r="G412" s="3" t="s">
        <v>2445</v>
      </c>
    </row>
    <row r="413" spans="1:7" ht="45" customHeight="1" x14ac:dyDescent="0.25">
      <c r="A413" s="3" t="s">
        <v>2065</v>
      </c>
      <c r="B413" s="3" t="s">
        <v>7171</v>
      </c>
      <c r="C413" s="3" t="s">
        <v>225</v>
      </c>
      <c r="D413" s="3" t="s">
        <v>207</v>
      </c>
      <c r="E413" s="3" t="s">
        <v>207</v>
      </c>
      <c r="F413" s="3" t="s">
        <v>94</v>
      </c>
      <c r="G413" s="3" t="s">
        <v>2445</v>
      </c>
    </row>
    <row r="414" spans="1:7" ht="45" customHeight="1" x14ac:dyDescent="0.25">
      <c r="A414" s="3" t="s">
        <v>2069</v>
      </c>
      <c r="B414" s="3" t="s">
        <v>7172</v>
      </c>
      <c r="C414" s="3" t="s">
        <v>365</v>
      </c>
      <c r="D414" s="3" t="s">
        <v>207</v>
      </c>
      <c r="E414" s="3" t="s">
        <v>207</v>
      </c>
      <c r="F414" s="3" t="s">
        <v>94</v>
      </c>
      <c r="G414" s="3" t="s">
        <v>2445</v>
      </c>
    </row>
    <row r="415" spans="1:7" ht="45" customHeight="1" x14ac:dyDescent="0.25">
      <c r="A415" s="3" t="s">
        <v>2072</v>
      </c>
      <c r="B415" s="3" t="s">
        <v>7173</v>
      </c>
      <c r="C415" s="3" t="s">
        <v>225</v>
      </c>
      <c r="D415" s="3" t="s">
        <v>207</v>
      </c>
      <c r="E415" s="3" t="s">
        <v>207</v>
      </c>
      <c r="F415" s="3" t="s">
        <v>94</v>
      </c>
      <c r="G415" s="3" t="s">
        <v>2445</v>
      </c>
    </row>
    <row r="416" spans="1:7" ht="45" customHeight="1" x14ac:dyDescent="0.25">
      <c r="A416" s="3" t="s">
        <v>2077</v>
      </c>
      <c r="B416" s="3" t="s">
        <v>7174</v>
      </c>
      <c r="C416" s="3" t="s">
        <v>225</v>
      </c>
      <c r="D416" s="3" t="s">
        <v>207</v>
      </c>
      <c r="E416" s="3" t="s">
        <v>207</v>
      </c>
      <c r="F416" s="3" t="s">
        <v>94</v>
      </c>
      <c r="G416" s="3" t="s">
        <v>2445</v>
      </c>
    </row>
    <row r="417" spans="1:7" ht="45" customHeight="1" x14ac:dyDescent="0.25">
      <c r="A417" s="3" t="s">
        <v>2081</v>
      </c>
      <c r="B417" s="3" t="s">
        <v>7175</v>
      </c>
      <c r="C417" s="3" t="s">
        <v>225</v>
      </c>
      <c r="D417" s="3" t="s">
        <v>207</v>
      </c>
      <c r="E417" s="3" t="s">
        <v>207</v>
      </c>
      <c r="F417" s="3" t="s">
        <v>94</v>
      </c>
      <c r="G417" s="3" t="s">
        <v>2445</v>
      </c>
    </row>
    <row r="418" spans="1:7" ht="45" customHeight="1" x14ac:dyDescent="0.25">
      <c r="A418" s="3" t="s">
        <v>2085</v>
      </c>
      <c r="B418" s="3" t="s">
        <v>7176</v>
      </c>
      <c r="C418" s="3" t="s">
        <v>86</v>
      </c>
      <c r="D418" s="3" t="s">
        <v>207</v>
      </c>
      <c r="E418" s="3" t="s">
        <v>207</v>
      </c>
      <c r="F418" s="3" t="s">
        <v>94</v>
      </c>
      <c r="G418" s="3" t="s">
        <v>2445</v>
      </c>
    </row>
    <row r="419" spans="1:7" ht="45" customHeight="1" x14ac:dyDescent="0.25">
      <c r="A419" s="3" t="s">
        <v>2090</v>
      </c>
      <c r="B419" s="3" t="s">
        <v>7177</v>
      </c>
      <c r="C419" s="3" t="s">
        <v>518</v>
      </c>
      <c r="D419" s="3" t="s">
        <v>207</v>
      </c>
      <c r="E419" s="3" t="s">
        <v>207</v>
      </c>
      <c r="F419" s="3" t="s">
        <v>94</v>
      </c>
      <c r="G419" s="3" t="s">
        <v>2445</v>
      </c>
    </row>
    <row r="420" spans="1:7" ht="45" customHeight="1" x14ac:dyDescent="0.25">
      <c r="A420" s="3" t="s">
        <v>2095</v>
      </c>
      <c r="B420" s="3" t="s">
        <v>7178</v>
      </c>
      <c r="C420" s="3" t="s">
        <v>86</v>
      </c>
      <c r="D420" s="3" t="s">
        <v>207</v>
      </c>
      <c r="E420" s="3" t="s">
        <v>207</v>
      </c>
      <c r="F420" s="3" t="s">
        <v>94</v>
      </c>
      <c r="G420" s="3" t="s">
        <v>2445</v>
      </c>
    </row>
    <row r="421" spans="1:7" ht="45" customHeight="1" x14ac:dyDescent="0.25">
      <c r="A421" s="3" t="s">
        <v>2099</v>
      </c>
      <c r="B421" s="3" t="s">
        <v>7179</v>
      </c>
      <c r="C421" s="3" t="s">
        <v>86</v>
      </c>
      <c r="D421" s="3" t="s">
        <v>207</v>
      </c>
      <c r="E421" s="3" t="s">
        <v>207</v>
      </c>
      <c r="F421" s="3" t="s">
        <v>94</v>
      </c>
      <c r="G421" s="3" t="s">
        <v>2445</v>
      </c>
    </row>
    <row r="422" spans="1:7" ht="45" customHeight="1" x14ac:dyDescent="0.25">
      <c r="A422" s="3" t="s">
        <v>2103</v>
      </c>
      <c r="B422" s="3" t="s">
        <v>7180</v>
      </c>
      <c r="C422" s="3" t="s">
        <v>153</v>
      </c>
      <c r="D422" s="3" t="s">
        <v>207</v>
      </c>
      <c r="E422" s="3" t="s">
        <v>207</v>
      </c>
      <c r="F422" s="3" t="s">
        <v>94</v>
      </c>
      <c r="G422" s="3" t="s">
        <v>2445</v>
      </c>
    </row>
    <row r="423" spans="1:7" ht="45" customHeight="1" x14ac:dyDescent="0.25">
      <c r="A423" s="3" t="s">
        <v>2109</v>
      </c>
      <c r="B423" s="3" t="s">
        <v>7181</v>
      </c>
      <c r="C423" s="3" t="s">
        <v>86</v>
      </c>
      <c r="D423" s="3" t="s">
        <v>207</v>
      </c>
      <c r="E423" s="3" t="s">
        <v>207</v>
      </c>
      <c r="F423" s="3" t="s">
        <v>94</v>
      </c>
      <c r="G423" s="3" t="s">
        <v>2445</v>
      </c>
    </row>
    <row r="424" spans="1:7" ht="45" customHeight="1" x14ac:dyDescent="0.25">
      <c r="A424" s="3" t="s">
        <v>2114</v>
      </c>
      <c r="B424" s="3" t="s">
        <v>7182</v>
      </c>
      <c r="C424" s="3" t="s">
        <v>198</v>
      </c>
      <c r="D424" s="3" t="s">
        <v>207</v>
      </c>
      <c r="E424" s="3" t="s">
        <v>207</v>
      </c>
      <c r="F424" s="3" t="s">
        <v>94</v>
      </c>
      <c r="G424" s="3" t="s">
        <v>2445</v>
      </c>
    </row>
    <row r="425" spans="1:7" ht="45" customHeight="1" x14ac:dyDescent="0.25">
      <c r="A425" s="3" t="s">
        <v>2118</v>
      </c>
      <c r="B425" s="3" t="s">
        <v>7183</v>
      </c>
      <c r="C425" s="3" t="s">
        <v>86</v>
      </c>
      <c r="D425" s="3" t="s">
        <v>207</v>
      </c>
      <c r="E425" s="3" t="s">
        <v>207</v>
      </c>
      <c r="F425" s="3" t="s">
        <v>94</v>
      </c>
      <c r="G425" s="3" t="s">
        <v>2445</v>
      </c>
    </row>
    <row r="426" spans="1:7" ht="45" customHeight="1" x14ac:dyDescent="0.25">
      <c r="A426" s="3" t="s">
        <v>2123</v>
      </c>
      <c r="B426" s="3" t="s">
        <v>7184</v>
      </c>
      <c r="C426" s="3" t="s">
        <v>119</v>
      </c>
      <c r="D426" s="3" t="s">
        <v>207</v>
      </c>
      <c r="E426" s="3" t="s">
        <v>207</v>
      </c>
      <c r="F426" s="3" t="s">
        <v>94</v>
      </c>
      <c r="G426" s="3" t="s">
        <v>2445</v>
      </c>
    </row>
    <row r="427" spans="1:7" ht="45" customHeight="1" x14ac:dyDescent="0.25">
      <c r="A427" s="3" t="s">
        <v>2126</v>
      </c>
      <c r="B427" s="3" t="s">
        <v>7185</v>
      </c>
      <c r="C427" s="3" t="s">
        <v>153</v>
      </c>
      <c r="D427" s="3" t="s">
        <v>207</v>
      </c>
      <c r="E427" s="3" t="s">
        <v>207</v>
      </c>
      <c r="F427" s="3" t="s">
        <v>94</v>
      </c>
      <c r="G427" s="3" t="s">
        <v>2445</v>
      </c>
    </row>
    <row r="428" spans="1:7" ht="45" customHeight="1" x14ac:dyDescent="0.25">
      <c r="A428" s="3" t="s">
        <v>2130</v>
      </c>
      <c r="B428" s="3" t="s">
        <v>7186</v>
      </c>
      <c r="C428" s="3" t="s">
        <v>153</v>
      </c>
      <c r="D428" s="3" t="s">
        <v>207</v>
      </c>
      <c r="E428" s="3" t="s">
        <v>207</v>
      </c>
      <c r="F428" s="3" t="s">
        <v>94</v>
      </c>
      <c r="G428" s="3" t="s">
        <v>2445</v>
      </c>
    </row>
    <row r="429" spans="1:7" ht="45" customHeight="1" x14ac:dyDescent="0.25">
      <c r="A429" s="3" t="s">
        <v>2135</v>
      </c>
      <c r="B429" s="3" t="s">
        <v>7187</v>
      </c>
      <c r="C429" s="3" t="s">
        <v>2132</v>
      </c>
      <c r="D429" s="3" t="s">
        <v>207</v>
      </c>
      <c r="E429" s="3" t="s">
        <v>207</v>
      </c>
      <c r="F429" s="3" t="s">
        <v>94</v>
      </c>
      <c r="G429" s="3" t="s">
        <v>2445</v>
      </c>
    </row>
    <row r="430" spans="1:7" ht="45" customHeight="1" x14ac:dyDescent="0.25">
      <c r="A430" s="3" t="s">
        <v>2139</v>
      </c>
      <c r="B430" s="3" t="s">
        <v>7188</v>
      </c>
      <c r="C430" s="3" t="s">
        <v>111</v>
      </c>
      <c r="D430" s="3" t="s">
        <v>207</v>
      </c>
      <c r="E430" s="3" t="s">
        <v>207</v>
      </c>
      <c r="F430" s="3" t="s">
        <v>94</v>
      </c>
      <c r="G430" s="3" t="s">
        <v>2445</v>
      </c>
    </row>
    <row r="431" spans="1:7" ht="45" customHeight="1" x14ac:dyDescent="0.25">
      <c r="A431" s="3" t="s">
        <v>2144</v>
      </c>
      <c r="B431" s="3" t="s">
        <v>7189</v>
      </c>
      <c r="C431" s="3" t="s">
        <v>102</v>
      </c>
      <c r="D431" s="3" t="s">
        <v>207</v>
      </c>
      <c r="E431" s="3" t="s">
        <v>207</v>
      </c>
      <c r="F431" s="3" t="s">
        <v>94</v>
      </c>
      <c r="G431" s="3" t="s">
        <v>2445</v>
      </c>
    </row>
    <row r="432" spans="1:7" ht="45" customHeight="1" x14ac:dyDescent="0.25">
      <c r="A432" s="3" t="s">
        <v>2149</v>
      </c>
      <c r="B432" s="3" t="s">
        <v>7190</v>
      </c>
      <c r="C432" s="3" t="s">
        <v>86</v>
      </c>
      <c r="D432" s="3" t="s">
        <v>207</v>
      </c>
      <c r="E432" s="3" t="s">
        <v>207</v>
      </c>
      <c r="F432" s="3" t="s">
        <v>94</v>
      </c>
      <c r="G432" s="3" t="s">
        <v>2445</v>
      </c>
    </row>
    <row r="433" spans="1:7" ht="45" customHeight="1" x14ac:dyDescent="0.25">
      <c r="A433" s="3" t="s">
        <v>2152</v>
      </c>
      <c r="B433" s="3" t="s">
        <v>7191</v>
      </c>
      <c r="C433" s="3" t="s">
        <v>501</v>
      </c>
      <c r="D433" s="3" t="s">
        <v>207</v>
      </c>
      <c r="E433" s="3" t="s">
        <v>207</v>
      </c>
      <c r="F433" s="3" t="s">
        <v>94</v>
      </c>
      <c r="G433" s="3" t="s">
        <v>2445</v>
      </c>
    </row>
    <row r="434" spans="1:7" ht="45" customHeight="1" x14ac:dyDescent="0.25">
      <c r="A434" s="3" t="s">
        <v>2156</v>
      </c>
      <c r="B434" s="3" t="s">
        <v>7192</v>
      </c>
      <c r="C434" s="3" t="s">
        <v>225</v>
      </c>
      <c r="D434" s="3" t="s">
        <v>207</v>
      </c>
      <c r="E434" s="3" t="s">
        <v>207</v>
      </c>
      <c r="F434" s="3" t="s">
        <v>94</v>
      </c>
      <c r="G434" s="3" t="s">
        <v>2445</v>
      </c>
    </row>
    <row r="435" spans="1:7" ht="45" customHeight="1" x14ac:dyDescent="0.25">
      <c r="A435" s="3" t="s">
        <v>2160</v>
      </c>
      <c r="B435" s="3" t="s">
        <v>7193</v>
      </c>
      <c r="C435" s="3" t="s">
        <v>153</v>
      </c>
      <c r="D435" s="3" t="s">
        <v>207</v>
      </c>
      <c r="E435" s="3" t="s">
        <v>207</v>
      </c>
      <c r="F435" s="3" t="s">
        <v>94</v>
      </c>
      <c r="G435" s="3" t="s">
        <v>2445</v>
      </c>
    </row>
    <row r="436" spans="1:7" ht="45" customHeight="1" x14ac:dyDescent="0.25">
      <c r="A436" s="3" t="s">
        <v>2165</v>
      </c>
      <c r="B436" s="3" t="s">
        <v>7194</v>
      </c>
      <c r="C436" s="3" t="s">
        <v>501</v>
      </c>
      <c r="D436" s="3" t="s">
        <v>207</v>
      </c>
      <c r="E436" s="3" t="s">
        <v>207</v>
      </c>
      <c r="F436" s="3" t="s">
        <v>94</v>
      </c>
      <c r="G436" s="3" t="s">
        <v>2445</v>
      </c>
    </row>
    <row r="437" spans="1:7" ht="45" customHeight="1" x14ac:dyDescent="0.25">
      <c r="A437" s="3" t="s">
        <v>2171</v>
      </c>
      <c r="B437" s="3" t="s">
        <v>7195</v>
      </c>
      <c r="C437" s="3" t="s">
        <v>518</v>
      </c>
      <c r="D437" s="3" t="s">
        <v>207</v>
      </c>
      <c r="E437" s="3" t="s">
        <v>207</v>
      </c>
      <c r="F437" s="3" t="s">
        <v>94</v>
      </c>
      <c r="G437" s="3" t="s">
        <v>2445</v>
      </c>
    </row>
    <row r="438" spans="1:7" ht="45" customHeight="1" x14ac:dyDescent="0.25">
      <c r="A438" s="3" t="s">
        <v>2177</v>
      </c>
      <c r="B438" s="3" t="s">
        <v>7196</v>
      </c>
      <c r="C438" s="3" t="s">
        <v>225</v>
      </c>
      <c r="D438" s="3" t="s">
        <v>207</v>
      </c>
      <c r="E438" s="3" t="s">
        <v>207</v>
      </c>
      <c r="F438" s="3" t="s">
        <v>94</v>
      </c>
      <c r="G438" s="3" t="s">
        <v>2445</v>
      </c>
    </row>
    <row r="439" spans="1:7" ht="45" customHeight="1" x14ac:dyDescent="0.25">
      <c r="A439" s="3" t="s">
        <v>2180</v>
      </c>
      <c r="B439" s="3" t="s">
        <v>7197</v>
      </c>
      <c r="C439" s="3" t="s">
        <v>225</v>
      </c>
      <c r="D439" s="3" t="s">
        <v>207</v>
      </c>
      <c r="E439" s="3" t="s">
        <v>207</v>
      </c>
      <c r="F439" s="3" t="s">
        <v>94</v>
      </c>
      <c r="G439" s="3" t="s">
        <v>2445</v>
      </c>
    </row>
    <row r="440" spans="1:7" ht="45" customHeight="1" x14ac:dyDescent="0.25">
      <c r="A440" s="3" t="s">
        <v>2183</v>
      </c>
      <c r="B440" s="3" t="s">
        <v>7198</v>
      </c>
      <c r="C440" s="3" t="s">
        <v>225</v>
      </c>
      <c r="D440" s="3" t="s">
        <v>207</v>
      </c>
      <c r="E440" s="3" t="s">
        <v>207</v>
      </c>
      <c r="F440" s="3" t="s">
        <v>94</v>
      </c>
      <c r="G440" s="3" t="s">
        <v>2445</v>
      </c>
    </row>
    <row r="441" spans="1:7" ht="45" customHeight="1" x14ac:dyDescent="0.25">
      <c r="A441" s="3" t="s">
        <v>2187</v>
      </c>
      <c r="B441" s="3" t="s">
        <v>7199</v>
      </c>
      <c r="C441" s="3" t="s">
        <v>225</v>
      </c>
      <c r="D441" s="3" t="s">
        <v>207</v>
      </c>
      <c r="E441" s="3" t="s">
        <v>207</v>
      </c>
      <c r="F441" s="3" t="s">
        <v>94</v>
      </c>
      <c r="G441" s="3" t="s">
        <v>2445</v>
      </c>
    </row>
    <row r="442" spans="1:7" ht="45" customHeight="1" x14ac:dyDescent="0.25">
      <c r="A442" s="3" t="s">
        <v>2191</v>
      </c>
      <c r="B442" s="3" t="s">
        <v>7200</v>
      </c>
      <c r="C442" s="3" t="s">
        <v>225</v>
      </c>
      <c r="D442" s="3" t="s">
        <v>207</v>
      </c>
      <c r="E442" s="3" t="s">
        <v>207</v>
      </c>
      <c r="F442" s="3" t="s">
        <v>94</v>
      </c>
      <c r="G442" s="3" t="s">
        <v>2445</v>
      </c>
    </row>
    <row r="443" spans="1:7" ht="45" customHeight="1" x14ac:dyDescent="0.25">
      <c r="A443" s="3" t="s">
        <v>2195</v>
      </c>
      <c r="B443" s="3" t="s">
        <v>7201</v>
      </c>
      <c r="C443" s="3" t="s">
        <v>86</v>
      </c>
      <c r="D443" s="3" t="s">
        <v>207</v>
      </c>
      <c r="E443" s="3" t="s">
        <v>207</v>
      </c>
      <c r="F443" s="3" t="s">
        <v>94</v>
      </c>
      <c r="G443" s="3" t="s">
        <v>2445</v>
      </c>
    </row>
    <row r="444" spans="1:7" ht="45" customHeight="1" x14ac:dyDescent="0.25">
      <c r="A444" s="3" t="s">
        <v>2199</v>
      </c>
      <c r="B444" s="3" t="s">
        <v>7202</v>
      </c>
      <c r="C444" s="3" t="s">
        <v>111</v>
      </c>
      <c r="D444" s="3" t="s">
        <v>207</v>
      </c>
      <c r="E444" s="3" t="s">
        <v>207</v>
      </c>
      <c r="F444" s="3" t="s">
        <v>94</v>
      </c>
      <c r="G444" s="3" t="s">
        <v>2445</v>
      </c>
    </row>
    <row r="445" spans="1:7" ht="45" customHeight="1" x14ac:dyDescent="0.25">
      <c r="A445" s="3" t="s">
        <v>2204</v>
      </c>
      <c r="B445" s="3" t="s">
        <v>7203</v>
      </c>
      <c r="C445" s="3" t="s">
        <v>102</v>
      </c>
      <c r="D445" s="3" t="s">
        <v>207</v>
      </c>
      <c r="E445" s="3" t="s">
        <v>207</v>
      </c>
      <c r="F445" s="3" t="s">
        <v>94</v>
      </c>
      <c r="G445" s="3" t="s">
        <v>2445</v>
      </c>
    </row>
    <row r="446" spans="1:7" ht="45" customHeight="1" x14ac:dyDescent="0.25">
      <c r="A446" s="3" t="s">
        <v>2209</v>
      </c>
      <c r="B446" s="3" t="s">
        <v>7204</v>
      </c>
      <c r="C446" s="3" t="s">
        <v>2206</v>
      </c>
      <c r="D446" s="3" t="s">
        <v>207</v>
      </c>
      <c r="E446" s="3" t="s">
        <v>207</v>
      </c>
      <c r="F446" s="3" t="s">
        <v>94</v>
      </c>
      <c r="G446" s="3" t="s">
        <v>2445</v>
      </c>
    </row>
    <row r="447" spans="1:7" ht="45" customHeight="1" x14ac:dyDescent="0.25">
      <c r="A447" s="3" t="s">
        <v>2213</v>
      </c>
      <c r="B447" s="3" t="s">
        <v>7205</v>
      </c>
      <c r="C447" s="3" t="s">
        <v>463</v>
      </c>
      <c r="D447" s="3" t="s">
        <v>207</v>
      </c>
      <c r="E447" s="3" t="s">
        <v>207</v>
      </c>
      <c r="F447" s="3" t="s">
        <v>94</v>
      </c>
      <c r="G447" s="3" t="s">
        <v>2445</v>
      </c>
    </row>
    <row r="448" spans="1:7" ht="45" customHeight="1" x14ac:dyDescent="0.25">
      <c r="A448" s="3" t="s">
        <v>2216</v>
      </c>
      <c r="B448" s="3" t="s">
        <v>7206</v>
      </c>
      <c r="C448" s="3" t="s">
        <v>2215</v>
      </c>
      <c r="D448" s="3" t="s">
        <v>207</v>
      </c>
      <c r="E448" s="3" t="s">
        <v>207</v>
      </c>
      <c r="F448" s="3" t="s">
        <v>94</v>
      </c>
      <c r="G448" s="3" t="s">
        <v>2445</v>
      </c>
    </row>
    <row r="449" spans="1:7" ht="45" customHeight="1" x14ac:dyDescent="0.25">
      <c r="A449" s="3" t="s">
        <v>2222</v>
      </c>
      <c r="B449" s="3" t="s">
        <v>7207</v>
      </c>
      <c r="C449" s="3" t="s">
        <v>2218</v>
      </c>
      <c r="D449" s="3" t="s">
        <v>207</v>
      </c>
      <c r="E449" s="3" t="s">
        <v>207</v>
      </c>
      <c r="F449" s="3" t="s">
        <v>94</v>
      </c>
      <c r="G449" s="3" t="s">
        <v>2445</v>
      </c>
    </row>
    <row r="450" spans="1:7" ht="45" customHeight="1" x14ac:dyDescent="0.25">
      <c r="A450" s="3" t="s">
        <v>2227</v>
      </c>
      <c r="B450" s="3" t="s">
        <v>7208</v>
      </c>
      <c r="C450" s="3" t="s">
        <v>2225</v>
      </c>
      <c r="D450" s="3" t="s">
        <v>207</v>
      </c>
      <c r="E450" s="3" t="s">
        <v>207</v>
      </c>
      <c r="F450" s="3" t="s">
        <v>94</v>
      </c>
      <c r="G450" s="3" t="s">
        <v>2445</v>
      </c>
    </row>
    <row r="451" spans="1:7" ht="45" customHeight="1" x14ac:dyDescent="0.25">
      <c r="A451" s="3" t="s">
        <v>2233</v>
      </c>
      <c r="B451" s="3" t="s">
        <v>7209</v>
      </c>
      <c r="C451" s="3" t="s">
        <v>2230</v>
      </c>
      <c r="D451" s="3" t="s">
        <v>207</v>
      </c>
      <c r="E451" s="3" t="s">
        <v>207</v>
      </c>
      <c r="F451" s="3" t="s">
        <v>94</v>
      </c>
      <c r="G451" s="3" t="s">
        <v>2445</v>
      </c>
    </row>
    <row r="452" spans="1:7" ht="45" customHeight="1" x14ac:dyDescent="0.25">
      <c r="A452" s="3" t="s">
        <v>2237</v>
      </c>
      <c r="B452" s="3" t="s">
        <v>7210</v>
      </c>
      <c r="C452" s="3" t="s">
        <v>2235</v>
      </c>
      <c r="D452" s="3" t="s">
        <v>207</v>
      </c>
      <c r="E452" s="3" t="s">
        <v>207</v>
      </c>
      <c r="F452" s="3" t="s">
        <v>94</v>
      </c>
      <c r="G452" s="3" t="s">
        <v>2445</v>
      </c>
    </row>
    <row r="453" spans="1:7" ht="45" customHeight="1" x14ac:dyDescent="0.25">
      <c r="A453" s="3" t="s">
        <v>2242</v>
      </c>
      <c r="B453" s="3" t="s">
        <v>7211</v>
      </c>
      <c r="C453" s="3" t="s">
        <v>2239</v>
      </c>
      <c r="D453" s="3" t="s">
        <v>207</v>
      </c>
      <c r="E453" s="3" t="s">
        <v>207</v>
      </c>
      <c r="F453" s="3" t="s">
        <v>94</v>
      </c>
      <c r="G453" s="3" t="s">
        <v>2445</v>
      </c>
    </row>
    <row r="454" spans="1:7" ht="45" customHeight="1" x14ac:dyDescent="0.25">
      <c r="A454" s="3" t="s">
        <v>2245</v>
      </c>
      <c r="B454" s="3" t="s">
        <v>7212</v>
      </c>
      <c r="C454" s="3" t="s">
        <v>2244</v>
      </c>
      <c r="D454" s="3" t="s">
        <v>207</v>
      </c>
      <c r="E454" s="3" t="s">
        <v>207</v>
      </c>
      <c r="F454" s="3" t="s">
        <v>94</v>
      </c>
      <c r="G454" s="3" t="s">
        <v>2445</v>
      </c>
    </row>
    <row r="455" spans="1:7" ht="45" customHeight="1" x14ac:dyDescent="0.25">
      <c r="A455" s="3" t="s">
        <v>2250</v>
      </c>
      <c r="B455" s="3" t="s">
        <v>7213</v>
      </c>
      <c r="C455" s="3" t="s">
        <v>2247</v>
      </c>
      <c r="D455" s="3" t="s">
        <v>207</v>
      </c>
      <c r="E455" s="3" t="s">
        <v>207</v>
      </c>
      <c r="F455" s="3" t="s">
        <v>94</v>
      </c>
      <c r="G455" s="3" t="s">
        <v>2445</v>
      </c>
    </row>
    <row r="456" spans="1:7" ht="45" customHeight="1" x14ac:dyDescent="0.25">
      <c r="A456" s="3" t="s">
        <v>2256</v>
      </c>
      <c r="B456" s="3" t="s">
        <v>7214</v>
      </c>
      <c r="C456" s="3" t="s">
        <v>2253</v>
      </c>
      <c r="D456" s="3" t="s">
        <v>207</v>
      </c>
      <c r="E456" s="3" t="s">
        <v>207</v>
      </c>
      <c r="F456" s="3" t="s">
        <v>94</v>
      </c>
      <c r="G456" s="3" t="s">
        <v>2445</v>
      </c>
    </row>
    <row r="457" spans="1:7" ht="45" customHeight="1" x14ac:dyDescent="0.25">
      <c r="A457" s="3" t="s">
        <v>2260</v>
      </c>
      <c r="B457" s="3" t="s">
        <v>7215</v>
      </c>
      <c r="C457" s="3" t="s">
        <v>2258</v>
      </c>
      <c r="D457" s="3" t="s">
        <v>207</v>
      </c>
      <c r="E457" s="3" t="s">
        <v>207</v>
      </c>
      <c r="F457" s="3" t="s">
        <v>94</v>
      </c>
      <c r="G457" s="3" t="s">
        <v>2445</v>
      </c>
    </row>
    <row r="458" spans="1:7" ht="45" customHeight="1" x14ac:dyDescent="0.25">
      <c r="A458" s="3" t="s">
        <v>2265</v>
      </c>
      <c r="B458" s="3" t="s">
        <v>7216</v>
      </c>
      <c r="C458" s="3" t="s">
        <v>2262</v>
      </c>
      <c r="D458" s="3" t="s">
        <v>207</v>
      </c>
      <c r="E458" s="3" t="s">
        <v>207</v>
      </c>
      <c r="F458" s="3" t="s">
        <v>94</v>
      </c>
      <c r="G458" s="3" t="s">
        <v>2445</v>
      </c>
    </row>
    <row r="459" spans="1:7" ht="45" customHeight="1" x14ac:dyDescent="0.25">
      <c r="A459" s="3" t="s">
        <v>2270</v>
      </c>
      <c r="B459" s="3" t="s">
        <v>7217</v>
      </c>
      <c r="C459" s="3" t="s">
        <v>2267</v>
      </c>
      <c r="D459" s="3" t="s">
        <v>207</v>
      </c>
      <c r="E459" s="3" t="s">
        <v>207</v>
      </c>
      <c r="F459" s="3" t="s">
        <v>94</v>
      </c>
      <c r="G459" s="3" t="s">
        <v>2445</v>
      </c>
    </row>
    <row r="460" spans="1:7" ht="45" customHeight="1" x14ac:dyDescent="0.25">
      <c r="A460" s="3" t="s">
        <v>2274</v>
      </c>
      <c r="B460" s="3" t="s">
        <v>7218</v>
      </c>
      <c r="C460" s="3" t="s">
        <v>2272</v>
      </c>
      <c r="D460" s="3" t="s">
        <v>207</v>
      </c>
      <c r="E460" s="3" t="s">
        <v>207</v>
      </c>
      <c r="F460" s="3" t="s">
        <v>94</v>
      </c>
      <c r="G460" s="3" t="s">
        <v>2445</v>
      </c>
    </row>
    <row r="461" spans="1:7" ht="45" customHeight="1" x14ac:dyDescent="0.25">
      <c r="A461" s="3" t="s">
        <v>2278</v>
      </c>
      <c r="B461" s="3" t="s">
        <v>7219</v>
      </c>
      <c r="C461" s="3" t="s">
        <v>2276</v>
      </c>
      <c r="D461" s="3" t="s">
        <v>207</v>
      </c>
      <c r="E461" s="3" t="s">
        <v>207</v>
      </c>
      <c r="F461" s="3" t="s">
        <v>94</v>
      </c>
      <c r="G461" s="3" t="s">
        <v>2445</v>
      </c>
    </row>
    <row r="462" spans="1:7" ht="45" customHeight="1" x14ac:dyDescent="0.25">
      <c r="A462" s="3" t="s">
        <v>2283</v>
      </c>
      <c r="B462" s="3" t="s">
        <v>7220</v>
      </c>
      <c r="C462" s="3" t="s">
        <v>2280</v>
      </c>
      <c r="D462" s="3" t="s">
        <v>207</v>
      </c>
      <c r="E462" s="3" t="s">
        <v>207</v>
      </c>
      <c r="F462" s="3" t="s">
        <v>94</v>
      </c>
      <c r="G462" s="3" t="s">
        <v>2445</v>
      </c>
    </row>
    <row r="463" spans="1:7" ht="45" customHeight="1" x14ac:dyDescent="0.25">
      <c r="A463" s="3" t="s">
        <v>2288</v>
      </c>
      <c r="B463" s="3" t="s">
        <v>7221</v>
      </c>
      <c r="C463" s="3" t="s">
        <v>2286</v>
      </c>
      <c r="D463" s="3" t="s">
        <v>207</v>
      </c>
      <c r="E463" s="3" t="s">
        <v>207</v>
      </c>
      <c r="F463" s="3" t="s">
        <v>94</v>
      </c>
      <c r="G463" s="3" t="s">
        <v>2445</v>
      </c>
    </row>
    <row r="464" spans="1:7" ht="45" customHeight="1" x14ac:dyDescent="0.25">
      <c r="A464" s="3" t="s">
        <v>2293</v>
      </c>
      <c r="B464" s="3" t="s">
        <v>7222</v>
      </c>
      <c r="C464" s="3" t="s">
        <v>2291</v>
      </c>
      <c r="D464" s="3" t="s">
        <v>207</v>
      </c>
      <c r="E464" s="3" t="s">
        <v>207</v>
      </c>
      <c r="F464" s="3" t="s">
        <v>94</v>
      </c>
      <c r="G464" s="3" t="s">
        <v>2445</v>
      </c>
    </row>
    <row r="465" spans="1:7" ht="45" customHeight="1" x14ac:dyDescent="0.25">
      <c r="A465" s="3" t="s">
        <v>2296</v>
      </c>
      <c r="B465" s="3" t="s">
        <v>7223</v>
      </c>
      <c r="C465" s="3" t="s">
        <v>800</v>
      </c>
      <c r="D465" s="3" t="s">
        <v>207</v>
      </c>
      <c r="E465" s="3" t="s">
        <v>207</v>
      </c>
      <c r="F465" s="3" t="s">
        <v>94</v>
      </c>
      <c r="G465" s="3" t="s">
        <v>2445</v>
      </c>
    </row>
    <row r="466" spans="1:7" ht="45" customHeight="1" x14ac:dyDescent="0.25">
      <c r="A466" s="3" t="s">
        <v>2301</v>
      </c>
      <c r="B466" s="3" t="s">
        <v>7224</v>
      </c>
      <c r="C466" s="3" t="s">
        <v>2299</v>
      </c>
      <c r="D466" s="3" t="s">
        <v>207</v>
      </c>
      <c r="E466" s="3" t="s">
        <v>207</v>
      </c>
      <c r="F466" s="3" t="s">
        <v>94</v>
      </c>
      <c r="G466" s="3" t="s">
        <v>2445</v>
      </c>
    </row>
    <row r="467" spans="1:7" ht="45" customHeight="1" x14ac:dyDescent="0.25">
      <c r="A467" s="3" t="s">
        <v>2306</v>
      </c>
      <c r="B467" s="3" t="s">
        <v>7225</v>
      </c>
      <c r="C467" s="3" t="s">
        <v>2303</v>
      </c>
      <c r="D467" s="3" t="s">
        <v>207</v>
      </c>
      <c r="E467" s="3" t="s">
        <v>207</v>
      </c>
      <c r="F467" s="3" t="s">
        <v>94</v>
      </c>
      <c r="G467" s="3" t="s">
        <v>2445</v>
      </c>
    </row>
    <row r="468" spans="1:7" ht="45" customHeight="1" x14ac:dyDescent="0.25">
      <c r="A468" s="3" t="s">
        <v>2312</v>
      </c>
      <c r="B468" s="3" t="s">
        <v>7226</v>
      </c>
      <c r="C468" s="3" t="s">
        <v>2206</v>
      </c>
      <c r="D468" s="3" t="s">
        <v>207</v>
      </c>
      <c r="E468" s="3" t="s">
        <v>207</v>
      </c>
      <c r="F468" s="3" t="s">
        <v>94</v>
      </c>
      <c r="G468" s="3" t="s">
        <v>2445</v>
      </c>
    </row>
    <row r="469" spans="1:7" ht="45" customHeight="1" x14ac:dyDescent="0.25">
      <c r="A469" s="3" t="s">
        <v>2317</v>
      </c>
      <c r="B469" s="3" t="s">
        <v>7227</v>
      </c>
      <c r="C469" s="3" t="s">
        <v>2206</v>
      </c>
      <c r="D469" s="3" t="s">
        <v>207</v>
      </c>
      <c r="E469" s="3" t="s">
        <v>207</v>
      </c>
      <c r="F469" s="3" t="s">
        <v>94</v>
      </c>
      <c r="G469" s="3" t="s">
        <v>2445</v>
      </c>
    </row>
    <row r="470" spans="1:7" ht="45" customHeight="1" x14ac:dyDescent="0.25">
      <c r="A470" s="3" t="s">
        <v>2325</v>
      </c>
      <c r="B470" s="3" t="s">
        <v>7228</v>
      </c>
      <c r="C470" s="3" t="s">
        <v>2319</v>
      </c>
      <c r="D470" s="3" t="s">
        <v>207</v>
      </c>
      <c r="E470" s="3" t="s">
        <v>207</v>
      </c>
      <c r="F470" s="3" t="s">
        <v>94</v>
      </c>
      <c r="G470" s="3" t="s">
        <v>2445</v>
      </c>
    </row>
    <row r="471" spans="1:7" ht="45" customHeight="1" x14ac:dyDescent="0.25">
      <c r="A471" s="3" t="s">
        <v>2330</v>
      </c>
      <c r="B471" s="3" t="s">
        <v>7229</v>
      </c>
      <c r="C471" s="3" t="s">
        <v>2299</v>
      </c>
      <c r="D471" s="3" t="s">
        <v>207</v>
      </c>
      <c r="E471" s="3" t="s">
        <v>207</v>
      </c>
      <c r="F471" s="3" t="s">
        <v>94</v>
      </c>
      <c r="G471" s="3" t="s">
        <v>2445</v>
      </c>
    </row>
    <row r="472" spans="1:7" ht="45" customHeight="1" x14ac:dyDescent="0.25">
      <c r="A472" s="3" t="s">
        <v>2332</v>
      </c>
      <c r="B472" s="3" t="s">
        <v>7230</v>
      </c>
      <c r="C472" s="3" t="s">
        <v>463</v>
      </c>
      <c r="D472" s="3" t="s">
        <v>207</v>
      </c>
      <c r="E472" s="3" t="s">
        <v>207</v>
      </c>
      <c r="F472" s="3" t="s">
        <v>94</v>
      </c>
      <c r="G472" s="3" t="s">
        <v>2445</v>
      </c>
    </row>
    <row r="473" spans="1:7" ht="45" customHeight="1" x14ac:dyDescent="0.25">
      <c r="A473" s="3" t="s">
        <v>2337</v>
      </c>
      <c r="B473" s="3" t="s">
        <v>7231</v>
      </c>
      <c r="C473" s="3" t="s">
        <v>2334</v>
      </c>
      <c r="D473" s="3" t="s">
        <v>207</v>
      </c>
      <c r="E473" s="3" t="s">
        <v>207</v>
      </c>
      <c r="F473" s="3" t="s">
        <v>94</v>
      </c>
      <c r="G473" s="3" t="s">
        <v>2445</v>
      </c>
    </row>
    <row r="474" spans="1:7" ht="45" customHeight="1" x14ac:dyDescent="0.25">
      <c r="A474" s="3" t="s">
        <v>2340</v>
      </c>
      <c r="B474" s="3" t="s">
        <v>7232</v>
      </c>
      <c r="C474" s="3" t="s">
        <v>2206</v>
      </c>
      <c r="D474" s="3" t="s">
        <v>207</v>
      </c>
      <c r="E474" s="3" t="s">
        <v>207</v>
      </c>
      <c r="F474" s="3" t="s">
        <v>94</v>
      </c>
      <c r="G474" s="3" t="s">
        <v>2445</v>
      </c>
    </row>
    <row r="475" spans="1:7" ht="45" customHeight="1" x14ac:dyDescent="0.25">
      <c r="A475" s="3" t="s">
        <v>2348</v>
      </c>
      <c r="B475" s="3" t="s">
        <v>7233</v>
      </c>
      <c r="C475" s="3" t="s">
        <v>2342</v>
      </c>
      <c r="D475" s="3" t="s">
        <v>207</v>
      </c>
      <c r="E475" s="3" t="s">
        <v>207</v>
      </c>
      <c r="F475" s="3" t="s">
        <v>94</v>
      </c>
      <c r="G475" s="3" t="s">
        <v>2445</v>
      </c>
    </row>
    <row r="476" spans="1:7" ht="45" customHeight="1" x14ac:dyDescent="0.25">
      <c r="A476" s="3" t="s">
        <v>2351</v>
      </c>
      <c r="B476" s="3" t="s">
        <v>7234</v>
      </c>
      <c r="C476" s="3" t="s">
        <v>2350</v>
      </c>
      <c r="D476" s="3" t="s">
        <v>207</v>
      </c>
      <c r="E476" s="3" t="s">
        <v>207</v>
      </c>
      <c r="F476" s="3" t="s">
        <v>94</v>
      </c>
      <c r="G476" s="3" t="s">
        <v>2445</v>
      </c>
    </row>
    <row r="477" spans="1:7" ht="45" customHeight="1" x14ac:dyDescent="0.25">
      <c r="A477" s="3" t="s">
        <v>2355</v>
      </c>
      <c r="B477" s="3" t="s">
        <v>7235</v>
      </c>
      <c r="C477" s="3" t="s">
        <v>2353</v>
      </c>
      <c r="D477" s="3" t="s">
        <v>207</v>
      </c>
      <c r="E477" s="3" t="s">
        <v>207</v>
      </c>
      <c r="F477" s="3" t="s">
        <v>94</v>
      </c>
      <c r="G477" s="3" t="s">
        <v>2445</v>
      </c>
    </row>
    <row r="478" spans="1:7" ht="45" customHeight="1" x14ac:dyDescent="0.25">
      <c r="A478" s="3" t="s">
        <v>2360</v>
      </c>
      <c r="B478" s="3" t="s">
        <v>7236</v>
      </c>
      <c r="C478" s="3" t="s">
        <v>2357</v>
      </c>
      <c r="D478" s="3" t="s">
        <v>207</v>
      </c>
      <c r="E478" s="3" t="s">
        <v>207</v>
      </c>
      <c r="F478" s="3" t="s">
        <v>94</v>
      </c>
      <c r="G478" s="3" t="s">
        <v>2445</v>
      </c>
    </row>
    <row r="479" spans="1:7" ht="45" customHeight="1" x14ac:dyDescent="0.25">
      <c r="A479" s="3" t="s">
        <v>2365</v>
      </c>
      <c r="B479" s="3" t="s">
        <v>7237</v>
      </c>
      <c r="C479" s="3" t="s">
        <v>2362</v>
      </c>
      <c r="D479" s="3" t="s">
        <v>207</v>
      </c>
      <c r="E479" s="3" t="s">
        <v>207</v>
      </c>
      <c r="F479" s="3" t="s">
        <v>94</v>
      </c>
      <c r="G479" s="3" t="s">
        <v>2445</v>
      </c>
    </row>
    <row r="480" spans="1:7" ht="45" customHeight="1" x14ac:dyDescent="0.25">
      <c r="A480" s="3" t="s">
        <v>2370</v>
      </c>
      <c r="B480" s="3" t="s">
        <v>7238</v>
      </c>
      <c r="C480" s="3" t="s">
        <v>2367</v>
      </c>
      <c r="D480" s="3" t="s">
        <v>207</v>
      </c>
      <c r="E480" s="3" t="s">
        <v>207</v>
      </c>
      <c r="F480" s="3" t="s">
        <v>94</v>
      </c>
      <c r="G480" s="3" t="s">
        <v>2445</v>
      </c>
    </row>
    <row r="481" spans="1:7" ht="45" customHeight="1" x14ac:dyDescent="0.25">
      <c r="A481" s="3" t="s">
        <v>2373</v>
      </c>
      <c r="B481" s="3" t="s">
        <v>7239</v>
      </c>
      <c r="C481" s="3" t="s">
        <v>2372</v>
      </c>
      <c r="D481" s="3" t="s">
        <v>207</v>
      </c>
      <c r="E481" s="3" t="s">
        <v>207</v>
      </c>
      <c r="F481" s="3" t="s">
        <v>94</v>
      </c>
      <c r="G481" s="3" t="s">
        <v>2445</v>
      </c>
    </row>
    <row r="482" spans="1:7" ht="45" customHeight="1" x14ac:dyDescent="0.25">
      <c r="A482" s="3" t="s">
        <v>2378</v>
      </c>
      <c r="B482" s="3" t="s">
        <v>7240</v>
      </c>
      <c r="C482" s="3" t="s">
        <v>2375</v>
      </c>
      <c r="D482" s="3" t="s">
        <v>207</v>
      </c>
      <c r="E482" s="3" t="s">
        <v>207</v>
      </c>
      <c r="F482" s="3" t="s">
        <v>94</v>
      </c>
      <c r="G482" s="3" t="s">
        <v>2445</v>
      </c>
    </row>
    <row r="483" spans="1:7" ht="45" customHeight="1" x14ac:dyDescent="0.25">
      <c r="A483" s="3" t="s">
        <v>2382</v>
      </c>
      <c r="B483" s="3" t="s">
        <v>7241</v>
      </c>
      <c r="C483" s="3" t="s">
        <v>2380</v>
      </c>
      <c r="D483" s="3" t="s">
        <v>207</v>
      </c>
      <c r="E483" s="3" t="s">
        <v>207</v>
      </c>
      <c r="F483" s="3" t="s">
        <v>94</v>
      </c>
      <c r="G483" s="3" t="s">
        <v>2445</v>
      </c>
    </row>
    <row r="484" spans="1:7" ht="45" customHeight="1" x14ac:dyDescent="0.25">
      <c r="A484" s="3" t="s">
        <v>2387</v>
      </c>
      <c r="B484" s="3" t="s">
        <v>7242</v>
      </c>
      <c r="C484" s="3" t="s">
        <v>2385</v>
      </c>
      <c r="D484" s="3" t="s">
        <v>207</v>
      </c>
      <c r="E484" s="3" t="s">
        <v>207</v>
      </c>
      <c r="F484" s="3" t="s">
        <v>94</v>
      </c>
      <c r="G484" s="3" t="s">
        <v>2445</v>
      </c>
    </row>
    <row r="485" spans="1:7" ht="45" customHeight="1" x14ac:dyDescent="0.25">
      <c r="A485" s="3" t="s">
        <v>2391</v>
      </c>
      <c r="B485" s="3" t="s">
        <v>7243</v>
      </c>
      <c r="C485" s="3" t="s">
        <v>2390</v>
      </c>
      <c r="D485" s="3" t="s">
        <v>207</v>
      </c>
      <c r="E485" s="3" t="s">
        <v>207</v>
      </c>
      <c r="F485" s="3" t="s">
        <v>94</v>
      </c>
      <c r="G485" s="3" t="s">
        <v>2445</v>
      </c>
    </row>
    <row r="486" spans="1:7" ht="45" customHeight="1" x14ac:dyDescent="0.25">
      <c r="A486" s="3" t="s">
        <v>2396</v>
      </c>
      <c r="B486" s="3" t="s">
        <v>7244</v>
      </c>
      <c r="C486" s="3" t="s">
        <v>2393</v>
      </c>
      <c r="D486" s="3" t="s">
        <v>207</v>
      </c>
      <c r="E486" s="3" t="s">
        <v>207</v>
      </c>
      <c r="F486" s="3" t="s">
        <v>94</v>
      </c>
      <c r="G486" s="3" t="s">
        <v>2445</v>
      </c>
    </row>
    <row r="487" spans="1:7" ht="45" customHeight="1" x14ac:dyDescent="0.25">
      <c r="A487" s="3" t="s">
        <v>2400</v>
      </c>
      <c r="B487" s="3" t="s">
        <v>7245</v>
      </c>
      <c r="C487" s="3" t="s">
        <v>2398</v>
      </c>
      <c r="D487" s="3" t="s">
        <v>207</v>
      </c>
      <c r="E487" s="3" t="s">
        <v>207</v>
      </c>
      <c r="F487" s="3" t="s">
        <v>94</v>
      </c>
      <c r="G487" s="3" t="s">
        <v>2445</v>
      </c>
    </row>
    <row r="488" spans="1:7" ht="45" customHeight="1" x14ac:dyDescent="0.25">
      <c r="A488" s="3" t="s">
        <v>2404</v>
      </c>
      <c r="B488" s="3" t="s">
        <v>7246</v>
      </c>
      <c r="C488" s="3" t="s">
        <v>2402</v>
      </c>
      <c r="D488" s="3" t="s">
        <v>207</v>
      </c>
      <c r="E488" s="3" t="s">
        <v>207</v>
      </c>
      <c r="F488" s="3" t="s">
        <v>94</v>
      </c>
      <c r="G488" s="3" t="s">
        <v>2445</v>
      </c>
    </row>
    <row r="489" spans="1:7" ht="45" customHeight="1" x14ac:dyDescent="0.25">
      <c r="A489" s="3" t="s">
        <v>2409</v>
      </c>
      <c r="B489" s="3" t="s">
        <v>7247</v>
      </c>
      <c r="C489" s="3" t="s">
        <v>2406</v>
      </c>
      <c r="D489" s="3" t="s">
        <v>207</v>
      </c>
      <c r="E489" s="3" t="s">
        <v>207</v>
      </c>
      <c r="F489" s="3" t="s">
        <v>94</v>
      </c>
      <c r="G489" s="3" t="s">
        <v>2445</v>
      </c>
    </row>
    <row r="490" spans="1:7" ht="45" customHeight="1" x14ac:dyDescent="0.25">
      <c r="A490" s="3" t="s">
        <v>2413</v>
      </c>
      <c r="B490" s="3" t="s">
        <v>7248</v>
      </c>
      <c r="C490" s="3" t="s">
        <v>2411</v>
      </c>
      <c r="D490" s="3" t="s">
        <v>207</v>
      </c>
      <c r="E490" s="3" t="s">
        <v>207</v>
      </c>
      <c r="F490" s="3" t="s">
        <v>94</v>
      </c>
      <c r="G490" s="3" t="s">
        <v>2445</v>
      </c>
    </row>
    <row r="491" spans="1:7" ht="45" customHeight="1" x14ac:dyDescent="0.25">
      <c r="A491" s="3" t="s">
        <v>2417</v>
      </c>
      <c r="B491" s="3" t="s">
        <v>7249</v>
      </c>
      <c r="C491" s="3" t="s">
        <v>2415</v>
      </c>
      <c r="D491" s="3" t="s">
        <v>207</v>
      </c>
      <c r="E491" s="3" t="s">
        <v>207</v>
      </c>
      <c r="F491" s="3" t="s">
        <v>94</v>
      </c>
      <c r="G491" s="3" t="s">
        <v>2445</v>
      </c>
    </row>
    <row r="492" spans="1:7" ht="45" customHeight="1" x14ac:dyDescent="0.25">
      <c r="A492" s="3" t="s">
        <v>2421</v>
      </c>
      <c r="B492" s="3" t="s">
        <v>7250</v>
      </c>
      <c r="C492" s="3" t="s">
        <v>2334</v>
      </c>
      <c r="D492" s="3" t="s">
        <v>207</v>
      </c>
      <c r="E492" s="3" t="s">
        <v>207</v>
      </c>
      <c r="F492" s="3" t="s">
        <v>94</v>
      </c>
      <c r="G492" s="3" t="s">
        <v>2445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92"/>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4</v>
      </c>
      <c r="D1" t="s">
        <v>8</v>
      </c>
      <c r="E1" t="s">
        <v>8</v>
      </c>
      <c r="F1" t="s">
        <v>4</v>
      </c>
      <c r="G1" t="s">
        <v>4</v>
      </c>
    </row>
    <row r="2" spans="1:7" hidden="1" x14ac:dyDescent="0.25">
      <c r="C2" t="s">
        <v>7251</v>
      </c>
      <c r="D2" t="s">
        <v>7252</v>
      </c>
      <c r="E2" t="s">
        <v>7253</v>
      </c>
      <c r="F2" t="s">
        <v>7254</v>
      </c>
      <c r="G2" t="s">
        <v>7255</v>
      </c>
    </row>
    <row r="3" spans="1:7" x14ac:dyDescent="0.25">
      <c r="A3" s="1" t="s">
        <v>2438</v>
      </c>
      <c r="B3" s="1"/>
      <c r="C3" s="1" t="s">
        <v>7256</v>
      </c>
      <c r="D3" s="1" t="s">
        <v>7257</v>
      </c>
      <c r="E3" s="1" t="s">
        <v>7258</v>
      </c>
      <c r="F3" s="1" t="s">
        <v>7259</v>
      </c>
      <c r="G3" s="1" t="s">
        <v>7260</v>
      </c>
    </row>
    <row r="4" spans="1:7" ht="45" customHeight="1" x14ac:dyDescent="0.25">
      <c r="A4" s="3" t="s">
        <v>96</v>
      </c>
      <c r="B4" s="3" t="s">
        <v>7261</v>
      </c>
      <c r="C4" s="3" t="s">
        <v>86</v>
      </c>
      <c r="D4" s="3" t="s">
        <v>207</v>
      </c>
      <c r="E4" s="3" t="s">
        <v>207</v>
      </c>
      <c r="F4" s="3" t="s">
        <v>94</v>
      </c>
      <c r="G4" s="3" t="s">
        <v>2445</v>
      </c>
    </row>
    <row r="5" spans="1:7" ht="45" customHeight="1" x14ac:dyDescent="0.25">
      <c r="A5" s="3" t="s">
        <v>109</v>
      </c>
      <c r="B5" s="3" t="s">
        <v>7262</v>
      </c>
      <c r="C5" s="3" t="s">
        <v>102</v>
      </c>
      <c r="D5" s="3" t="s">
        <v>207</v>
      </c>
      <c r="E5" s="3" t="s">
        <v>207</v>
      </c>
      <c r="F5" s="3" t="s">
        <v>94</v>
      </c>
      <c r="G5" s="3" t="s">
        <v>2445</v>
      </c>
    </row>
    <row r="6" spans="1:7" ht="45" customHeight="1" x14ac:dyDescent="0.25">
      <c r="A6" s="3" t="s">
        <v>117</v>
      </c>
      <c r="B6" s="3" t="s">
        <v>7263</v>
      </c>
      <c r="C6" s="3" t="s">
        <v>111</v>
      </c>
      <c r="D6" s="3" t="s">
        <v>207</v>
      </c>
      <c r="E6" s="3" t="s">
        <v>207</v>
      </c>
      <c r="F6" s="3" t="s">
        <v>94</v>
      </c>
      <c r="G6" s="3" t="s">
        <v>2445</v>
      </c>
    </row>
    <row r="7" spans="1:7" ht="45" customHeight="1" x14ac:dyDescent="0.25">
      <c r="A7" s="3" t="s">
        <v>125</v>
      </c>
      <c r="B7" s="3" t="s">
        <v>7264</v>
      </c>
      <c r="C7" s="3" t="s">
        <v>119</v>
      </c>
      <c r="D7" s="3" t="s">
        <v>207</v>
      </c>
      <c r="E7" s="3" t="s">
        <v>207</v>
      </c>
      <c r="F7" s="3" t="s">
        <v>94</v>
      </c>
      <c r="G7" s="3" t="s">
        <v>2445</v>
      </c>
    </row>
    <row r="8" spans="1:7" ht="45" customHeight="1" x14ac:dyDescent="0.25">
      <c r="A8" s="3" t="s">
        <v>133</v>
      </c>
      <c r="B8" s="3" t="s">
        <v>7265</v>
      </c>
      <c r="C8" s="3" t="s">
        <v>86</v>
      </c>
      <c r="D8" s="3" t="s">
        <v>207</v>
      </c>
      <c r="E8" s="3" t="s">
        <v>207</v>
      </c>
      <c r="F8" s="3" t="s">
        <v>94</v>
      </c>
      <c r="G8" s="3" t="s">
        <v>2445</v>
      </c>
    </row>
    <row r="9" spans="1:7" ht="45" customHeight="1" x14ac:dyDescent="0.25">
      <c r="A9" s="3" t="s">
        <v>142</v>
      </c>
      <c r="B9" s="3" t="s">
        <v>7266</v>
      </c>
      <c r="C9" s="3" t="s">
        <v>135</v>
      </c>
      <c r="D9" s="3" t="s">
        <v>207</v>
      </c>
      <c r="E9" s="3" t="s">
        <v>207</v>
      </c>
      <c r="F9" s="3" t="s">
        <v>94</v>
      </c>
      <c r="G9" s="3" t="s">
        <v>2445</v>
      </c>
    </row>
    <row r="10" spans="1:7" ht="45" customHeight="1" x14ac:dyDescent="0.25">
      <c r="A10" s="3" t="s">
        <v>151</v>
      </c>
      <c r="B10" s="3" t="s">
        <v>7267</v>
      </c>
      <c r="C10" s="3" t="s">
        <v>86</v>
      </c>
      <c r="D10" s="3" t="s">
        <v>207</v>
      </c>
      <c r="E10" s="3" t="s">
        <v>207</v>
      </c>
      <c r="F10" s="3" t="s">
        <v>94</v>
      </c>
      <c r="G10" s="3" t="s">
        <v>2445</v>
      </c>
    </row>
    <row r="11" spans="1:7" ht="45" customHeight="1" x14ac:dyDescent="0.25">
      <c r="A11" s="3" t="s">
        <v>160</v>
      </c>
      <c r="B11" s="3" t="s">
        <v>7268</v>
      </c>
      <c r="C11" s="3" t="s">
        <v>153</v>
      </c>
      <c r="D11" s="3" t="s">
        <v>207</v>
      </c>
      <c r="E11" s="3" t="s">
        <v>207</v>
      </c>
      <c r="F11" s="3" t="s">
        <v>94</v>
      </c>
      <c r="G11" s="3" t="s">
        <v>2445</v>
      </c>
    </row>
    <row r="12" spans="1:7" ht="45" customHeight="1" x14ac:dyDescent="0.25">
      <c r="A12" s="3" t="s">
        <v>169</v>
      </c>
      <c r="B12" s="3" t="s">
        <v>7269</v>
      </c>
      <c r="C12" s="3" t="s">
        <v>86</v>
      </c>
      <c r="D12" s="3" t="s">
        <v>207</v>
      </c>
      <c r="E12" s="3" t="s">
        <v>207</v>
      </c>
      <c r="F12" s="3" t="s">
        <v>94</v>
      </c>
      <c r="G12" s="3" t="s">
        <v>2445</v>
      </c>
    </row>
    <row r="13" spans="1:7" ht="45" customHeight="1" x14ac:dyDescent="0.25">
      <c r="A13" s="3" t="s">
        <v>175</v>
      </c>
      <c r="B13" s="3" t="s">
        <v>7270</v>
      </c>
      <c r="C13" s="3" t="s">
        <v>86</v>
      </c>
      <c r="D13" s="3" t="s">
        <v>207</v>
      </c>
      <c r="E13" s="3" t="s">
        <v>207</v>
      </c>
      <c r="F13" s="3" t="s">
        <v>94</v>
      </c>
      <c r="G13" s="3" t="s">
        <v>2445</v>
      </c>
    </row>
    <row r="14" spans="1:7" ht="45" customHeight="1" x14ac:dyDescent="0.25">
      <c r="A14" s="3" t="s">
        <v>184</v>
      </c>
      <c r="B14" s="3" t="s">
        <v>7271</v>
      </c>
      <c r="C14" s="3" t="s">
        <v>177</v>
      </c>
      <c r="D14" s="3" t="s">
        <v>207</v>
      </c>
      <c r="E14" s="3" t="s">
        <v>207</v>
      </c>
      <c r="F14" s="3" t="s">
        <v>94</v>
      </c>
      <c r="G14" s="3" t="s">
        <v>2445</v>
      </c>
    </row>
    <row r="15" spans="1:7" ht="45" customHeight="1" x14ac:dyDescent="0.25">
      <c r="A15" s="3" t="s">
        <v>190</v>
      </c>
      <c r="B15" s="3" t="s">
        <v>7272</v>
      </c>
      <c r="C15" s="3" t="s">
        <v>86</v>
      </c>
      <c r="D15" s="3" t="s">
        <v>207</v>
      </c>
      <c r="E15" s="3" t="s">
        <v>207</v>
      </c>
      <c r="F15" s="3" t="s">
        <v>94</v>
      </c>
      <c r="G15" s="3" t="s">
        <v>2445</v>
      </c>
    </row>
    <row r="16" spans="1:7" ht="45" customHeight="1" x14ac:dyDescent="0.25">
      <c r="A16" s="3" t="s">
        <v>196</v>
      </c>
      <c r="B16" s="3" t="s">
        <v>7273</v>
      </c>
      <c r="C16" s="3" t="s">
        <v>86</v>
      </c>
      <c r="D16" s="3" t="s">
        <v>207</v>
      </c>
      <c r="E16" s="3" t="s">
        <v>207</v>
      </c>
      <c r="F16" s="3" t="s">
        <v>94</v>
      </c>
      <c r="G16" s="3" t="s">
        <v>2445</v>
      </c>
    </row>
    <row r="17" spans="1:7" ht="45" customHeight="1" x14ac:dyDescent="0.25">
      <c r="A17" s="3" t="s">
        <v>203</v>
      </c>
      <c r="B17" s="3" t="s">
        <v>7274</v>
      </c>
      <c r="C17" s="3" t="s">
        <v>198</v>
      </c>
      <c r="D17" s="3" t="s">
        <v>207</v>
      </c>
      <c r="E17" s="3" t="s">
        <v>207</v>
      </c>
      <c r="F17" s="3" t="s">
        <v>94</v>
      </c>
      <c r="G17" s="3" t="s">
        <v>2445</v>
      </c>
    </row>
    <row r="18" spans="1:7" ht="45" customHeight="1" x14ac:dyDescent="0.25">
      <c r="A18" s="3" t="s">
        <v>208</v>
      </c>
      <c r="B18" s="3" t="s">
        <v>7275</v>
      </c>
      <c r="C18" s="3" t="s">
        <v>153</v>
      </c>
      <c r="D18" s="3" t="s">
        <v>207</v>
      </c>
      <c r="E18" s="3" t="s">
        <v>207</v>
      </c>
      <c r="F18" s="3" t="s">
        <v>94</v>
      </c>
      <c r="G18" s="3" t="s">
        <v>2445</v>
      </c>
    </row>
    <row r="19" spans="1:7" ht="45" customHeight="1" x14ac:dyDescent="0.25">
      <c r="A19" s="3" t="s">
        <v>217</v>
      </c>
      <c r="B19" s="3" t="s">
        <v>7276</v>
      </c>
      <c r="C19" s="3" t="s">
        <v>153</v>
      </c>
      <c r="D19" s="3" t="s">
        <v>207</v>
      </c>
      <c r="E19" s="3" t="s">
        <v>207</v>
      </c>
      <c r="F19" s="3" t="s">
        <v>94</v>
      </c>
      <c r="G19" s="3" t="s">
        <v>2445</v>
      </c>
    </row>
    <row r="20" spans="1:7" ht="45" customHeight="1" x14ac:dyDescent="0.25">
      <c r="A20" s="3" t="s">
        <v>223</v>
      </c>
      <c r="B20" s="3" t="s">
        <v>7277</v>
      </c>
      <c r="C20" s="3" t="s">
        <v>86</v>
      </c>
      <c r="D20" s="3" t="s">
        <v>207</v>
      </c>
      <c r="E20" s="3" t="s">
        <v>207</v>
      </c>
      <c r="F20" s="3" t="s">
        <v>94</v>
      </c>
      <c r="G20" s="3" t="s">
        <v>2445</v>
      </c>
    </row>
    <row r="21" spans="1:7" ht="45" customHeight="1" x14ac:dyDescent="0.25">
      <c r="A21" s="3" t="s">
        <v>231</v>
      </c>
      <c r="B21" s="3" t="s">
        <v>7278</v>
      </c>
      <c r="C21" s="3" t="s">
        <v>225</v>
      </c>
      <c r="D21" s="3" t="s">
        <v>207</v>
      </c>
      <c r="E21" s="3" t="s">
        <v>207</v>
      </c>
      <c r="F21" s="3" t="s">
        <v>94</v>
      </c>
      <c r="G21" s="3" t="s">
        <v>2445</v>
      </c>
    </row>
    <row r="22" spans="1:7" ht="45" customHeight="1" x14ac:dyDescent="0.25">
      <c r="A22" s="3" t="s">
        <v>240</v>
      </c>
      <c r="B22" s="3" t="s">
        <v>7279</v>
      </c>
      <c r="C22" s="3" t="s">
        <v>234</v>
      </c>
      <c r="D22" s="3" t="s">
        <v>207</v>
      </c>
      <c r="E22" s="3" t="s">
        <v>207</v>
      </c>
      <c r="F22" s="3" t="s">
        <v>94</v>
      </c>
      <c r="G22" s="3" t="s">
        <v>2445</v>
      </c>
    </row>
    <row r="23" spans="1:7" ht="45" customHeight="1" x14ac:dyDescent="0.25">
      <c r="A23" s="3" t="s">
        <v>247</v>
      </c>
      <c r="B23" s="3" t="s">
        <v>7280</v>
      </c>
      <c r="C23" s="3" t="s">
        <v>225</v>
      </c>
      <c r="D23" s="3" t="s">
        <v>207</v>
      </c>
      <c r="E23" s="3" t="s">
        <v>207</v>
      </c>
      <c r="F23" s="3" t="s">
        <v>94</v>
      </c>
      <c r="G23" s="3" t="s">
        <v>2445</v>
      </c>
    </row>
    <row r="24" spans="1:7" ht="45" customHeight="1" x14ac:dyDescent="0.25">
      <c r="A24" s="3" t="s">
        <v>252</v>
      </c>
      <c r="B24" s="3" t="s">
        <v>7281</v>
      </c>
      <c r="C24" s="3" t="s">
        <v>225</v>
      </c>
      <c r="D24" s="3" t="s">
        <v>207</v>
      </c>
      <c r="E24" s="3" t="s">
        <v>207</v>
      </c>
      <c r="F24" s="3" t="s">
        <v>94</v>
      </c>
      <c r="G24" s="3" t="s">
        <v>2445</v>
      </c>
    </row>
    <row r="25" spans="1:7" ht="45" customHeight="1" x14ac:dyDescent="0.25">
      <c r="A25" s="3" t="s">
        <v>258</v>
      </c>
      <c r="B25" s="3" t="s">
        <v>7282</v>
      </c>
      <c r="C25" s="3" t="s">
        <v>225</v>
      </c>
      <c r="D25" s="3" t="s">
        <v>207</v>
      </c>
      <c r="E25" s="3" t="s">
        <v>207</v>
      </c>
      <c r="F25" s="3" t="s">
        <v>94</v>
      </c>
      <c r="G25" s="3" t="s">
        <v>2445</v>
      </c>
    </row>
    <row r="26" spans="1:7" ht="45" customHeight="1" x14ac:dyDescent="0.25">
      <c r="A26" s="3" t="s">
        <v>263</v>
      </c>
      <c r="B26" s="3" t="s">
        <v>7283</v>
      </c>
      <c r="C26" s="3" t="s">
        <v>225</v>
      </c>
      <c r="D26" s="3" t="s">
        <v>207</v>
      </c>
      <c r="E26" s="3" t="s">
        <v>207</v>
      </c>
      <c r="F26" s="3" t="s">
        <v>94</v>
      </c>
      <c r="G26" s="3" t="s">
        <v>2445</v>
      </c>
    </row>
    <row r="27" spans="1:7" ht="45" customHeight="1" x14ac:dyDescent="0.25">
      <c r="A27" s="3" t="s">
        <v>269</v>
      </c>
      <c r="B27" s="3" t="s">
        <v>7284</v>
      </c>
      <c r="C27" s="3" t="s">
        <v>225</v>
      </c>
      <c r="D27" s="3" t="s">
        <v>207</v>
      </c>
      <c r="E27" s="3" t="s">
        <v>207</v>
      </c>
      <c r="F27" s="3" t="s">
        <v>94</v>
      </c>
      <c r="G27" s="3" t="s">
        <v>2445</v>
      </c>
    </row>
    <row r="28" spans="1:7" ht="45" customHeight="1" x14ac:dyDescent="0.25">
      <c r="A28" s="3" t="s">
        <v>276</v>
      </c>
      <c r="B28" s="3" t="s">
        <v>7285</v>
      </c>
      <c r="C28" s="3" t="s">
        <v>102</v>
      </c>
      <c r="D28" s="3" t="s">
        <v>207</v>
      </c>
      <c r="E28" s="3" t="s">
        <v>207</v>
      </c>
      <c r="F28" s="3" t="s">
        <v>94</v>
      </c>
      <c r="G28" s="3" t="s">
        <v>2445</v>
      </c>
    </row>
    <row r="29" spans="1:7" ht="45" customHeight="1" x14ac:dyDescent="0.25">
      <c r="A29" s="3" t="s">
        <v>284</v>
      </c>
      <c r="B29" s="3" t="s">
        <v>7286</v>
      </c>
      <c r="C29" s="3" t="s">
        <v>102</v>
      </c>
      <c r="D29" s="3" t="s">
        <v>207</v>
      </c>
      <c r="E29" s="3" t="s">
        <v>207</v>
      </c>
      <c r="F29" s="3" t="s">
        <v>94</v>
      </c>
      <c r="G29" s="3" t="s">
        <v>2445</v>
      </c>
    </row>
    <row r="30" spans="1:7" ht="45" customHeight="1" x14ac:dyDescent="0.25">
      <c r="A30" s="3" t="s">
        <v>291</v>
      </c>
      <c r="B30" s="3" t="s">
        <v>7287</v>
      </c>
      <c r="C30" s="3" t="s">
        <v>153</v>
      </c>
      <c r="D30" s="3" t="s">
        <v>207</v>
      </c>
      <c r="E30" s="3" t="s">
        <v>207</v>
      </c>
      <c r="F30" s="3" t="s">
        <v>94</v>
      </c>
      <c r="G30" s="3" t="s">
        <v>2445</v>
      </c>
    </row>
    <row r="31" spans="1:7" ht="45" customHeight="1" x14ac:dyDescent="0.25">
      <c r="A31" s="3" t="s">
        <v>296</v>
      </c>
      <c r="B31" s="3" t="s">
        <v>7288</v>
      </c>
      <c r="C31" s="3" t="s">
        <v>153</v>
      </c>
      <c r="D31" s="3" t="s">
        <v>207</v>
      </c>
      <c r="E31" s="3" t="s">
        <v>207</v>
      </c>
      <c r="F31" s="3" t="s">
        <v>94</v>
      </c>
      <c r="G31" s="3" t="s">
        <v>2445</v>
      </c>
    </row>
    <row r="32" spans="1:7" ht="45" customHeight="1" x14ac:dyDescent="0.25">
      <c r="A32" s="3" t="s">
        <v>301</v>
      </c>
      <c r="B32" s="3" t="s">
        <v>7289</v>
      </c>
      <c r="C32" s="3" t="s">
        <v>86</v>
      </c>
      <c r="D32" s="3" t="s">
        <v>207</v>
      </c>
      <c r="E32" s="3" t="s">
        <v>207</v>
      </c>
      <c r="F32" s="3" t="s">
        <v>94</v>
      </c>
      <c r="G32" s="3" t="s">
        <v>2445</v>
      </c>
    </row>
    <row r="33" spans="1:7" ht="45" customHeight="1" x14ac:dyDescent="0.25">
      <c r="A33" s="3" t="s">
        <v>307</v>
      </c>
      <c r="B33" s="3" t="s">
        <v>7290</v>
      </c>
      <c r="C33" s="3" t="s">
        <v>234</v>
      </c>
      <c r="D33" s="3" t="s">
        <v>207</v>
      </c>
      <c r="E33" s="3" t="s">
        <v>207</v>
      </c>
      <c r="F33" s="3" t="s">
        <v>94</v>
      </c>
      <c r="G33" s="3" t="s">
        <v>2445</v>
      </c>
    </row>
    <row r="34" spans="1:7" ht="45" customHeight="1" x14ac:dyDescent="0.25">
      <c r="A34" s="3" t="s">
        <v>312</v>
      </c>
      <c r="B34" s="3" t="s">
        <v>7291</v>
      </c>
      <c r="C34" s="3" t="s">
        <v>86</v>
      </c>
      <c r="D34" s="3" t="s">
        <v>207</v>
      </c>
      <c r="E34" s="3" t="s">
        <v>207</v>
      </c>
      <c r="F34" s="3" t="s">
        <v>94</v>
      </c>
      <c r="G34" s="3" t="s">
        <v>2445</v>
      </c>
    </row>
    <row r="35" spans="1:7" ht="45" customHeight="1" x14ac:dyDescent="0.25">
      <c r="A35" s="3" t="s">
        <v>316</v>
      </c>
      <c r="B35" s="3" t="s">
        <v>7292</v>
      </c>
      <c r="C35" s="3" t="s">
        <v>86</v>
      </c>
      <c r="D35" s="3" t="s">
        <v>207</v>
      </c>
      <c r="E35" s="3" t="s">
        <v>207</v>
      </c>
      <c r="F35" s="3" t="s">
        <v>94</v>
      </c>
      <c r="G35" s="3" t="s">
        <v>2445</v>
      </c>
    </row>
    <row r="36" spans="1:7" ht="45" customHeight="1" x14ac:dyDescent="0.25">
      <c r="A36" s="3" t="s">
        <v>320</v>
      </c>
      <c r="B36" s="3" t="s">
        <v>7293</v>
      </c>
      <c r="C36" s="3" t="s">
        <v>153</v>
      </c>
      <c r="D36" s="3" t="s">
        <v>207</v>
      </c>
      <c r="E36" s="3" t="s">
        <v>207</v>
      </c>
      <c r="F36" s="3" t="s">
        <v>94</v>
      </c>
      <c r="G36" s="3" t="s">
        <v>2445</v>
      </c>
    </row>
    <row r="37" spans="1:7" ht="45" customHeight="1" x14ac:dyDescent="0.25">
      <c r="A37" s="3" t="s">
        <v>326</v>
      </c>
      <c r="B37" s="3" t="s">
        <v>7294</v>
      </c>
      <c r="C37" s="3" t="s">
        <v>86</v>
      </c>
      <c r="D37" s="3" t="s">
        <v>207</v>
      </c>
      <c r="E37" s="3" t="s">
        <v>207</v>
      </c>
      <c r="F37" s="3" t="s">
        <v>94</v>
      </c>
      <c r="G37" s="3" t="s">
        <v>2445</v>
      </c>
    </row>
    <row r="38" spans="1:7" ht="45" customHeight="1" x14ac:dyDescent="0.25">
      <c r="A38" s="3" t="s">
        <v>331</v>
      </c>
      <c r="B38" s="3" t="s">
        <v>7295</v>
      </c>
      <c r="C38" s="3" t="s">
        <v>111</v>
      </c>
      <c r="D38" s="3" t="s">
        <v>207</v>
      </c>
      <c r="E38" s="3" t="s">
        <v>207</v>
      </c>
      <c r="F38" s="3" t="s">
        <v>94</v>
      </c>
      <c r="G38" s="3" t="s">
        <v>2445</v>
      </c>
    </row>
    <row r="39" spans="1:7" ht="45" customHeight="1" x14ac:dyDescent="0.25">
      <c r="A39" s="3" t="s">
        <v>340</v>
      </c>
      <c r="B39" s="3" t="s">
        <v>7296</v>
      </c>
      <c r="C39" s="3" t="s">
        <v>225</v>
      </c>
      <c r="D39" s="3" t="s">
        <v>207</v>
      </c>
      <c r="E39" s="3" t="s">
        <v>207</v>
      </c>
      <c r="F39" s="3" t="s">
        <v>94</v>
      </c>
      <c r="G39" s="3" t="s">
        <v>2445</v>
      </c>
    </row>
    <row r="40" spans="1:7" ht="45" customHeight="1" x14ac:dyDescent="0.25">
      <c r="A40" s="3" t="s">
        <v>345</v>
      </c>
      <c r="B40" s="3" t="s">
        <v>7297</v>
      </c>
      <c r="C40" s="3" t="s">
        <v>86</v>
      </c>
      <c r="D40" s="3" t="s">
        <v>207</v>
      </c>
      <c r="E40" s="3" t="s">
        <v>207</v>
      </c>
      <c r="F40" s="3" t="s">
        <v>94</v>
      </c>
      <c r="G40" s="3" t="s">
        <v>2445</v>
      </c>
    </row>
    <row r="41" spans="1:7" ht="45" customHeight="1" x14ac:dyDescent="0.25">
      <c r="A41" s="3" t="s">
        <v>349</v>
      </c>
      <c r="B41" s="3" t="s">
        <v>7298</v>
      </c>
      <c r="C41" s="3" t="s">
        <v>198</v>
      </c>
      <c r="D41" s="3" t="s">
        <v>207</v>
      </c>
      <c r="E41" s="3" t="s">
        <v>207</v>
      </c>
      <c r="F41" s="3" t="s">
        <v>94</v>
      </c>
      <c r="G41" s="3" t="s">
        <v>2445</v>
      </c>
    </row>
    <row r="42" spans="1:7" ht="45" customHeight="1" x14ac:dyDescent="0.25">
      <c r="A42" s="3" t="s">
        <v>356</v>
      </c>
      <c r="B42" s="3" t="s">
        <v>7299</v>
      </c>
      <c r="C42" s="3" t="s">
        <v>198</v>
      </c>
      <c r="D42" s="3" t="s">
        <v>207</v>
      </c>
      <c r="E42" s="3" t="s">
        <v>207</v>
      </c>
      <c r="F42" s="3" t="s">
        <v>94</v>
      </c>
      <c r="G42" s="3" t="s">
        <v>2445</v>
      </c>
    </row>
    <row r="43" spans="1:7" ht="45" customHeight="1" x14ac:dyDescent="0.25">
      <c r="A43" s="3" t="s">
        <v>363</v>
      </c>
      <c r="B43" s="3" t="s">
        <v>7300</v>
      </c>
      <c r="C43" s="3" t="s">
        <v>358</v>
      </c>
      <c r="D43" s="3" t="s">
        <v>207</v>
      </c>
      <c r="E43" s="3" t="s">
        <v>207</v>
      </c>
      <c r="F43" s="3" t="s">
        <v>94</v>
      </c>
      <c r="G43" s="3" t="s">
        <v>2445</v>
      </c>
    </row>
    <row r="44" spans="1:7" ht="45" customHeight="1" x14ac:dyDescent="0.25">
      <c r="A44" s="3" t="s">
        <v>370</v>
      </c>
      <c r="B44" s="3" t="s">
        <v>7301</v>
      </c>
      <c r="C44" s="3" t="s">
        <v>365</v>
      </c>
      <c r="D44" s="3" t="s">
        <v>207</v>
      </c>
      <c r="E44" s="3" t="s">
        <v>207</v>
      </c>
      <c r="F44" s="3" t="s">
        <v>94</v>
      </c>
      <c r="G44" s="3" t="s">
        <v>2445</v>
      </c>
    </row>
    <row r="45" spans="1:7" ht="45" customHeight="1" x14ac:dyDescent="0.25">
      <c r="A45" s="3" t="s">
        <v>374</v>
      </c>
      <c r="B45" s="3" t="s">
        <v>7302</v>
      </c>
      <c r="C45" s="3" t="s">
        <v>198</v>
      </c>
      <c r="D45" s="3" t="s">
        <v>207</v>
      </c>
      <c r="E45" s="3" t="s">
        <v>207</v>
      </c>
      <c r="F45" s="3" t="s">
        <v>94</v>
      </c>
      <c r="G45" s="3" t="s">
        <v>2445</v>
      </c>
    </row>
    <row r="46" spans="1:7" ht="45" customHeight="1" x14ac:dyDescent="0.25">
      <c r="A46" s="3" t="s">
        <v>381</v>
      </c>
      <c r="B46" s="3" t="s">
        <v>7303</v>
      </c>
      <c r="C46" s="3" t="s">
        <v>225</v>
      </c>
      <c r="D46" s="3" t="s">
        <v>207</v>
      </c>
      <c r="E46" s="3" t="s">
        <v>207</v>
      </c>
      <c r="F46" s="3" t="s">
        <v>94</v>
      </c>
      <c r="G46" s="3" t="s">
        <v>2445</v>
      </c>
    </row>
    <row r="47" spans="1:7" ht="45" customHeight="1" x14ac:dyDescent="0.25">
      <c r="A47" s="3" t="s">
        <v>388</v>
      </c>
      <c r="B47" s="3" t="s">
        <v>7304</v>
      </c>
      <c r="C47" s="3" t="s">
        <v>383</v>
      </c>
      <c r="D47" s="3" t="s">
        <v>207</v>
      </c>
      <c r="E47" s="3" t="s">
        <v>207</v>
      </c>
      <c r="F47" s="3" t="s">
        <v>94</v>
      </c>
      <c r="G47" s="3" t="s">
        <v>2445</v>
      </c>
    </row>
    <row r="48" spans="1:7" ht="45" customHeight="1" x14ac:dyDescent="0.25">
      <c r="A48" s="3" t="s">
        <v>392</v>
      </c>
      <c r="B48" s="3" t="s">
        <v>7305</v>
      </c>
      <c r="C48" s="3" t="s">
        <v>225</v>
      </c>
      <c r="D48" s="3" t="s">
        <v>207</v>
      </c>
      <c r="E48" s="3" t="s">
        <v>207</v>
      </c>
      <c r="F48" s="3" t="s">
        <v>94</v>
      </c>
      <c r="G48" s="3" t="s">
        <v>2445</v>
      </c>
    </row>
    <row r="49" spans="1:7" ht="45" customHeight="1" x14ac:dyDescent="0.25">
      <c r="A49" s="3" t="s">
        <v>399</v>
      </c>
      <c r="B49" s="3" t="s">
        <v>7306</v>
      </c>
      <c r="C49" s="3" t="s">
        <v>198</v>
      </c>
      <c r="D49" s="3" t="s">
        <v>207</v>
      </c>
      <c r="E49" s="3" t="s">
        <v>207</v>
      </c>
      <c r="F49" s="3" t="s">
        <v>94</v>
      </c>
      <c r="G49" s="3" t="s">
        <v>2445</v>
      </c>
    </row>
    <row r="50" spans="1:7" ht="45" customHeight="1" x14ac:dyDescent="0.25">
      <c r="A50" s="3" t="s">
        <v>406</v>
      </c>
      <c r="B50" s="3" t="s">
        <v>7307</v>
      </c>
      <c r="C50" s="3" t="s">
        <v>177</v>
      </c>
      <c r="D50" s="3" t="s">
        <v>207</v>
      </c>
      <c r="E50" s="3" t="s">
        <v>207</v>
      </c>
      <c r="F50" s="3" t="s">
        <v>94</v>
      </c>
      <c r="G50" s="3" t="s">
        <v>2445</v>
      </c>
    </row>
    <row r="51" spans="1:7" ht="45" customHeight="1" x14ac:dyDescent="0.25">
      <c r="A51" s="3" t="s">
        <v>410</v>
      </c>
      <c r="B51" s="3" t="s">
        <v>7308</v>
      </c>
      <c r="C51" s="3" t="s">
        <v>225</v>
      </c>
      <c r="D51" s="3" t="s">
        <v>207</v>
      </c>
      <c r="E51" s="3" t="s">
        <v>207</v>
      </c>
      <c r="F51" s="3" t="s">
        <v>94</v>
      </c>
      <c r="G51" s="3" t="s">
        <v>2445</v>
      </c>
    </row>
    <row r="52" spans="1:7" ht="45" customHeight="1" x14ac:dyDescent="0.25">
      <c r="A52" s="3" t="s">
        <v>415</v>
      </c>
      <c r="B52" s="3" t="s">
        <v>7309</v>
      </c>
      <c r="C52" s="3" t="s">
        <v>225</v>
      </c>
      <c r="D52" s="3" t="s">
        <v>207</v>
      </c>
      <c r="E52" s="3" t="s">
        <v>207</v>
      </c>
      <c r="F52" s="3" t="s">
        <v>94</v>
      </c>
      <c r="G52" s="3" t="s">
        <v>2445</v>
      </c>
    </row>
    <row r="53" spans="1:7" ht="45" customHeight="1" x14ac:dyDescent="0.25">
      <c r="A53" s="3" t="s">
        <v>419</v>
      </c>
      <c r="B53" s="3" t="s">
        <v>7310</v>
      </c>
      <c r="C53" s="3" t="s">
        <v>225</v>
      </c>
      <c r="D53" s="3" t="s">
        <v>207</v>
      </c>
      <c r="E53" s="3" t="s">
        <v>207</v>
      </c>
      <c r="F53" s="3" t="s">
        <v>94</v>
      </c>
      <c r="G53" s="3" t="s">
        <v>2445</v>
      </c>
    </row>
    <row r="54" spans="1:7" ht="45" customHeight="1" x14ac:dyDescent="0.25">
      <c r="A54" s="3" t="s">
        <v>424</v>
      </c>
      <c r="B54" s="3" t="s">
        <v>7311</v>
      </c>
      <c r="C54" s="3" t="s">
        <v>198</v>
      </c>
      <c r="D54" s="3" t="s">
        <v>207</v>
      </c>
      <c r="E54" s="3" t="s">
        <v>207</v>
      </c>
      <c r="F54" s="3" t="s">
        <v>94</v>
      </c>
      <c r="G54" s="3" t="s">
        <v>2445</v>
      </c>
    </row>
    <row r="55" spans="1:7" ht="45" customHeight="1" x14ac:dyDescent="0.25">
      <c r="A55" s="3" t="s">
        <v>429</v>
      </c>
      <c r="B55" s="3" t="s">
        <v>7312</v>
      </c>
      <c r="C55" s="3" t="s">
        <v>225</v>
      </c>
      <c r="D55" s="3" t="s">
        <v>207</v>
      </c>
      <c r="E55" s="3" t="s">
        <v>207</v>
      </c>
      <c r="F55" s="3" t="s">
        <v>94</v>
      </c>
      <c r="G55" s="3" t="s">
        <v>2445</v>
      </c>
    </row>
    <row r="56" spans="1:7" ht="45" customHeight="1" x14ac:dyDescent="0.25">
      <c r="A56" s="3" t="s">
        <v>435</v>
      </c>
      <c r="B56" s="3" t="s">
        <v>7313</v>
      </c>
      <c r="C56" s="3" t="s">
        <v>198</v>
      </c>
      <c r="D56" s="3" t="s">
        <v>207</v>
      </c>
      <c r="E56" s="3" t="s">
        <v>207</v>
      </c>
      <c r="F56" s="3" t="s">
        <v>94</v>
      </c>
      <c r="G56" s="3" t="s">
        <v>2445</v>
      </c>
    </row>
    <row r="57" spans="1:7" ht="45" customHeight="1" x14ac:dyDescent="0.25">
      <c r="A57" s="3" t="s">
        <v>440</v>
      </c>
      <c r="B57" s="3" t="s">
        <v>7314</v>
      </c>
      <c r="C57" s="3" t="s">
        <v>102</v>
      </c>
      <c r="D57" s="3" t="s">
        <v>207</v>
      </c>
      <c r="E57" s="3" t="s">
        <v>207</v>
      </c>
      <c r="F57" s="3" t="s">
        <v>94</v>
      </c>
      <c r="G57" s="3" t="s">
        <v>2445</v>
      </c>
    </row>
    <row r="58" spans="1:7" ht="45" customHeight="1" x14ac:dyDescent="0.25">
      <c r="A58" s="3" t="s">
        <v>446</v>
      </c>
      <c r="B58" s="3" t="s">
        <v>7315</v>
      </c>
      <c r="C58" s="3" t="s">
        <v>198</v>
      </c>
      <c r="D58" s="3" t="s">
        <v>207</v>
      </c>
      <c r="E58" s="3" t="s">
        <v>207</v>
      </c>
      <c r="F58" s="3" t="s">
        <v>94</v>
      </c>
      <c r="G58" s="3" t="s">
        <v>2445</v>
      </c>
    </row>
    <row r="59" spans="1:7" ht="45" customHeight="1" x14ac:dyDescent="0.25">
      <c r="A59" s="3" t="s">
        <v>453</v>
      </c>
      <c r="B59" s="3" t="s">
        <v>7316</v>
      </c>
      <c r="C59" s="3" t="s">
        <v>448</v>
      </c>
      <c r="D59" s="3" t="s">
        <v>207</v>
      </c>
      <c r="E59" s="3" t="s">
        <v>207</v>
      </c>
      <c r="F59" s="3" t="s">
        <v>94</v>
      </c>
      <c r="G59" s="3" t="s">
        <v>2445</v>
      </c>
    </row>
    <row r="60" spans="1:7" ht="45" customHeight="1" x14ac:dyDescent="0.25">
      <c r="A60" s="3" t="s">
        <v>460</v>
      </c>
      <c r="B60" s="3" t="s">
        <v>7317</v>
      </c>
      <c r="C60" s="3" t="s">
        <v>456</v>
      </c>
      <c r="D60" s="3" t="s">
        <v>207</v>
      </c>
      <c r="E60" s="3" t="s">
        <v>207</v>
      </c>
      <c r="F60" s="3" t="s">
        <v>94</v>
      </c>
      <c r="G60" s="3" t="s">
        <v>2445</v>
      </c>
    </row>
    <row r="61" spans="1:7" ht="45" customHeight="1" x14ac:dyDescent="0.25">
      <c r="A61" s="3" t="s">
        <v>466</v>
      </c>
      <c r="B61" s="3" t="s">
        <v>7318</v>
      </c>
      <c r="C61" s="3" t="s">
        <v>463</v>
      </c>
      <c r="D61" s="3" t="s">
        <v>207</v>
      </c>
      <c r="E61" s="3" t="s">
        <v>207</v>
      </c>
      <c r="F61" s="3" t="s">
        <v>94</v>
      </c>
      <c r="G61" s="3" t="s">
        <v>2445</v>
      </c>
    </row>
    <row r="62" spans="1:7" ht="45" customHeight="1" x14ac:dyDescent="0.25">
      <c r="A62" s="3" t="s">
        <v>475</v>
      </c>
      <c r="B62" s="3" t="s">
        <v>7319</v>
      </c>
      <c r="C62" s="3" t="s">
        <v>469</v>
      </c>
      <c r="D62" s="3" t="s">
        <v>207</v>
      </c>
      <c r="E62" s="3" t="s">
        <v>207</v>
      </c>
      <c r="F62" s="3" t="s">
        <v>94</v>
      </c>
      <c r="G62" s="3" t="s">
        <v>2445</v>
      </c>
    </row>
    <row r="63" spans="1:7" ht="45" customHeight="1" x14ac:dyDescent="0.25">
      <c r="A63" s="3" t="s">
        <v>480</v>
      </c>
      <c r="B63" s="3" t="s">
        <v>7320</v>
      </c>
      <c r="C63" s="3" t="s">
        <v>477</v>
      </c>
      <c r="D63" s="3" t="s">
        <v>207</v>
      </c>
      <c r="E63" s="3" t="s">
        <v>207</v>
      </c>
      <c r="F63" s="3" t="s">
        <v>94</v>
      </c>
      <c r="G63" s="3" t="s">
        <v>2445</v>
      </c>
    </row>
    <row r="64" spans="1:7" ht="45" customHeight="1" x14ac:dyDescent="0.25">
      <c r="A64" s="3" t="s">
        <v>485</v>
      </c>
      <c r="B64" s="3" t="s">
        <v>7321</v>
      </c>
      <c r="C64" s="3" t="s">
        <v>482</v>
      </c>
      <c r="D64" s="3" t="s">
        <v>207</v>
      </c>
      <c r="E64" s="3" t="s">
        <v>207</v>
      </c>
      <c r="F64" s="3" t="s">
        <v>94</v>
      </c>
      <c r="G64" s="3" t="s">
        <v>2445</v>
      </c>
    </row>
    <row r="65" spans="1:7" ht="45" customHeight="1" x14ac:dyDescent="0.25">
      <c r="A65" s="3" t="s">
        <v>492</v>
      </c>
      <c r="B65" s="3" t="s">
        <v>7322</v>
      </c>
      <c r="C65" s="3" t="s">
        <v>153</v>
      </c>
      <c r="D65" s="3" t="s">
        <v>207</v>
      </c>
      <c r="E65" s="3" t="s">
        <v>207</v>
      </c>
      <c r="F65" s="3" t="s">
        <v>94</v>
      </c>
      <c r="G65" s="3" t="s">
        <v>2445</v>
      </c>
    </row>
    <row r="66" spans="1:7" ht="45" customHeight="1" x14ac:dyDescent="0.25">
      <c r="A66" s="3" t="s">
        <v>499</v>
      </c>
      <c r="B66" s="3" t="s">
        <v>7323</v>
      </c>
      <c r="C66" s="3" t="s">
        <v>365</v>
      </c>
      <c r="D66" s="3" t="s">
        <v>207</v>
      </c>
      <c r="E66" s="3" t="s">
        <v>207</v>
      </c>
      <c r="F66" s="3" t="s">
        <v>94</v>
      </c>
      <c r="G66" s="3" t="s">
        <v>2445</v>
      </c>
    </row>
    <row r="67" spans="1:7" ht="45" customHeight="1" x14ac:dyDescent="0.25">
      <c r="A67" s="3" t="s">
        <v>506</v>
      </c>
      <c r="B67" s="3" t="s">
        <v>7324</v>
      </c>
      <c r="C67" s="3" t="s">
        <v>501</v>
      </c>
      <c r="D67" s="3" t="s">
        <v>207</v>
      </c>
      <c r="E67" s="3" t="s">
        <v>207</v>
      </c>
      <c r="F67" s="3" t="s">
        <v>94</v>
      </c>
      <c r="G67" s="3" t="s">
        <v>2445</v>
      </c>
    </row>
    <row r="68" spans="1:7" ht="45" customHeight="1" x14ac:dyDescent="0.25">
      <c r="A68" s="3" t="s">
        <v>510</v>
      </c>
      <c r="B68" s="3" t="s">
        <v>7325</v>
      </c>
      <c r="C68" s="3" t="s">
        <v>234</v>
      </c>
      <c r="D68" s="3" t="s">
        <v>207</v>
      </c>
      <c r="E68" s="3" t="s">
        <v>207</v>
      </c>
      <c r="F68" s="3" t="s">
        <v>94</v>
      </c>
      <c r="G68" s="3" t="s">
        <v>2445</v>
      </c>
    </row>
    <row r="69" spans="1:7" ht="45" customHeight="1" x14ac:dyDescent="0.25">
      <c r="A69" s="3" t="s">
        <v>516</v>
      </c>
      <c r="B69" s="3" t="s">
        <v>7326</v>
      </c>
      <c r="C69" s="3" t="s">
        <v>448</v>
      </c>
      <c r="D69" s="3" t="s">
        <v>207</v>
      </c>
      <c r="E69" s="3" t="s">
        <v>207</v>
      </c>
      <c r="F69" s="3" t="s">
        <v>94</v>
      </c>
      <c r="G69" s="3" t="s">
        <v>2445</v>
      </c>
    </row>
    <row r="70" spans="1:7" ht="45" customHeight="1" x14ac:dyDescent="0.25">
      <c r="A70" s="3" t="s">
        <v>522</v>
      </c>
      <c r="B70" s="3" t="s">
        <v>7327</v>
      </c>
      <c r="C70" s="3" t="s">
        <v>518</v>
      </c>
      <c r="D70" s="3" t="s">
        <v>207</v>
      </c>
      <c r="E70" s="3" t="s">
        <v>207</v>
      </c>
      <c r="F70" s="3" t="s">
        <v>94</v>
      </c>
      <c r="G70" s="3" t="s">
        <v>2445</v>
      </c>
    </row>
    <row r="71" spans="1:7" ht="45" customHeight="1" x14ac:dyDescent="0.25">
      <c r="A71" s="3" t="s">
        <v>527</v>
      </c>
      <c r="B71" s="3" t="s">
        <v>7328</v>
      </c>
      <c r="C71" s="3" t="s">
        <v>86</v>
      </c>
      <c r="D71" s="3" t="s">
        <v>207</v>
      </c>
      <c r="E71" s="3" t="s">
        <v>207</v>
      </c>
      <c r="F71" s="3" t="s">
        <v>94</v>
      </c>
      <c r="G71" s="3" t="s">
        <v>2445</v>
      </c>
    </row>
    <row r="72" spans="1:7" ht="45" customHeight="1" x14ac:dyDescent="0.25">
      <c r="A72" s="3" t="s">
        <v>532</v>
      </c>
      <c r="B72" s="3" t="s">
        <v>7329</v>
      </c>
      <c r="C72" s="3" t="s">
        <v>198</v>
      </c>
      <c r="D72" s="3" t="s">
        <v>207</v>
      </c>
      <c r="E72" s="3" t="s">
        <v>207</v>
      </c>
      <c r="F72" s="3" t="s">
        <v>94</v>
      </c>
      <c r="G72" s="3" t="s">
        <v>2445</v>
      </c>
    </row>
    <row r="73" spans="1:7" ht="45" customHeight="1" x14ac:dyDescent="0.25">
      <c r="A73" s="3" t="s">
        <v>538</v>
      </c>
      <c r="B73" s="3" t="s">
        <v>7330</v>
      </c>
      <c r="C73" s="3" t="s">
        <v>102</v>
      </c>
      <c r="D73" s="3" t="s">
        <v>207</v>
      </c>
      <c r="E73" s="3" t="s">
        <v>207</v>
      </c>
      <c r="F73" s="3" t="s">
        <v>94</v>
      </c>
      <c r="G73" s="3" t="s">
        <v>2445</v>
      </c>
    </row>
    <row r="74" spans="1:7" ht="45" customHeight="1" x14ac:dyDescent="0.25">
      <c r="A74" s="3" t="s">
        <v>543</v>
      </c>
      <c r="B74" s="3" t="s">
        <v>7331</v>
      </c>
      <c r="C74" s="3" t="s">
        <v>119</v>
      </c>
      <c r="D74" s="3" t="s">
        <v>207</v>
      </c>
      <c r="E74" s="3" t="s">
        <v>207</v>
      </c>
      <c r="F74" s="3" t="s">
        <v>94</v>
      </c>
      <c r="G74" s="3" t="s">
        <v>2445</v>
      </c>
    </row>
    <row r="75" spans="1:7" ht="45" customHeight="1" x14ac:dyDescent="0.25">
      <c r="A75" s="3" t="s">
        <v>549</v>
      </c>
      <c r="B75" s="3" t="s">
        <v>7332</v>
      </c>
      <c r="C75" s="3" t="s">
        <v>545</v>
      </c>
      <c r="D75" s="3" t="s">
        <v>207</v>
      </c>
      <c r="E75" s="3" t="s">
        <v>207</v>
      </c>
      <c r="F75" s="3" t="s">
        <v>94</v>
      </c>
      <c r="G75" s="3" t="s">
        <v>2445</v>
      </c>
    </row>
    <row r="76" spans="1:7" ht="45" customHeight="1" x14ac:dyDescent="0.25">
      <c r="A76" s="3" t="s">
        <v>553</v>
      </c>
      <c r="B76" s="3" t="s">
        <v>7333</v>
      </c>
      <c r="C76" s="3" t="s">
        <v>102</v>
      </c>
      <c r="D76" s="3" t="s">
        <v>207</v>
      </c>
      <c r="E76" s="3" t="s">
        <v>207</v>
      </c>
      <c r="F76" s="3" t="s">
        <v>94</v>
      </c>
      <c r="G76" s="3" t="s">
        <v>2445</v>
      </c>
    </row>
    <row r="77" spans="1:7" ht="45" customHeight="1" x14ac:dyDescent="0.25">
      <c r="A77" s="3" t="s">
        <v>559</v>
      </c>
      <c r="B77" s="3" t="s">
        <v>7334</v>
      </c>
      <c r="C77" s="3" t="s">
        <v>518</v>
      </c>
      <c r="D77" s="3" t="s">
        <v>207</v>
      </c>
      <c r="E77" s="3" t="s">
        <v>207</v>
      </c>
      <c r="F77" s="3" t="s">
        <v>94</v>
      </c>
      <c r="G77" s="3" t="s">
        <v>2445</v>
      </c>
    </row>
    <row r="78" spans="1:7" ht="45" customHeight="1" x14ac:dyDescent="0.25">
      <c r="A78" s="3" t="s">
        <v>563</v>
      </c>
      <c r="B78" s="3" t="s">
        <v>7335</v>
      </c>
      <c r="C78" s="3" t="s">
        <v>518</v>
      </c>
      <c r="D78" s="3" t="s">
        <v>207</v>
      </c>
      <c r="E78" s="3" t="s">
        <v>207</v>
      </c>
      <c r="F78" s="3" t="s">
        <v>94</v>
      </c>
      <c r="G78" s="3" t="s">
        <v>2445</v>
      </c>
    </row>
    <row r="79" spans="1:7" ht="45" customHeight="1" x14ac:dyDescent="0.25">
      <c r="A79" s="3" t="s">
        <v>568</v>
      </c>
      <c r="B79" s="3" t="s">
        <v>7336</v>
      </c>
      <c r="C79" s="3" t="s">
        <v>225</v>
      </c>
      <c r="D79" s="3" t="s">
        <v>207</v>
      </c>
      <c r="E79" s="3" t="s">
        <v>207</v>
      </c>
      <c r="F79" s="3" t="s">
        <v>94</v>
      </c>
      <c r="G79" s="3" t="s">
        <v>2445</v>
      </c>
    </row>
    <row r="80" spans="1:7" ht="45" customHeight="1" x14ac:dyDescent="0.25">
      <c r="A80" s="3" t="s">
        <v>574</v>
      </c>
      <c r="B80" s="3" t="s">
        <v>7337</v>
      </c>
      <c r="C80" s="3" t="s">
        <v>225</v>
      </c>
      <c r="D80" s="3" t="s">
        <v>207</v>
      </c>
      <c r="E80" s="3" t="s">
        <v>207</v>
      </c>
      <c r="F80" s="3" t="s">
        <v>94</v>
      </c>
      <c r="G80" s="3" t="s">
        <v>2445</v>
      </c>
    </row>
    <row r="81" spans="1:7" ht="45" customHeight="1" x14ac:dyDescent="0.25">
      <c r="A81" s="3" t="s">
        <v>580</v>
      </c>
      <c r="B81" s="3" t="s">
        <v>7338</v>
      </c>
      <c r="C81" s="3" t="s">
        <v>225</v>
      </c>
      <c r="D81" s="3" t="s">
        <v>207</v>
      </c>
      <c r="E81" s="3" t="s">
        <v>207</v>
      </c>
      <c r="F81" s="3" t="s">
        <v>94</v>
      </c>
      <c r="G81" s="3" t="s">
        <v>2445</v>
      </c>
    </row>
    <row r="82" spans="1:7" ht="45" customHeight="1" x14ac:dyDescent="0.25">
      <c r="A82" s="3" t="s">
        <v>584</v>
      </c>
      <c r="B82" s="3" t="s">
        <v>7339</v>
      </c>
      <c r="C82" s="3" t="s">
        <v>225</v>
      </c>
      <c r="D82" s="3" t="s">
        <v>207</v>
      </c>
      <c r="E82" s="3" t="s">
        <v>207</v>
      </c>
      <c r="F82" s="3" t="s">
        <v>94</v>
      </c>
      <c r="G82" s="3" t="s">
        <v>2445</v>
      </c>
    </row>
    <row r="83" spans="1:7" ht="45" customHeight="1" x14ac:dyDescent="0.25">
      <c r="A83" s="3" t="s">
        <v>588</v>
      </c>
      <c r="B83" s="3" t="s">
        <v>7340</v>
      </c>
      <c r="C83" s="3" t="s">
        <v>225</v>
      </c>
      <c r="D83" s="3" t="s">
        <v>207</v>
      </c>
      <c r="E83" s="3" t="s">
        <v>207</v>
      </c>
      <c r="F83" s="3" t="s">
        <v>94</v>
      </c>
      <c r="G83" s="3" t="s">
        <v>2445</v>
      </c>
    </row>
    <row r="84" spans="1:7" ht="45" customHeight="1" x14ac:dyDescent="0.25">
      <c r="A84" s="3" t="s">
        <v>595</v>
      </c>
      <c r="B84" s="3" t="s">
        <v>7341</v>
      </c>
      <c r="C84" s="3" t="s">
        <v>448</v>
      </c>
      <c r="D84" s="3" t="s">
        <v>207</v>
      </c>
      <c r="E84" s="3" t="s">
        <v>207</v>
      </c>
      <c r="F84" s="3" t="s">
        <v>94</v>
      </c>
      <c r="G84" s="3" t="s">
        <v>2445</v>
      </c>
    </row>
    <row r="85" spans="1:7" ht="45" customHeight="1" x14ac:dyDescent="0.25">
      <c r="A85" s="3" t="s">
        <v>598</v>
      </c>
      <c r="B85" s="3" t="s">
        <v>7342</v>
      </c>
      <c r="C85" s="3" t="s">
        <v>225</v>
      </c>
      <c r="D85" s="3" t="s">
        <v>207</v>
      </c>
      <c r="E85" s="3" t="s">
        <v>207</v>
      </c>
      <c r="F85" s="3" t="s">
        <v>94</v>
      </c>
      <c r="G85" s="3" t="s">
        <v>2445</v>
      </c>
    </row>
    <row r="86" spans="1:7" ht="45" customHeight="1" x14ac:dyDescent="0.25">
      <c r="A86" s="3" t="s">
        <v>603</v>
      </c>
      <c r="B86" s="3" t="s">
        <v>7343</v>
      </c>
      <c r="C86" s="3" t="s">
        <v>86</v>
      </c>
      <c r="D86" s="3" t="s">
        <v>207</v>
      </c>
      <c r="E86" s="3" t="s">
        <v>207</v>
      </c>
      <c r="F86" s="3" t="s">
        <v>94</v>
      </c>
      <c r="G86" s="3" t="s">
        <v>2445</v>
      </c>
    </row>
    <row r="87" spans="1:7" ht="45" customHeight="1" x14ac:dyDescent="0.25">
      <c r="A87" s="3" t="s">
        <v>608</v>
      </c>
      <c r="B87" s="3" t="s">
        <v>7344</v>
      </c>
      <c r="C87" s="3" t="s">
        <v>448</v>
      </c>
      <c r="D87" s="3" t="s">
        <v>207</v>
      </c>
      <c r="E87" s="3" t="s">
        <v>207</v>
      </c>
      <c r="F87" s="3" t="s">
        <v>94</v>
      </c>
      <c r="G87" s="3" t="s">
        <v>2445</v>
      </c>
    </row>
    <row r="88" spans="1:7" ht="45" customHeight="1" x14ac:dyDescent="0.25">
      <c r="A88" s="3" t="s">
        <v>612</v>
      </c>
      <c r="B88" s="3" t="s">
        <v>7345</v>
      </c>
      <c r="C88" s="3" t="s">
        <v>225</v>
      </c>
      <c r="D88" s="3" t="s">
        <v>207</v>
      </c>
      <c r="E88" s="3" t="s">
        <v>207</v>
      </c>
      <c r="F88" s="3" t="s">
        <v>94</v>
      </c>
      <c r="G88" s="3" t="s">
        <v>2445</v>
      </c>
    </row>
    <row r="89" spans="1:7" ht="45" customHeight="1" x14ac:dyDescent="0.25">
      <c r="A89" s="3" t="s">
        <v>619</v>
      </c>
      <c r="B89" s="3" t="s">
        <v>7346</v>
      </c>
      <c r="C89" s="3" t="s">
        <v>225</v>
      </c>
      <c r="D89" s="3" t="s">
        <v>207</v>
      </c>
      <c r="E89" s="3" t="s">
        <v>207</v>
      </c>
      <c r="F89" s="3" t="s">
        <v>94</v>
      </c>
      <c r="G89" s="3" t="s">
        <v>2445</v>
      </c>
    </row>
    <row r="90" spans="1:7" ht="45" customHeight="1" x14ac:dyDescent="0.25">
      <c r="A90" s="3" t="s">
        <v>624</v>
      </c>
      <c r="B90" s="3" t="s">
        <v>7347</v>
      </c>
      <c r="C90" s="3" t="s">
        <v>225</v>
      </c>
      <c r="D90" s="3" t="s">
        <v>207</v>
      </c>
      <c r="E90" s="3" t="s">
        <v>207</v>
      </c>
      <c r="F90" s="3" t="s">
        <v>94</v>
      </c>
      <c r="G90" s="3" t="s">
        <v>2445</v>
      </c>
    </row>
    <row r="91" spans="1:7" ht="45" customHeight="1" x14ac:dyDescent="0.25">
      <c r="A91" s="3" t="s">
        <v>628</v>
      </c>
      <c r="B91" s="3" t="s">
        <v>7348</v>
      </c>
      <c r="C91" s="3" t="s">
        <v>102</v>
      </c>
      <c r="D91" s="3" t="s">
        <v>207</v>
      </c>
      <c r="E91" s="3" t="s">
        <v>207</v>
      </c>
      <c r="F91" s="3" t="s">
        <v>94</v>
      </c>
      <c r="G91" s="3" t="s">
        <v>2445</v>
      </c>
    </row>
    <row r="92" spans="1:7" ht="45" customHeight="1" x14ac:dyDescent="0.25">
      <c r="A92" s="3" t="s">
        <v>633</v>
      </c>
      <c r="B92" s="3" t="s">
        <v>7349</v>
      </c>
      <c r="C92" s="3" t="s">
        <v>153</v>
      </c>
      <c r="D92" s="3" t="s">
        <v>207</v>
      </c>
      <c r="E92" s="3" t="s">
        <v>207</v>
      </c>
      <c r="F92" s="3" t="s">
        <v>94</v>
      </c>
      <c r="G92" s="3" t="s">
        <v>2445</v>
      </c>
    </row>
    <row r="93" spans="1:7" ht="45" customHeight="1" x14ac:dyDescent="0.25">
      <c r="A93" s="3" t="s">
        <v>637</v>
      </c>
      <c r="B93" s="3" t="s">
        <v>7350</v>
      </c>
      <c r="C93" s="3" t="s">
        <v>635</v>
      </c>
      <c r="D93" s="3" t="s">
        <v>207</v>
      </c>
      <c r="E93" s="3" t="s">
        <v>207</v>
      </c>
      <c r="F93" s="3" t="s">
        <v>94</v>
      </c>
      <c r="G93" s="3" t="s">
        <v>2445</v>
      </c>
    </row>
    <row r="94" spans="1:7" ht="45" customHeight="1" x14ac:dyDescent="0.25">
      <c r="A94" s="3" t="s">
        <v>643</v>
      </c>
      <c r="B94" s="3" t="s">
        <v>7351</v>
      </c>
      <c r="C94" s="3" t="s">
        <v>639</v>
      </c>
      <c r="D94" s="3" t="s">
        <v>207</v>
      </c>
      <c r="E94" s="3" t="s">
        <v>207</v>
      </c>
      <c r="F94" s="3" t="s">
        <v>94</v>
      </c>
      <c r="G94" s="3" t="s">
        <v>2445</v>
      </c>
    </row>
    <row r="95" spans="1:7" ht="45" customHeight="1" x14ac:dyDescent="0.25">
      <c r="A95" s="3" t="s">
        <v>648</v>
      </c>
      <c r="B95" s="3" t="s">
        <v>7352</v>
      </c>
      <c r="C95" s="3" t="s">
        <v>645</v>
      </c>
      <c r="D95" s="3" t="s">
        <v>207</v>
      </c>
      <c r="E95" s="3" t="s">
        <v>207</v>
      </c>
      <c r="F95" s="3" t="s">
        <v>94</v>
      </c>
      <c r="G95" s="3" t="s">
        <v>2445</v>
      </c>
    </row>
    <row r="96" spans="1:7" ht="45" customHeight="1" x14ac:dyDescent="0.25">
      <c r="A96" s="3" t="s">
        <v>653</v>
      </c>
      <c r="B96" s="3" t="s">
        <v>7353</v>
      </c>
      <c r="C96" s="3" t="s">
        <v>650</v>
      </c>
      <c r="D96" s="3" t="s">
        <v>207</v>
      </c>
      <c r="E96" s="3" t="s">
        <v>207</v>
      </c>
      <c r="F96" s="3" t="s">
        <v>94</v>
      </c>
      <c r="G96" s="3" t="s">
        <v>2445</v>
      </c>
    </row>
    <row r="97" spans="1:7" ht="45" customHeight="1" x14ac:dyDescent="0.25">
      <c r="A97" s="3" t="s">
        <v>659</v>
      </c>
      <c r="B97" s="3" t="s">
        <v>7354</v>
      </c>
      <c r="C97" s="3" t="s">
        <v>655</v>
      </c>
      <c r="D97" s="3" t="s">
        <v>207</v>
      </c>
      <c r="E97" s="3" t="s">
        <v>207</v>
      </c>
      <c r="F97" s="3" t="s">
        <v>94</v>
      </c>
      <c r="G97" s="3" t="s">
        <v>2445</v>
      </c>
    </row>
    <row r="98" spans="1:7" ht="45" customHeight="1" x14ac:dyDescent="0.25">
      <c r="A98" s="3" t="s">
        <v>664</v>
      </c>
      <c r="B98" s="3" t="s">
        <v>7355</v>
      </c>
      <c r="C98" s="3" t="s">
        <v>135</v>
      </c>
      <c r="D98" s="3" t="s">
        <v>207</v>
      </c>
      <c r="E98" s="3" t="s">
        <v>207</v>
      </c>
      <c r="F98" s="3" t="s">
        <v>94</v>
      </c>
      <c r="G98" s="3" t="s">
        <v>2445</v>
      </c>
    </row>
    <row r="99" spans="1:7" ht="45" customHeight="1" x14ac:dyDescent="0.25">
      <c r="A99" s="3" t="s">
        <v>671</v>
      </c>
      <c r="B99" s="3" t="s">
        <v>7356</v>
      </c>
      <c r="C99" s="3" t="s">
        <v>666</v>
      </c>
      <c r="D99" s="3" t="s">
        <v>207</v>
      </c>
      <c r="E99" s="3" t="s">
        <v>207</v>
      </c>
      <c r="F99" s="3" t="s">
        <v>94</v>
      </c>
      <c r="G99" s="3" t="s">
        <v>2445</v>
      </c>
    </row>
    <row r="100" spans="1:7" ht="45" customHeight="1" x14ac:dyDescent="0.25">
      <c r="A100" s="3" t="s">
        <v>677</v>
      </c>
      <c r="B100" s="3" t="s">
        <v>7357</v>
      </c>
      <c r="C100" s="3" t="s">
        <v>448</v>
      </c>
      <c r="D100" s="3" t="s">
        <v>207</v>
      </c>
      <c r="E100" s="3" t="s">
        <v>207</v>
      </c>
      <c r="F100" s="3" t="s">
        <v>94</v>
      </c>
      <c r="G100" s="3" t="s">
        <v>2445</v>
      </c>
    </row>
    <row r="101" spans="1:7" ht="45" customHeight="1" x14ac:dyDescent="0.25">
      <c r="A101" s="3" t="s">
        <v>683</v>
      </c>
      <c r="B101" s="3" t="s">
        <v>7358</v>
      </c>
      <c r="C101" s="3" t="s">
        <v>86</v>
      </c>
      <c r="D101" s="3" t="s">
        <v>207</v>
      </c>
      <c r="E101" s="3" t="s">
        <v>207</v>
      </c>
      <c r="F101" s="3" t="s">
        <v>94</v>
      </c>
      <c r="G101" s="3" t="s">
        <v>2445</v>
      </c>
    </row>
    <row r="102" spans="1:7" ht="45" customHeight="1" x14ac:dyDescent="0.25">
      <c r="A102" s="3" t="s">
        <v>687</v>
      </c>
      <c r="B102" s="3" t="s">
        <v>7359</v>
      </c>
      <c r="C102" s="3" t="s">
        <v>177</v>
      </c>
      <c r="D102" s="3" t="s">
        <v>207</v>
      </c>
      <c r="E102" s="3" t="s">
        <v>207</v>
      </c>
      <c r="F102" s="3" t="s">
        <v>94</v>
      </c>
      <c r="G102" s="3" t="s">
        <v>2445</v>
      </c>
    </row>
    <row r="103" spans="1:7" ht="45" customHeight="1" x14ac:dyDescent="0.25">
      <c r="A103" s="3" t="s">
        <v>693</v>
      </c>
      <c r="B103" s="3" t="s">
        <v>7360</v>
      </c>
      <c r="C103" s="3" t="s">
        <v>86</v>
      </c>
      <c r="D103" s="3" t="s">
        <v>207</v>
      </c>
      <c r="E103" s="3" t="s">
        <v>207</v>
      </c>
      <c r="F103" s="3" t="s">
        <v>94</v>
      </c>
      <c r="G103" s="3" t="s">
        <v>2445</v>
      </c>
    </row>
    <row r="104" spans="1:7" ht="45" customHeight="1" x14ac:dyDescent="0.25">
      <c r="A104" s="3" t="s">
        <v>698</v>
      </c>
      <c r="B104" s="3" t="s">
        <v>7361</v>
      </c>
      <c r="C104" s="3" t="s">
        <v>153</v>
      </c>
      <c r="D104" s="3" t="s">
        <v>207</v>
      </c>
      <c r="E104" s="3" t="s">
        <v>207</v>
      </c>
      <c r="F104" s="3" t="s">
        <v>94</v>
      </c>
      <c r="G104" s="3" t="s">
        <v>2445</v>
      </c>
    </row>
    <row r="105" spans="1:7" ht="45" customHeight="1" x14ac:dyDescent="0.25">
      <c r="A105" s="3" t="s">
        <v>704</v>
      </c>
      <c r="B105" s="3" t="s">
        <v>7362</v>
      </c>
      <c r="C105" s="3" t="s">
        <v>198</v>
      </c>
      <c r="D105" s="3" t="s">
        <v>207</v>
      </c>
      <c r="E105" s="3" t="s">
        <v>207</v>
      </c>
      <c r="F105" s="3" t="s">
        <v>94</v>
      </c>
      <c r="G105" s="3" t="s">
        <v>2445</v>
      </c>
    </row>
    <row r="106" spans="1:7" ht="45" customHeight="1" x14ac:dyDescent="0.25">
      <c r="A106" s="3" t="s">
        <v>708</v>
      </c>
      <c r="B106" s="3" t="s">
        <v>7363</v>
      </c>
      <c r="C106" s="3" t="s">
        <v>153</v>
      </c>
      <c r="D106" s="3" t="s">
        <v>207</v>
      </c>
      <c r="E106" s="3" t="s">
        <v>207</v>
      </c>
      <c r="F106" s="3" t="s">
        <v>94</v>
      </c>
      <c r="G106" s="3" t="s">
        <v>2445</v>
      </c>
    </row>
    <row r="107" spans="1:7" ht="45" customHeight="1" x14ac:dyDescent="0.25">
      <c r="A107" s="3" t="s">
        <v>714</v>
      </c>
      <c r="B107" s="3" t="s">
        <v>7364</v>
      </c>
      <c r="C107" s="3" t="s">
        <v>86</v>
      </c>
      <c r="D107" s="3" t="s">
        <v>207</v>
      </c>
      <c r="E107" s="3" t="s">
        <v>207</v>
      </c>
      <c r="F107" s="3" t="s">
        <v>94</v>
      </c>
      <c r="G107" s="3" t="s">
        <v>2445</v>
      </c>
    </row>
    <row r="108" spans="1:7" ht="45" customHeight="1" x14ac:dyDescent="0.25">
      <c r="A108" s="3" t="s">
        <v>719</v>
      </c>
      <c r="B108" s="3" t="s">
        <v>7365</v>
      </c>
      <c r="C108" s="3" t="s">
        <v>153</v>
      </c>
      <c r="D108" s="3" t="s">
        <v>207</v>
      </c>
      <c r="E108" s="3" t="s">
        <v>207</v>
      </c>
      <c r="F108" s="3" t="s">
        <v>94</v>
      </c>
      <c r="G108" s="3" t="s">
        <v>2445</v>
      </c>
    </row>
    <row r="109" spans="1:7" ht="45" customHeight="1" x14ac:dyDescent="0.25">
      <c r="A109" s="3" t="s">
        <v>722</v>
      </c>
      <c r="B109" s="3" t="s">
        <v>7366</v>
      </c>
      <c r="C109" s="3" t="s">
        <v>234</v>
      </c>
      <c r="D109" s="3" t="s">
        <v>207</v>
      </c>
      <c r="E109" s="3" t="s">
        <v>207</v>
      </c>
      <c r="F109" s="3" t="s">
        <v>94</v>
      </c>
      <c r="G109" s="3" t="s">
        <v>2445</v>
      </c>
    </row>
    <row r="110" spans="1:7" ht="45" customHeight="1" x14ac:dyDescent="0.25">
      <c r="A110" s="3" t="s">
        <v>728</v>
      </c>
      <c r="B110" s="3" t="s">
        <v>7367</v>
      </c>
      <c r="C110" s="3" t="s">
        <v>225</v>
      </c>
      <c r="D110" s="3" t="s">
        <v>207</v>
      </c>
      <c r="E110" s="3" t="s">
        <v>207</v>
      </c>
      <c r="F110" s="3" t="s">
        <v>94</v>
      </c>
      <c r="G110" s="3" t="s">
        <v>2445</v>
      </c>
    </row>
    <row r="111" spans="1:7" ht="45" customHeight="1" x14ac:dyDescent="0.25">
      <c r="A111" s="3" t="s">
        <v>732</v>
      </c>
      <c r="B111" s="3" t="s">
        <v>7368</v>
      </c>
      <c r="C111" s="3" t="s">
        <v>518</v>
      </c>
      <c r="D111" s="3" t="s">
        <v>207</v>
      </c>
      <c r="E111" s="3" t="s">
        <v>207</v>
      </c>
      <c r="F111" s="3" t="s">
        <v>94</v>
      </c>
      <c r="G111" s="3" t="s">
        <v>2445</v>
      </c>
    </row>
    <row r="112" spans="1:7" ht="45" customHeight="1" x14ac:dyDescent="0.25">
      <c r="A112" s="3" t="s">
        <v>737</v>
      </c>
      <c r="B112" s="3" t="s">
        <v>7369</v>
      </c>
      <c r="C112" s="3" t="s">
        <v>86</v>
      </c>
      <c r="D112" s="3" t="s">
        <v>207</v>
      </c>
      <c r="E112" s="3" t="s">
        <v>207</v>
      </c>
      <c r="F112" s="3" t="s">
        <v>94</v>
      </c>
      <c r="G112" s="3" t="s">
        <v>2445</v>
      </c>
    </row>
    <row r="113" spans="1:7" ht="45" customHeight="1" x14ac:dyDescent="0.25">
      <c r="A113" s="3" t="s">
        <v>743</v>
      </c>
      <c r="B113" s="3" t="s">
        <v>7370</v>
      </c>
      <c r="C113" s="3" t="s">
        <v>86</v>
      </c>
      <c r="D113" s="3" t="s">
        <v>207</v>
      </c>
      <c r="E113" s="3" t="s">
        <v>207</v>
      </c>
      <c r="F113" s="3" t="s">
        <v>94</v>
      </c>
      <c r="G113" s="3" t="s">
        <v>2445</v>
      </c>
    </row>
    <row r="114" spans="1:7" ht="45" customHeight="1" x14ac:dyDescent="0.25">
      <c r="A114" s="3" t="s">
        <v>747</v>
      </c>
      <c r="B114" s="3" t="s">
        <v>7371</v>
      </c>
      <c r="C114" s="3" t="s">
        <v>225</v>
      </c>
      <c r="D114" s="3" t="s">
        <v>207</v>
      </c>
      <c r="E114" s="3" t="s">
        <v>207</v>
      </c>
      <c r="F114" s="3" t="s">
        <v>94</v>
      </c>
      <c r="G114" s="3" t="s">
        <v>2445</v>
      </c>
    </row>
    <row r="115" spans="1:7" ht="45" customHeight="1" x14ac:dyDescent="0.25">
      <c r="A115" s="3" t="s">
        <v>753</v>
      </c>
      <c r="B115" s="3" t="s">
        <v>7372</v>
      </c>
      <c r="C115" s="3" t="s">
        <v>153</v>
      </c>
      <c r="D115" s="3" t="s">
        <v>207</v>
      </c>
      <c r="E115" s="3" t="s">
        <v>207</v>
      </c>
      <c r="F115" s="3" t="s">
        <v>94</v>
      </c>
      <c r="G115" s="3" t="s">
        <v>2445</v>
      </c>
    </row>
    <row r="116" spans="1:7" ht="45" customHeight="1" x14ac:dyDescent="0.25">
      <c r="A116" s="3" t="s">
        <v>757</v>
      </c>
      <c r="B116" s="3" t="s">
        <v>7373</v>
      </c>
      <c r="C116" s="3" t="s">
        <v>86</v>
      </c>
      <c r="D116" s="3" t="s">
        <v>207</v>
      </c>
      <c r="E116" s="3" t="s">
        <v>207</v>
      </c>
      <c r="F116" s="3" t="s">
        <v>94</v>
      </c>
      <c r="G116" s="3" t="s">
        <v>2445</v>
      </c>
    </row>
    <row r="117" spans="1:7" ht="45" customHeight="1" x14ac:dyDescent="0.25">
      <c r="A117" s="3" t="s">
        <v>761</v>
      </c>
      <c r="B117" s="3" t="s">
        <v>7374</v>
      </c>
      <c r="C117" s="3" t="s">
        <v>225</v>
      </c>
      <c r="D117" s="3" t="s">
        <v>207</v>
      </c>
      <c r="E117" s="3" t="s">
        <v>207</v>
      </c>
      <c r="F117" s="3" t="s">
        <v>94</v>
      </c>
      <c r="G117" s="3" t="s">
        <v>2445</v>
      </c>
    </row>
    <row r="118" spans="1:7" ht="45" customHeight="1" x14ac:dyDescent="0.25">
      <c r="A118" s="3" t="s">
        <v>765</v>
      </c>
      <c r="B118" s="3" t="s">
        <v>7375</v>
      </c>
      <c r="C118" s="3" t="s">
        <v>86</v>
      </c>
      <c r="D118" s="3" t="s">
        <v>207</v>
      </c>
      <c r="E118" s="3" t="s">
        <v>207</v>
      </c>
      <c r="F118" s="3" t="s">
        <v>94</v>
      </c>
      <c r="G118" s="3" t="s">
        <v>2445</v>
      </c>
    </row>
    <row r="119" spans="1:7" ht="45" customHeight="1" x14ac:dyDescent="0.25">
      <c r="A119" s="3" t="s">
        <v>771</v>
      </c>
      <c r="B119" s="3" t="s">
        <v>7376</v>
      </c>
      <c r="C119" s="3" t="s">
        <v>767</v>
      </c>
      <c r="D119" s="3" t="s">
        <v>207</v>
      </c>
      <c r="E119" s="3" t="s">
        <v>207</v>
      </c>
      <c r="F119" s="3" t="s">
        <v>94</v>
      </c>
      <c r="G119" s="3" t="s">
        <v>2445</v>
      </c>
    </row>
    <row r="120" spans="1:7" ht="45" customHeight="1" x14ac:dyDescent="0.25">
      <c r="A120" s="3" t="s">
        <v>774</v>
      </c>
      <c r="B120" s="3" t="s">
        <v>7377</v>
      </c>
      <c r="C120" s="3" t="s">
        <v>102</v>
      </c>
      <c r="D120" s="3" t="s">
        <v>207</v>
      </c>
      <c r="E120" s="3" t="s">
        <v>207</v>
      </c>
      <c r="F120" s="3" t="s">
        <v>94</v>
      </c>
      <c r="G120" s="3" t="s">
        <v>2445</v>
      </c>
    </row>
    <row r="121" spans="1:7" ht="45" customHeight="1" x14ac:dyDescent="0.25">
      <c r="A121" s="3" t="s">
        <v>779</v>
      </c>
      <c r="B121" s="3" t="s">
        <v>7378</v>
      </c>
      <c r="C121" s="3" t="s">
        <v>102</v>
      </c>
      <c r="D121" s="3" t="s">
        <v>207</v>
      </c>
      <c r="E121" s="3" t="s">
        <v>207</v>
      </c>
      <c r="F121" s="3" t="s">
        <v>94</v>
      </c>
      <c r="G121" s="3" t="s">
        <v>2445</v>
      </c>
    </row>
    <row r="122" spans="1:7" ht="45" customHeight="1" x14ac:dyDescent="0.25">
      <c r="A122" s="3" t="s">
        <v>784</v>
      </c>
      <c r="B122" s="3" t="s">
        <v>7379</v>
      </c>
      <c r="C122" s="3" t="s">
        <v>153</v>
      </c>
      <c r="D122" s="3" t="s">
        <v>207</v>
      </c>
      <c r="E122" s="3" t="s">
        <v>207</v>
      </c>
      <c r="F122" s="3" t="s">
        <v>94</v>
      </c>
      <c r="G122" s="3" t="s">
        <v>2445</v>
      </c>
    </row>
    <row r="123" spans="1:7" ht="45" customHeight="1" x14ac:dyDescent="0.25">
      <c r="A123" s="3" t="s">
        <v>789</v>
      </c>
      <c r="B123" s="3" t="s">
        <v>7380</v>
      </c>
      <c r="C123" s="3" t="s">
        <v>153</v>
      </c>
      <c r="D123" s="3" t="s">
        <v>207</v>
      </c>
      <c r="E123" s="3" t="s">
        <v>207</v>
      </c>
      <c r="F123" s="3" t="s">
        <v>94</v>
      </c>
      <c r="G123" s="3" t="s">
        <v>2445</v>
      </c>
    </row>
    <row r="124" spans="1:7" ht="45" customHeight="1" x14ac:dyDescent="0.25">
      <c r="A124" s="3" t="s">
        <v>794</v>
      </c>
      <c r="B124" s="3" t="s">
        <v>7381</v>
      </c>
      <c r="C124" s="3" t="s">
        <v>225</v>
      </c>
      <c r="D124" s="3" t="s">
        <v>207</v>
      </c>
      <c r="E124" s="3" t="s">
        <v>207</v>
      </c>
      <c r="F124" s="3" t="s">
        <v>94</v>
      </c>
      <c r="G124" s="3" t="s">
        <v>2445</v>
      </c>
    </row>
    <row r="125" spans="1:7" ht="45" customHeight="1" x14ac:dyDescent="0.25">
      <c r="A125" s="3" t="s">
        <v>798</v>
      </c>
      <c r="B125" s="3" t="s">
        <v>7382</v>
      </c>
      <c r="C125" s="3" t="s">
        <v>153</v>
      </c>
      <c r="D125" s="3" t="s">
        <v>207</v>
      </c>
      <c r="E125" s="3" t="s">
        <v>207</v>
      </c>
      <c r="F125" s="3" t="s">
        <v>94</v>
      </c>
      <c r="G125" s="3" t="s">
        <v>2445</v>
      </c>
    </row>
    <row r="126" spans="1:7" ht="45" customHeight="1" x14ac:dyDescent="0.25">
      <c r="A126" s="3" t="s">
        <v>802</v>
      </c>
      <c r="B126" s="3" t="s">
        <v>7383</v>
      </c>
      <c r="C126" s="3" t="s">
        <v>800</v>
      </c>
      <c r="D126" s="3" t="s">
        <v>207</v>
      </c>
      <c r="E126" s="3" t="s">
        <v>207</v>
      </c>
      <c r="F126" s="3" t="s">
        <v>94</v>
      </c>
      <c r="G126" s="3" t="s">
        <v>2445</v>
      </c>
    </row>
    <row r="127" spans="1:7" ht="45" customHeight="1" x14ac:dyDescent="0.25">
      <c r="A127" s="3" t="s">
        <v>807</v>
      </c>
      <c r="B127" s="3" t="s">
        <v>7384</v>
      </c>
      <c r="C127" s="3" t="s">
        <v>102</v>
      </c>
      <c r="D127" s="3" t="s">
        <v>207</v>
      </c>
      <c r="E127" s="3" t="s">
        <v>207</v>
      </c>
      <c r="F127" s="3" t="s">
        <v>94</v>
      </c>
      <c r="G127" s="3" t="s">
        <v>2445</v>
      </c>
    </row>
    <row r="128" spans="1:7" ht="45" customHeight="1" x14ac:dyDescent="0.25">
      <c r="A128" s="3" t="s">
        <v>812</v>
      </c>
      <c r="B128" s="3" t="s">
        <v>7385</v>
      </c>
      <c r="C128" s="3" t="s">
        <v>135</v>
      </c>
      <c r="D128" s="3" t="s">
        <v>207</v>
      </c>
      <c r="E128" s="3" t="s">
        <v>207</v>
      </c>
      <c r="F128" s="3" t="s">
        <v>94</v>
      </c>
      <c r="G128" s="3" t="s">
        <v>2445</v>
      </c>
    </row>
    <row r="129" spans="1:7" ht="45" customHeight="1" x14ac:dyDescent="0.25">
      <c r="A129" s="3" t="s">
        <v>818</v>
      </c>
      <c r="B129" s="3" t="s">
        <v>7386</v>
      </c>
      <c r="C129" s="3" t="s">
        <v>86</v>
      </c>
      <c r="D129" s="3" t="s">
        <v>207</v>
      </c>
      <c r="E129" s="3" t="s">
        <v>207</v>
      </c>
      <c r="F129" s="3" t="s">
        <v>94</v>
      </c>
      <c r="G129" s="3" t="s">
        <v>2445</v>
      </c>
    </row>
    <row r="130" spans="1:7" ht="45" customHeight="1" x14ac:dyDescent="0.25">
      <c r="A130" s="3" t="s">
        <v>824</v>
      </c>
      <c r="B130" s="3" t="s">
        <v>7387</v>
      </c>
      <c r="C130" s="3" t="s">
        <v>102</v>
      </c>
      <c r="D130" s="3" t="s">
        <v>207</v>
      </c>
      <c r="E130" s="3" t="s">
        <v>207</v>
      </c>
      <c r="F130" s="3" t="s">
        <v>94</v>
      </c>
      <c r="G130" s="3" t="s">
        <v>2445</v>
      </c>
    </row>
    <row r="131" spans="1:7" ht="45" customHeight="1" x14ac:dyDescent="0.25">
      <c r="A131" s="3" t="s">
        <v>830</v>
      </c>
      <c r="B131" s="3" t="s">
        <v>7388</v>
      </c>
      <c r="C131" s="3" t="s">
        <v>225</v>
      </c>
      <c r="D131" s="3" t="s">
        <v>207</v>
      </c>
      <c r="E131" s="3" t="s">
        <v>207</v>
      </c>
      <c r="F131" s="3" t="s">
        <v>94</v>
      </c>
      <c r="G131" s="3" t="s">
        <v>2445</v>
      </c>
    </row>
    <row r="132" spans="1:7" ht="45" customHeight="1" x14ac:dyDescent="0.25">
      <c r="A132" s="3" t="s">
        <v>836</v>
      </c>
      <c r="B132" s="3" t="s">
        <v>7389</v>
      </c>
      <c r="C132" s="3" t="s">
        <v>86</v>
      </c>
      <c r="D132" s="3" t="s">
        <v>207</v>
      </c>
      <c r="E132" s="3" t="s">
        <v>207</v>
      </c>
      <c r="F132" s="3" t="s">
        <v>94</v>
      </c>
      <c r="G132" s="3" t="s">
        <v>2445</v>
      </c>
    </row>
    <row r="133" spans="1:7" ht="45" customHeight="1" x14ac:dyDescent="0.25">
      <c r="A133" s="3" t="s">
        <v>840</v>
      </c>
      <c r="B133" s="3" t="s">
        <v>7390</v>
      </c>
      <c r="C133" s="3" t="s">
        <v>102</v>
      </c>
      <c r="D133" s="3" t="s">
        <v>207</v>
      </c>
      <c r="E133" s="3" t="s">
        <v>207</v>
      </c>
      <c r="F133" s="3" t="s">
        <v>94</v>
      </c>
      <c r="G133" s="3" t="s">
        <v>2445</v>
      </c>
    </row>
    <row r="134" spans="1:7" ht="45" customHeight="1" x14ac:dyDescent="0.25">
      <c r="A134" s="3" t="s">
        <v>847</v>
      </c>
      <c r="B134" s="3" t="s">
        <v>7391</v>
      </c>
      <c r="C134" s="3" t="s">
        <v>153</v>
      </c>
      <c r="D134" s="3" t="s">
        <v>207</v>
      </c>
      <c r="E134" s="3" t="s">
        <v>207</v>
      </c>
      <c r="F134" s="3" t="s">
        <v>94</v>
      </c>
      <c r="G134" s="3" t="s">
        <v>2445</v>
      </c>
    </row>
    <row r="135" spans="1:7" ht="45" customHeight="1" x14ac:dyDescent="0.25">
      <c r="A135" s="3" t="s">
        <v>850</v>
      </c>
      <c r="B135" s="3" t="s">
        <v>7392</v>
      </c>
      <c r="C135" s="3" t="s">
        <v>86</v>
      </c>
      <c r="D135" s="3" t="s">
        <v>207</v>
      </c>
      <c r="E135" s="3" t="s">
        <v>207</v>
      </c>
      <c r="F135" s="3" t="s">
        <v>94</v>
      </c>
      <c r="G135" s="3" t="s">
        <v>2445</v>
      </c>
    </row>
    <row r="136" spans="1:7" ht="45" customHeight="1" x14ac:dyDescent="0.25">
      <c r="A136" s="3" t="s">
        <v>854</v>
      </c>
      <c r="B136" s="3" t="s">
        <v>7393</v>
      </c>
      <c r="C136" s="3" t="s">
        <v>365</v>
      </c>
      <c r="D136" s="3" t="s">
        <v>207</v>
      </c>
      <c r="E136" s="3" t="s">
        <v>207</v>
      </c>
      <c r="F136" s="3" t="s">
        <v>94</v>
      </c>
      <c r="G136" s="3" t="s">
        <v>2445</v>
      </c>
    </row>
    <row r="137" spans="1:7" ht="45" customHeight="1" x14ac:dyDescent="0.25">
      <c r="A137" s="3" t="s">
        <v>861</v>
      </c>
      <c r="B137" s="3" t="s">
        <v>7394</v>
      </c>
      <c r="C137" s="3" t="s">
        <v>86</v>
      </c>
      <c r="D137" s="3" t="s">
        <v>207</v>
      </c>
      <c r="E137" s="3" t="s">
        <v>207</v>
      </c>
      <c r="F137" s="3" t="s">
        <v>94</v>
      </c>
      <c r="G137" s="3" t="s">
        <v>2445</v>
      </c>
    </row>
    <row r="138" spans="1:7" ht="45" customHeight="1" x14ac:dyDescent="0.25">
      <c r="A138" s="3" t="s">
        <v>865</v>
      </c>
      <c r="B138" s="3" t="s">
        <v>7395</v>
      </c>
      <c r="C138" s="3" t="s">
        <v>234</v>
      </c>
      <c r="D138" s="3" t="s">
        <v>207</v>
      </c>
      <c r="E138" s="3" t="s">
        <v>207</v>
      </c>
      <c r="F138" s="3" t="s">
        <v>94</v>
      </c>
      <c r="G138" s="3" t="s">
        <v>2445</v>
      </c>
    </row>
    <row r="139" spans="1:7" ht="45" customHeight="1" x14ac:dyDescent="0.25">
      <c r="A139" s="3" t="s">
        <v>870</v>
      </c>
      <c r="B139" s="3" t="s">
        <v>7396</v>
      </c>
      <c r="C139" s="3" t="s">
        <v>102</v>
      </c>
      <c r="D139" s="3" t="s">
        <v>207</v>
      </c>
      <c r="E139" s="3" t="s">
        <v>207</v>
      </c>
      <c r="F139" s="3" t="s">
        <v>94</v>
      </c>
      <c r="G139" s="3" t="s">
        <v>2445</v>
      </c>
    </row>
    <row r="140" spans="1:7" ht="45" customHeight="1" x14ac:dyDescent="0.25">
      <c r="A140" s="3" t="s">
        <v>874</v>
      </c>
      <c r="B140" s="3" t="s">
        <v>7397</v>
      </c>
      <c r="C140" s="3" t="s">
        <v>872</v>
      </c>
      <c r="D140" s="3" t="s">
        <v>207</v>
      </c>
      <c r="E140" s="3" t="s">
        <v>207</v>
      </c>
      <c r="F140" s="3" t="s">
        <v>94</v>
      </c>
      <c r="G140" s="3" t="s">
        <v>2445</v>
      </c>
    </row>
    <row r="141" spans="1:7" ht="45" customHeight="1" x14ac:dyDescent="0.25">
      <c r="A141" s="3" t="s">
        <v>878</v>
      </c>
      <c r="B141" s="3" t="s">
        <v>7398</v>
      </c>
      <c r="C141" s="3" t="s">
        <v>365</v>
      </c>
      <c r="D141" s="3" t="s">
        <v>207</v>
      </c>
      <c r="E141" s="3" t="s">
        <v>207</v>
      </c>
      <c r="F141" s="3" t="s">
        <v>94</v>
      </c>
      <c r="G141" s="3" t="s">
        <v>2445</v>
      </c>
    </row>
    <row r="142" spans="1:7" ht="45" customHeight="1" x14ac:dyDescent="0.25">
      <c r="A142" s="3" t="s">
        <v>882</v>
      </c>
      <c r="B142" s="3" t="s">
        <v>7399</v>
      </c>
      <c r="C142" s="3" t="s">
        <v>177</v>
      </c>
      <c r="D142" s="3" t="s">
        <v>207</v>
      </c>
      <c r="E142" s="3" t="s">
        <v>207</v>
      </c>
      <c r="F142" s="3" t="s">
        <v>94</v>
      </c>
      <c r="G142" s="3" t="s">
        <v>2445</v>
      </c>
    </row>
    <row r="143" spans="1:7" ht="45" customHeight="1" x14ac:dyDescent="0.25">
      <c r="A143" s="3" t="s">
        <v>888</v>
      </c>
      <c r="B143" s="3" t="s">
        <v>7400</v>
      </c>
      <c r="C143" s="3" t="s">
        <v>153</v>
      </c>
      <c r="D143" s="3" t="s">
        <v>207</v>
      </c>
      <c r="E143" s="3" t="s">
        <v>207</v>
      </c>
      <c r="F143" s="3" t="s">
        <v>94</v>
      </c>
      <c r="G143" s="3" t="s">
        <v>2445</v>
      </c>
    </row>
    <row r="144" spans="1:7" ht="45" customHeight="1" x14ac:dyDescent="0.25">
      <c r="A144" s="3" t="s">
        <v>891</v>
      </c>
      <c r="B144" s="3" t="s">
        <v>7401</v>
      </c>
      <c r="C144" s="3" t="s">
        <v>111</v>
      </c>
      <c r="D144" s="3" t="s">
        <v>207</v>
      </c>
      <c r="E144" s="3" t="s">
        <v>207</v>
      </c>
      <c r="F144" s="3" t="s">
        <v>94</v>
      </c>
      <c r="G144" s="3" t="s">
        <v>2445</v>
      </c>
    </row>
    <row r="145" spans="1:7" ht="45" customHeight="1" x14ac:dyDescent="0.25">
      <c r="A145" s="3" t="s">
        <v>896</v>
      </c>
      <c r="B145" s="3" t="s">
        <v>7402</v>
      </c>
      <c r="C145" s="3" t="s">
        <v>225</v>
      </c>
      <c r="D145" s="3" t="s">
        <v>207</v>
      </c>
      <c r="E145" s="3" t="s">
        <v>207</v>
      </c>
      <c r="F145" s="3" t="s">
        <v>94</v>
      </c>
      <c r="G145" s="3" t="s">
        <v>2445</v>
      </c>
    </row>
    <row r="146" spans="1:7" ht="45" customHeight="1" x14ac:dyDescent="0.25">
      <c r="A146" s="3" t="s">
        <v>900</v>
      </c>
      <c r="B146" s="3" t="s">
        <v>7403</v>
      </c>
      <c r="C146" s="3" t="s">
        <v>225</v>
      </c>
      <c r="D146" s="3" t="s">
        <v>207</v>
      </c>
      <c r="E146" s="3" t="s">
        <v>207</v>
      </c>
      <c r="F146" s="3" t="s">
        <v>94</v>
      </c>
      <c r="G146" s="3" t="s">
        <v>2445</v>
      </c>
    </row>
    <row r="147" spans="1:7" ht="45" customHeight="1" x14ac:dyDescent="0.25">
      <c r="A147" s="3" t="s">
        <v>905</v>
      </c>
      <c r="B147" s="3" t="s">
        <v>7404</v>
      </c>
      <c r="C147" s="3" t="s">
        <v>365</v>
      </c>
      <c r="D147" s="3" t="s">
        <v>207</v>
      </c>
      <c r="E147" s="3" t="s">
        <v>207</v>
      </c>
      <c r="F147" s="3" t="s">
        <v>94</v>
      </c>
      <c r="G147" s="3" t="s">
        <v>2445</v>
      </c>
    </row>
    <row r="148" spans="1:7" ht="45" customHeight="1" x14ac:dyDescent="0.25">
      <c r="A148" s="3" t="s">
        <v>908</v>
      </c>
      <c r="B148" s="3" t="s">
        <v>7405</v>
      </c>
      <c r="C148" s="3" t="s">
        <v>225</v>
      </c>
      <c r="D148" s="3" t="s">
        <v>207</v>
      </c>
      <c r="E148" s="3" t="s">
        <v>207</v>
      </c>
      <c r="F148" s="3" t="s">
        <v>94</v>
      </c>
      <c r="G148" s="3" t="s">
        <v>2445</v>
      </c>
    </row>
    <row r="149" spans="1:7" ht="45" customHeight="1" x14ac:dyDescent="0.25">
      <c r="A149" s="3" t="s">
        <v>913</v>
      </c>
      <c r="B149" s="3" t="s">
        <v>7406</v>
      </c>
      <c r="C149" s="3" t="s">
        <v>666</v>
      </c>
      <c r="D149" s="3" t="s">
        <v>207</v>
      </c>
      <c r="E149" s="3" t="s">
        <v>207</v>
      </c>
      <c r="F149" s="3" t="s">
        <v>94</v>
      </c>
      <c r="G149" s="3" t="s">
        <v>2445</v>
      </c>
    </row>
    <row r="150" spans="1:7" ht="45" customHeight="1" x14ac:dyDescent="0.25">
      <c r="A150" s="3" t="s">
        <v>917</v>
      </c>
      <c r="B150" s="3" t="s">
        <v>7407</v>
      </c>
      <c r="C150" s="3" t="s">
        <v>102</v>
      </c>
      <c r="D150" s="3" t="s">
        <v>207</v>
      </c>
      <c r="E150" s="3" t="s">
        <v>207</v>
      </c>
      <c r="F150" s="3" t="s">
        <v>94</v>
      </c>
      <c r="G150" s="3" t="s">
        <v>2445</v>
      </c>
    </row>
    <row r="151" spans="1:7" ht="45" customHeight="1" x14ac:dyDescent="0.25">
      <c r="A151" s="3" t="s">
        <v>922</v>
      </c>
      <c r="B151" s="3" t="s">
        <v>7408</v>
      </c>
      <c r="C151" s="3" t="s">
        <v>198</v>
      </c>
      <c r="D151" s="3" t="s">
        <v>207</v>
      </c>
      <c r="E151" s="3" t="s">
        <v>207</v>
      </c>
      <c r="F151" s="3" t="s">
        <v>94</v>
      </c>
      <c r="G151" s="3" t="s">
        <v>2445</v>
      </c>
    </row>
    <row r="152" spans="1:7" ht="45" customHeight="1" x14ac:dyDescent="0.25">
      <c r="A152" s="3" t="s">
        <v>926</v>
      </c>
      <c r="B152" s="3" t="s">
        <v>7409</v>
      </c>
      <c r="C152" s="3" t="s">
        <v>102</v>
      </c>
      <c r="D152" s="3" t="s">
        <v>207</v>
      </c>
      <c r="E152" s="3" t="s">
        <v>207</v>
      </c>
      <c r="F152" s="3" t="s">
        <v>94</v>
      </c>
      <c r="G152" s="3" t="s">
        <v>2445</v>
      </c>
    </row>
    <row r="153" spans="1:7" ht="45" customHeight="1" x14ac:dyDescent="0.25">
      <c r="A153" s="3" t="s">
        <v>932</v>
      </c>
      <c r="B153" s="3" t="s">
        <v>7410</v>
      </c>
      <c r="C153" s="3" t="s">
        <v>198</v>
      </c>
      <c r="D153" s="3" t="s">
        <v>207</v>
      </c>
      <c r="E153" s="3" t="s">
        <v>207</v>
      </c>
      <c r="F153" s="3" t="s">
        <v>94</v>
      </c>
      <c r="G153" s="3" t="s">
        <v>2445</v>
      </c>
    </row>
    <row r="154" spans="1:7" ht="45" customHeight="1" x14ac:dyDescent="0.25">
      <c r="A154" s="3" t="s">
        <v>936</v>
      </c>
      <c r="B154" s="3" t="s">
        <v>7411</v>
      </c>
      <c r="C154" s="3" t="s">
        <v>102</v>
      </c>
      <c r="D154" s="3" t="s">
        <v>207</v>
      </c>
      <c r="E154" s="3" t="s">
        <v>207</v>
      </c>
      <c r="F154" s="3" t="s">
        <v>94</v>
      </c>
      <c r="G154" s="3" t="s">
        <v>2445</v>
      </c>
    </row>
    <row r="155" spans="1:7" ht="45" customHeight="1" x14ac:dyDescent="0.25">
      <c r="A155" s="3" t="s">
        <v>942</v>
      </c>
      <c r="B155" s="3" t="s">
        <v>7412</v>
      </c>
      <c r="C155" s="3" t="s">
        <v>102</v>
      </c>
      <c r="D155" s="3" t="s">
        <v>207</v>
      </c>
      <c r="E155" s="3" t="s">
        <v>207</v>
      </c>
      <c r="F155" s="3" t="s">
        <v>94</v>
      </c>
      <c r="G155" s="3" t="s">
        <v>2445</v>
      </c>
    </row>
    <row r="156" spans="1:7" ht="45" customHeight="1" x14ac:dyDescent="0.25">
      <c r="A156" s="3" t="s">
        <v>947</v>
      </c>
      <c r="B156" s="3" t="s">
        <v>7413</v>
      </c>
      <c r="C156" s="3" t="s">
        <v>448</v>
      </c>
      <c r="D156" s="3" t="s">
        <v>207</v>
      </c>
      <c r="E156" s="3" t="s">
        <v>207</v>
      </c>
      <c r="F156" s="3" t="s">
        <v>94</v>
      </c>
      <c r="G156" s="3" t="s">
        <v>2445</v>
      </c>
    </row>
    <row r="157" spans="1:7" ht="45" customHeight="1" x14ac:dyDescent="0.25">
      <c r="A157" s="3" t="s">
        <v>951</v>
      </c>
      <c r="B157" s="3" t="s">
        <v>7414</v>
      </c>
      <c r="C157" s="3" t="s">
        <v>86</v>
      </c>
      <c r="D157" s="3" t="s">
        <v>207</v>
      </c>
      <c r="E157" s="3" t="s">
        <v>207</v>
      </c>
      <c r="F157" s="3" t="s">
        <v>94</v>
      </c>
      <c r="G157" s="3" t="s">
        <v>2445</v>
      </c>
    </row>
    <row r="158" spans="1:7" ht="45" customHeight="1" x14ac:dyDescent="0.25">
      <c r="A158" s="3" t="s">
        <v>956</v>
      </c>
      <c r="B158" s="3" t="s">
        <v>7415</v>
      </c>
      <c r="C158" s="3" t="s">
        <v>102</v>
      </c>
      <c r="D158" s="3" t="s">
        <v>207</v>
      </c>
      <c r="E158" s="3" t="s">
        <v>207</v>
      </c>
      <c r="F158" s="3" t="s">
        <v>94</v>
      </c>
      <c r="G158" s="3" t="s">
        <v>2445</v>
      </c>
    </row>
    <row r="159" spans="1:7" ht="45" customHeight="1" x14ac:dyDescent="0.25">
      <c r="A159" s="3" t="s">
        <v>960</v>
      </c>
      <c r="B159" s="3" t="s">
        <v>7416</v>
      </c>
      <c r="C159" s="3" t="s">
        <v>153</v>
      </c>
      <c r="D159" s="3" t="s">
        <v>207</v>
      </c>
      <c r="E159" s="3" t="s">
        <v>207</v>
      </c>
      <c r="F159" s="3" t="s">
        <v>94</v>
      </c>
      <c r="G159" s="3" t="s">
        <v>2445</v>
      </c>
    </row>
    <row r="160" spans="1:7" ht="45" customHeight="1" x14ac:dyDescent="0.25">
      <c r="A160" s="3" t="s">
        <v>964</v>
      </c>
      <c r="B160" s="3" t="s">
        <v>7417</v>
      </c>
      <c r="C160" s="3" t="s">
        <v>111</v>
      </c>
      <c r="D160" s="3" t="s">
        <v>207</v>
      </c>
      <c r="E160" s="3" t="s">
        <v>207</v>
      </c>
      <c r="F160" s="3" t="s">
        <v>94</v>
      </c>
      <c r="G160" s="3" t="s">
        <v>2445</v>
      </c>
    </row>
    <row r="161" spans="1:7" ht="45" customHeight="1" x14ac:dyDescent="0.25">
      <c r="A161" s="3" t="s">
        <v>969</v>
      </c>
      <c r="B161" s="3" t="s">
        <v>7418</v>
      </c>
      <c r="C161" s="3" t="s">
        <v>518</v>
      </c>
      <c r="D161" s="3" t="s">
        <v>207</v>
      </c>
      <c r="E161" s="3" t="s">
        <v>207</v>
      </c>
      <c r="F161" s="3" t="s">
        <v>94</v>
      </c>
      <c r="G161" s="3" t="s">
        <v>2445</v>
      </c>
    </row>
    <row r="162" spans="1:7" ht="45" customHeight="1" x14ac:dyDescent="0.25">
      <c r="A162" s="3" t="s">
        <v>975</v>
      </c>
      <c r="B162" s="3" t="s">
        <v>7419</v>
      </c>
      <c r="C162" s="3" t="s">
        <v>518</v>
      </c>
      <c r="D162" s="3" t="s">
        <v>207</v>
      </c>
      <c r="E162" s="3" t="s">
        <v>207</v>
      </c>
      <c r="F162" s="3" t="s">
        <v>94</v>
      </c>
      <c r="G162" s="3" t="s">
        <v>2445</v>
      </c>
    </row>
    <row r="163" spans="1:7" ht="45" customHeight="1" x14ac:dyDescent="0.25">
      <c r="A163" s="3" t="s">
        <v>979</v>
      </c>
      <c r="B163" s="3" t="s">
        <v>7420</v>
      </c>
      <c r="C163" s="3" t="s">
        <v>102</v>
      </c>
      <c r="D163" s="3" t="s">
        <v>207</v>
      </c>
      <c r="E163" s="3" t="s">
        <v>207</v>
      </c>
      <c r="F163" s="3" t="s">
        <v>94</v>
      </c>
      <c r="G163" s="3" t="s">
        <v>2445</v>
      </c>
    </row>
    <row r="164" spans="1:7" ht="45" customHeight="1" x14ac:dyDescent="0.25">
      <c r="A164" s="3" t="s">
        <v>984</v>
      </c>
      <c r="B164" s="3" t="s">
        <v>7421</v>
      </c>
      <c r="C164" s="3" t="s">
        <v>153</v>
      </c>
      <c r="D164" s="3" t="s">
        <v>207</v>
      </c>
      <c r="E164" s="3" t="s">
        <v>207</v>
      </c>
      <c r="F164" s="3" t="s">
        <v>94</v>
      </c>
      <c r="G164" s="3" t="s">
        <v>2445</v>
      </c>
    </row>
    <row r="165" spans="1:7" ht="45" customHeight="1" x14ac:dyDescent="0.25">
      <c r="A165" s="3" t="s">
        <v>990</v>
      </c>
      <c r="B165" s="3" t="s">
        <v>7422</v>
      </c>
      <c r="C165" s="3" t="s">
        <v>135</v>
      </c>
      <c r="D165" s="3" t="s">
        <v>207</v>
      </c>
      <c r="E165" s="3" t="s">
        <v>207</v>
      </c>
      <c r="F165" s="3" t="s">
        <v>94</v>
      </c>
      <c r="G165" s="3" t="s">
        <v>2445</v>
      </c>
    </row>
    <row r="166" spans="1:7" ht="45" customHeight="1" x14ac:dyDescent="0.25">
      <c r="A166" s="3" t="s">
        <v>995</v>
      </c>
      <c r="B166" s="3" t="s">
        <v>7423</v>
      </c>
      <c r="C166" s="3" t="s">
        <v>86</v>
      </c>
      <c r="D166" s="3" t="s">
        <v>207</v>
      </c>
      <c r="E166" s="3" t="s">
        <v>207</v>
      </c>
      <c r="F166" s="3" t="s">
        <v>94</v>
      </c>
      <c r="G166" s="3" t="s">
        <v>2445</v>
      </c>
    </row>
    <row r="167" spans="1:7" ht="45" customHeight="1" x14ac:dyDescent="0.25">
      <c r="A167" s="3" t="s">
        <v>1000</v>
      </c>
      <c r="B167" s="3" t="s">
        <v>7424</v>
      </c>
      <c r="C167" s="3" t="s">
        <v>86</v>
      </c>
      <c r="D167" s="3" t="s">
        <v>207</v>
      </c>
      <c r="E167" s="3" t="s">
        <v>207</v>
      </c>
      <c r="F167" s="3" t="s">
        <v>94</v>
      </c>
      <c r="G167" s="3" t="s">
        <v>2445</v>
      </c>
    </row>
    <row r="168" spans="1:7" ht="45" customHeight="1" x14ac:dyDescent="0.25">
      <c r="A168" s="3" t="s">
        <v>1004</v>
      </c>
      <c r="B168" s="3" t="s">
        <v>7425</v>
      </c>
      <c r="C168" s="3" t="s">
        <v>1002</v>
      </c>
      <c r="D168" s="3" t="s">
        <v>207</v>
      </c>
      <c r="E168" s="3" t="s">
        <v>207</v>
      </c>
      <c r="F168" s="3" t="s">
        <v>94</v>
      </c>
      <c r="G168" s="3" t="s">
        <v>2445</v>
      </c>
    </row>
    <row r="169" spans="1:7" ht="45" customHeight="1" x14ac:dyDescent="0.25">
      <c r="A169" s="3" t="s">
        <v>1009</v>
      </c>
      <c r="B169" s="3" t="s">
        <v>7426</v>
      </c>
      <c r="C169" s="3" t="s">
        <v>153</v>
      </c>
      <c r="D169" s="3" t="s">
        <v>207</v>
      </c>
      <c r="E169" s="3" t="s">
        <v>207</v>
      </c>
      <c r="F169" s="3" t="s">
        <v>94</v>
      </c>
      <c r="G169" s="3" t="s">
        <v>2445</v>
      </c>
    </row>
    <row r="170" spans="1:7" ht="45" customHeight="1" x14ac:dyDescent="0.25">
      <c r="A170" s="3" t="s">
        <v>1013</v>
      </c>
      <c r="B170" s="3" t="s">
        <v>7427</v>
      </c>
      <c r="C170" s="3" t="s">
        <v>198</v>
      </c>
      <c r="D170" s="3" t="s">
        <v>207</v>
      </c>
      <c r="E170" s="3" t="s">
        <v>207</v>
      </c>
      <c r="F170" s="3" t="s">
        <v>94</v>
      </c>
      <c r="G170" s="3" t="s">
        <v>2445</v>
      </c>
    </row>
    <row r="171" spans="1:7" ht="45" customHeight="1" x14ac:dyDescent="0.25">
      <c r="A171" s="3" t="s">
        <v>1019</v>
      </c>
      <c r="B171" s="3" t="s">
        <v>7428</v>
      </c>
      <c r="C171" s="3" t="s">
        <v>365</v>
      </c>
      <c r="D171" s="3" t="s">
        <v>207</v>
      </c>
      <c r="E171" s="3" t="s">
        <v>207</v>
      </c>
      <c r="F171" s="3" t="s">
        <v>94</v>
      </c>
      <c r="G171" s="3" t="s">
        <v>2445</v>
      </c>
    </row>
    <row r="172" spans="1:7" ht="45" customHeight="1" x14ac:dyDescent="0.25">
      <c r="A172" s="3" t="s">
        <v>1024</v>
      </c>
      <c r="B172" s="3" t="s">
        <v>7429</v>
      </c>
      <c r="C172" s="3" t="s">
        <v>225</v>
      </c>
      <c r="D172" s="3" t="s">
        <v>207</v>
      </c>
      <c r="E172" s="3" t="s">
        <v>207</v>
      </c>
      <c r="F172" s="3" t="s">
        <v>94</v>
      </c>
      <c r="G172" s="3" t="s">
        <v>2445</v>
      </c>
    </row>
    <row r="173" spans="1:7" ht="45" customHeight="1" x14ac:dyDescent="0.25">
      <c r="A173" s="3" t="s">
        <v>1029</v>
      </c>
      <c r="B173" s="3" t="s">
        <v>7430</v>
      </c>
      <c r="C173" s="3" t="s">
        <v>153</v>
      </c>
      <c r="D173" s="3" t="s">
        <v>207</v>
      </c>
      <c r="E173" s="3" t="s">
        <v>207</v>
      </c>
      <c r="F173" s="3" t="s">
        <v>94</v>
      </c>
      <c r="G173" s="3" t="s">
        <v>2445</v>
      </c>
    </row>
    <row r="174" spans="1:7" ht="45" customHeight="1" x14ac:dyDescent="0.25">
      <c r="A174" s="3" t="s">
        <v>1036</v>
      </c>
      <c r="B174" s="3" t="s">
        <v>7431</v>
      </c>
      <c r="C174" s="3" t="s">
        <v>102</v>
      </c>
      <c r="D174" s="3" t="s">
        <v>207</v>
      </c>
      <c r="E174" s="3" t="s">
        <v>207</v>
      </c>
      <c r="F174" s="3" t="s">
        <v>94</v>
      </c>
      <c r="G174" s="3" t="s">
        <v>2445</v>
      </c>
    </row>
    <row r="175" spans="1:7" ht="45" customHeight="1" x14ac:dyDescent="0.25">
      <c r="A175" s="3" t="s">
        <v>1042</v>
      </c>
      <c r="B175" s="3" t="s">
        <v>7432</v>
      </c>
      <c r="C175" s="3" t="s">
        <v>518</v>
      </c>
      <c r="D175" s="3" t="s">
        <v>207</v>
      </c>
      <c r="E175" s="3" t="s">
        <v>207</v>
      </c>
      <c r="F175" s="3" t="s">
        <v>94</v>
      </c>
      <c r="G175" s="3" t="s">
        <v>2445</v>
      </c>
    </row>
    <row r="176" spans="1:7" ht="45" customHeight="1" x14ac:dyDescent="0.25">
      <c r="A176" s="3" t="s">
        <v>1046</v>
      </c>
      <c r="B176" s="3" t="s">
        <v>7433</v>
      </c>
      <c r="C176" s="3" t="s">
        <v>225</v>
      </c>
      <c r="D176" s="3" t="s">
        <v>207</v>
      </c>
      <c r="E176" s="3" t="s">
        <v>207</v>
      </c>
      <c r="F176" s="3" t="s">
        <v>94</v>
      </c>
      <c r="G176" s="3" t="s">
        <v>2445</v>
      </c>
    </row>
    <row r="177" spans="1:7" ht="45" customHeight="1" x14ac:dyDescent="0.25">
      <c r="A177" s="3" t="s">
        <v>1051</v>
      </c>
      <c r="B177" s="3" t="s">
        <v>7434</v>
      </c>
      <c r="C177" s="3" t="s">
        <v>198</v>
      </c>
      <c r="D177" s="3" t="s">
        <v>207</v>
      </c>
      <c r="E177" s="3" t="s">
        <v>207</v>
      </c>
      <c r="F177" s="3" t="s">
        <v>94</v>
      </c>
      <c r="G177" s="3" t="s">
        <v>2445</v>
      </c>
    </row>
    <row r="178" spans="1:7" ht="45" customHeight="1" x14ac:dyDescent="0.25">
      <c r="A178" s="3" t="s">
        <v>1055</v>
      </c>
      <c r="B178" s="3" t="s">
        <v>7435</v>
      </c>
      <c r="C178" s="3" t="s">
        <v>198</v>
      </c>
      <c r="D178" s="3" t="s">
        <v>207</v>
      </c>
      <c r="E178" s="3" t="s">
        <v>207</v>
      </c>
      <c r="F178" s="3" t="s">
        <v>94</v>
      </c>
      <c r="G178" s="3" t="s">
        <v>2445</v>
      </c>
    </row>
    <row r="179" spans="1:7" ht="45" customHeight="1" x14ac:dyDescent="0.25">
      <c r="A179" s="3" t="s">
        <v>1060</v>
      </c>
      <c r="B179" s="3" t="s">
        <v>7436</v>
      </c>
      <c r="C179" s="3" t="s">
        <v>225</v>
      </c>
      <c r="D179" s="3" t="s">
        <v>207</v>
      </c>
      <c r="E179" s="3" t="s">
        <v>207</v>
      </c>
      <c r="F179" s="3" t="s">
        <v>94</v>
      </c>
      <c r="G179" s="3" t="s">
        <v>2445</v>
      </c>
    </row>
    <row r="180" spans="1:7" ht="45" customHeight="1" x14ac:dyDescent="0.25">
      <c r="A180" s="3" t="s">
        <v>1066</v>
      </c>
      <c r="B180" s="3" t="s">
        <v>7437</v>
      </c>
      <c r="C180" s="3" t="s">
        <v>365</v>
      </c>
      <c r="D180" s="3" t="s">
        <v>207</v>
      </c>
      <c r="E180" s="3" t="s">
        <v>207</v>
      </c>
      <c r="F180" s="3" t="s">
        <v>94</v>
      </c>
      <c r="G180" s="3" t="s">
        <v>2445</v>
      </c>
    </row>
    <row r="181" spans="1:7" ht="45" customHeight="1" x14ac:dyDescent="0.25">
      <c r="A181" s="3" t="s">
        <v>1071</v>
      </c>
      <c r="B181" s="3" t="s">
        <v>7438</v>
      </c>
      <c r="C181" s="3" t="s">
        <v>225</v>
      </c>
      <c r="D181" s="3" t="s">
        <v>207</v>
      </c>
      <c r="E181" s="3" t="s">
        <v>207</v>
      </c>
      <c r="F181" s="3" t="s">
        <v>94</v>
      </c>
      <c r="G181" s="3" t="s">
        <v>2445</v>
      </c>
    </row>
    <row r="182" spans="1:7" ht="45" customHeight="1" x14ac:dyDescent="0.25">
      <c r="A182" s="3" t="s">
        <v>1075</v>
      </c>
      <c r="B182" s="3" t="s">
        <v>7439</v>
      </c>
      <c r="C182" s="3" t="s">
        <v>225</v>
      </c>
      <c r="D182" s="3" t="s">
        <v>207</v>
      </c>
      <c r="E182" s="3" t="s">
        <v>207</v>
      </c>
      <c r="F182" s="3" t="s">
        <v>94</v>
      </c>
      <c r="G182" s="3" t="s">
        <v>2445</v>
      </c>
    </row>
    <row r="183" spans="1:7" ht="45" customHeight="1" x14ac:dyDescent="0.25">
      <c r="A183" s="3" t="s">
        <v>1080</v>
      </c>
      <c r="B183" s="3" t="s">
        <v>7440</v>
      </c>
      <c r="C183" s="3" t="s">
        <v>198</v>
      </c>
      <c r="D183" s="3" t="s">
        <v>207</v>
      </c>
      <c r="E183" s="3" t="s">
        <v>207</v>
      </c>
      <c r="F183" s="3" t="s">
        <v>94</v>
      </c>
      <c r="G183" s="3" t="s">
        <v>2445</v>
      </c>
    </row>
    <row r="184" spans="1:7" ht="45" customHeight="1" x14ac:dyDescent="0.25">
      <c r="A184" s="3" t="s">
        <v>1087</v>
      </c>
      <c r="B184" s="3" t="s">
        <v>7441</v>
      </c>
      <c r="C184" s="3" t="s">
        <v>365</v>
      </c>
      <c r="D184" s="3" t="s">
        <v>207</v>
      </c>
      <c r="E184" s="3" t="s">
        <v>207</v>
      </c>
      <c r="F184" s="3" t="s">
        <v>94</v>
      </c>
      <c r="G184" s="3" t="s">
        <v>2445</v>
      </c>
    </row>
    <row r="185" spans="1:7" ht="45" customHeight="1" x14ac:dyDescent="0.25">
      <c r="A185" s="3" t="s">
        <v>1093</v>
      </c>
      <c r="B185" s="3" t="s">
        <v>7442</v>
      </c>
      <c r="C185" s="3" t="s">
        <v>448</v>
      </c>
      <c r="D185" s="3" t="s">
        <v>207</v>
      </c>
      <c r="E185" s="3" t="s">
        <v>207</v>
      </c>
      <c r="F185" s="3" t="s">
        <v>94</v>
      </c>
      <c r="G185" s="3" t="s">
        <v>2445</v>
      </c>
    </row>
    <row r="186" spans="1:7" ht="45" customHeight="1" x14ac:dyDescent="0.25">
      <c r="A186" s="3" t="s">
        <v>1097</v>
      </c>
      <c r="B186" s="3" t="s">
        <v>7443</v>
      </c>
      <c r="C186" s="3" t="s">
        <v>86</v>
      </c>
      <c r="D186" s="3" t="s">
        <v>207</v>
      </c>
      <c r="E186" s="3" t="s">
        <v>207</v>
      </c>
      <c r="F186" s="3" t="s">
        <v>94</v>
      </c>
      <c r="G186" s="3" t="s">
        <v>2445</v>
      </c>
    </row>
    <row r="187" spans="1:7" ht="45" customHeight="1" x14ac:dyDescent="0.25">
      <c r="A187" s="3" t="s">
        <v>1102</v>
      </c>
      <c r="B187" s="3" t="s">
        <v>7444</v>
      </c>
      <c r="C187" s="3" t="s">
        <v>358</v>
      </c>
      <c r="D187" s="3" t="s">
        <v>207</v>
      </c>
      <c r="E187" s="3" t="s">
        <v>207</v>
      </c>
      <c r="F187" s="3" t="s">
        <v>94</v>
      </c>
      <c r="G187" s="3" t="s">
        <v>2445</v>
      </c>
    </row>
    <row r="188" spans="1:7" ht="45" customHeight="1" x14ac:dyDescent="0.25">
      <c r="A188" s="3" t="s">
        <v>1107</v>
      </c>
      <c r="B188" s="3" t="s">
        <v>7445</v>
      </c>
      <c r="C188" s="3" t="s">
        <v>518</v>
      </c>
      <c r="D188" s="3" t="s">
        <v>207</v>
      </c>
      <c r="E188" s="3" t="s">
        <v>207</v>
      </c>
      <c r="F188" s="3" t="s">
        <v>94</v>
      </c>
      <c r="G188" s="3" t="s">
        <v>2445</v>
      </c>
    </row>
    <row r="189" spans="1:7" ht="45" customHeight="1" x14ac:dyDescent="0.25">
      <c r="A189" s="3" t="s">
        <v>1110</v>
      </c>
      <c r="B189" s="3" t="s">
        <v>7446</v>
      </c>
      <c r="C189" s="3" t="s">
        <v>153</v>
      </c>
      <c r="D189" s="3" t="s">
        <v>207</v>
      </c>
      <c r="E189" s="3" t="s">
        <v>207</v>
      </c>
      <c r="F189" s="3" t="s">
        <v>94</v>
      </c>
      <c r="G189" s="3" t="s">
        <v>2445</v>
      </c>
    </row>
    <row r="190" spans="1:7" ht="45" customHeight="1" x14ac:dyDescent="0.25">
      <c r="A190" s="3" t="s">
        <v>1114</v>
      </c>
      <c r="B190" s="3" t="s">
        <v>7447</v>
      </c>
      <c r="C190" s="3" t="s">
        <v>358</v>
      </c>
      <c r="D190" s="3" t="s">
        <v>207</v>
      </c>
      <c r="E190" s="3" t="s">
        <v>207</v>
      </c>
      <c r="F190" s="3" t="s">
        <v>94</v>
      </c>
      <c r="G190" s="3" t="s">
        <v>2445</v>
      </c>
    </row>
    <row r="191" spans="1:7" ht="45" customHeight="1" x14ac:dyDescent="0.25">
      <c r="A191" s="3" t="s">
        <v>1119</v>
      </c>
      <c r="B191" s="3" t="s">
        <v>7448</v>
      </c>
      <c r="C191" s="3" t="s">
        <v>358</v>
      </c>
      <c r="D191" s="3" t="s">
        <v>207</v>
      </c>
      <c r="E191" s="3" t="s">
        <v>207</v>
      </c>
      <c r="F191" s="3" t="s">
        <v>94</v>
      </c>
      <c r="G191" s="3" t="s">
        <v>2445</v>
      </c>
    </row>
    <row r="192" spans="1:7" ht="45" customHeight="1" x14ac:dyDescent="0.25">
      <c r="A192" s="3" t="s">
        <v>1123</v>
      </c>
      <c r="B192" s="3" t="s">
        <v>7449</v>
      </c>
      <c r="C192" s="3" t="s">
        <v>198</v>
      </c>
      <c r="D192" s="3" t="s">
        <v>207</v>
      </c>
      <c r="E192" s="3" t="s">
        <v>207</v>
      </c>
      <c r="F192" s="3" t="s">
        <v>94</v>
      </c>
      <c r="G192" s="3" t="s">
        <v>2445</v>
      </c>
    </row>
    <row r="193" spans="1:7" ht="45" customHeight="1" x14ac:dyDescent="0.25">
      <c r="A193" s="3" t="s">
        <v>1127</v>
      </c>
      <c r="B193" s="3" t="s">
        <v>7450</v>
      </c>
      <c r="C193" s="3" t="s">
        <v>358</v>
      </c>
      <c r="D193" s="3" t="s">
        <v>207</v>
      </c>
      <c r="E193" s="3" t="s">
        <v>207</v>
      </c>
      <c r="F193" s="3" t="s">
        <v>94</v>
      </c>
      <c r="G193" s="3" t="s">
        <v>2445</v>
      </c>
    </row>
    <row r="194" spans="1:7" ht="45" customHeight="1" x14ac:dyDescent="0.25">
      <c r="A194" s="3" t="s">
        <v>1131</v>
      </c>
      <c r="B194" s="3" t="s">
        <v>7451</v>
      </c>
      <c r="C194" s="3" t="s">
        <v>198</v>
      </c>
      <c r="D194" s="3" t="s">
        <v>207</v>
      </c>
      <c r="E194" s="3" t="s">
        <v>207</v>
      </c>
      <c r="F194" s="3" t="s">
        <v>94</v>
      </c>
      <c r="G194" s="3" t="s">
        <v>2445</v>
      </c>
    </row>
    <row r="195" spans="1:7" ht="45" customHeight="1" x14ac:dyDescent="0.25">
      <c r="A195" s="3" t="s">
        <v>1135</v>
      </c>
      <c r="B195" s="3" t="s">
        <v>7452</v>
      </c>
      <c r="C195" s="3" t="s">
        <v>225</v>
      </c>
      <c r="D195" s="3" t="s">
        <v>207</v>
      </c>
      <c r="E195" s="3" t="s">
        <v>207</v>
      </c>
      <c r="F195" s="3" t="s">
        <v>94</v>
      </c>
      <c r="G195" s="3" t="s">
        <v>2445</v>
      </c>
    </row>
    <row r="196" spans="1:7" ht="45" customHeight="1" x14ac:dyDescent="0.25">
      <c r="A196" s="3" t="s">
        <v>1138</v>
      </c>
      <c r="B196" s="3" t="s">
        <v>7453</v>
      </c>
      <c r="C196" s="3" t="s">
        <v>198</v>
      </c>
      <c r="D196" s="3" t="s">
        <v>207</v>
      </c>
      <c r="E196" s="3" t="s">
        <v>207</v>
      </c>
      <c r="F196" s="3" t="s">
        <v>94</v>
      </c>
      <c r="G196" s="3" t="s">
        <v>2445</v>
      </c>
    </row>
    <row r="197" spans="1:7" ht="45" customHeight="1" x14ac:dyDescent="0.25">
      <c r="A197" s="3" t="s">
        <v>1142</v>
      </c>
      <c r="B197" s="3" t="s">
        <v>7454</v>
      </c>
      <c r="C197" s="3" t="s">
        <v>86</v>
      </c>
      <c r="D197" s="3" t="s">
        <v>207</v>
      </c>
      <c r="E197" s="3" t="s">
        <v>207</v>
      </c>
      <c r="F197" s="3" t="s">
        <v>94</v>
      </c>
      <c r="G197" s="3" t="s">
        <v>2445</v>
      </c>
    </row>
    <row r="198" spans="1:7" ht="45" customHeight="1" x14ac:dyDescent="0.25">
      <c r="A198" s="3" t="s">
        <v>1146</v>
      </c>
      <c r="B198" s="3" t="s">
        <v>7455</v>
      </c>
      <c r="C198" s="3" t="s">
        <v>119</v>
      </c>
      <c r="D198" s="3" t="s">
        <v>207</v>
      </c>
      <c r="E198" s="3" t="s">
        <v>207</v>
      </c>
      <c r="F198" s="3" t="s">
        <v>94</v>
      </c>
      <c r="G198" s="3" t="s">
        <v>2445</v>
      </c>
    </row>
    <row r="199" spans="1:7" ht="45" customHeight="1" x14ac:dyDescent="0.25">
      <c r="A199" s="3" t="s">
        <v>1151</v>
      </c>
      <c r="B199" s="3" t="s">
        <v>7456</v>
      </c>
      <c r="C199" s="3" t="s">
        <v>153</v>
      </c>
      <c r="D199" s="3" t="s">
        <v>207</v>
      </c>
      <c r="E199" s="3" t="s">
        <v>207</v>
      </c>
      <c r="F199" s="3" t="s">
        <v>94</v>
      </c>
      <c r="G199" s="3" t="s">
        <v>2445</v>
      </c>
    </row>
    <row r="200" spans="1:7" ht="45" customHeight="1" x14ac:dyDescent="0.25">
      <c r="A200" s="3" t="s">
        <v>1155</v>
      </c>
      <c r="B200" s="3" t="s">
        <v>7457</v>
      </c>
      <c r="C200" s="3" t="s">
        <v>198</v>
      </c>
      <c r="D200" s="3" t="s">
        <v>207</v>
      </c>
      <c r="E200" s="3" t="s">
        <v>207</v>
      </c>
      <c r="F200" s="3" t="s">
        <v>94</v>
      </c>
      <c r="G200" s="3" t="s">
        <v>2445</v>
      </c>
    </row>
    <row r="201" spans="1:7" ht="45" customHeight="1" x14ac:dyDescent="0.25">
      <c r="A201" s="3" t="s">
        <v>1159</v>
      </c>
      <c r="B201" s="3" t="s">
        <v>7458</v>
      </c>
      <c r="C201" s="3" t="s">
        <v>448</v>
      </c>
      <c r="D201" s="3" t="s">
        <v>207</v>
      </c>
      <c r="E201" s="3" t="s">
        <v>207</v>
      </c>
      <c r="F201" s="3" t="s">
        <v>94</v>
      </c>
      <c r="G201" s="3" t="s">
        <v>2445</v>
      </c>
    </row>
    <row r="202" spans="1:7" ht="45" customHeight="1" x14ac:dyDescent="0.25">
      <c r="A202" s="3" t="s">
        <v>1163</v>
      </c>
      <c r="B202" s="3" t="s">
        <v>7459</v>
      </c>
      <c r="C202" s="3" t="s">
        <v>448</v>
      </c>
      <c r="D202" s="3" t="s">
        <v>207</v>
      </c>
      <c r="E202" s="3" t="s">
        <v>207</v>
      </c>
      <c r="F202" s="3" t="s">
        <v>94</v>
      </c>
      <c r="G202" s="3" t="s">
        <v>2445</v>
      </c>
    </row>
    <row r="203" spans="1:7" ht="45" customHeight="1" x14ac:dyDescent="0.25">
      <c r="A203" s="3" t="s">
        <v>1167</v>
      </c>
      <c r="B203" s="3" t="s">
        <v>7460</v>
      </c>
      <c r="C203" s="3" t="s">
        <v>225</v>
      </c>
      <c r="D203" s="3" t="s">
        <v>207</v>
      </c>
      <c r="E203" s="3" t="s">
        <v>207</v>
      </c>
      <c r="F203" s="3" t="s">
        <v>94</v>
      </c>
      <c r="G203" s="3" t="s">
        <v>2445</v>
      </c>
    </row>
    <row r="204" spans="1:7" ht="45" customHeight="1" x14ac:dyDescent="0.25">
      <c r="A204" s="3" t="s">
        <v>1172</v>
      </c>
      <c r="B204" s="3" t="s">
        <v>7461</v>
      </c>
      <c r="C204" s="3" t="s">
        <v>1170</v>
      </c>
      <c r="D204" s="3" t="s">
        <v>207</v>
      </c>
      <c r="E204" s="3" t="s">
        <v>207</v>
      </c>
      <c r="F204" s="3" t="s">
        <v>94</v>
      </c>
      <c r="G204" s="3" t="s">
        <v>2445</v>
      </c>
    </row>
    <row r="205" spans="1:7" ht="45" customHeight="1" x14ac:dyDescent="0.25">
      <c r="A205" s="3" t="s">
        <v>1175</v>
      </c>
      <c r="B205" s="3" t="s">
        <v>7462</v>
      </c>
      <c r="C205" s="3" t="s">
        <v>225</v>
      </c>
      <c r="D205" s="3" t="s">
        <v>207</v>
      </c>
      <c r="E205" s="3" t="s">
        <v>207</v>
      </c>
      <c r="F205" s="3" t="s">
        <v>94</v>
      </c>
      <c r="G205" s="3" t="s">
        <v>2445</v>
      </c>
    </row>
    <row r="206" spans="1:7" ht="45" customHeight="1" x14ac:dyDescent="0.25">
      <c r="A206" s="3" t="s">
        <v>1180</v>
      </c>
      <c r="B206" s="3" t="s">
        <v>7463</v>
      </c>
      <c r="C206" s="3" t="s">
        <v>225</v>
      </c>
      <c r="D206" s="3" t="s">
        <v>207</v>
      </c>
      <c r="E206" s="3" t="s">
        <v>207</v>
      </c>
      <c r="F206" s="3" t="s">
        <v>94</v>
      </c>
      <c r="G206" s="3" t="s">
        <v>2445</v>
      </c>
    </row>
    <row r="207" spans="1:7" ht="45" customHeight="1" x14ac:dyDescent="0.25">
      <c r="A207" s="3" t="s">
        <v>1186</v>
      </c>
      <c r="B207" s="3" t="s">
        <v>7464</v>
      </c>
      <c r="C207" s="3" t="s">
        <v>119</v>
      </c>
      <c r="D207" s="3" t="s">
        <v>207</v>
      </c>
      <c r="E207" s="3" t="s">
        <v>207</v>
      </c>
      <c r="F207" s="3" t="s">
        <v>94</v>
      </c>
      <c r="G207" s="3" t="s">
        <v>2445</v>
      </c>
    </row>
    <row r="208" spans="1:7" ht="45" customHeight="1" x14ac:dyDescent="0.25">
      <c r="A208" s="3" t="s">
        <v>1192</v>
      </c>
      <c r="B208" s="3" t="s">
        <v>7465</v>
      </c>
      <c r="C208" s="3" t="s">
        <v>102</v>
      </c>
      <c r="D208" s="3" t="s">
        <v>207</v>
      </c>
      <c r="E208" s="3" t="s">
        <v>207</v>
      </c>
      <c r="F208" s="3" t="s">
        <v>94</v>
      </c>
      <c r="G208" s="3" t="s">
        <v>2445</v>
      </c>
    </row>
    <row r="209" spans="1:7" ht="45" customHeight="1" x14ac:dyDescent="0.25">
      <c r="A209" s="3" t="s">
        <v>1197</v>
      </c>
      <c r="B209" s="3" t="s">
        <v>7466</v>
      </c>
      <c r="C209" s="3" t="s">
        <v>153</v>
      </c>
      <c r="D209" s="3" t="s">
        <v>207</v>
      </c>
      <c r="E209" s="3" t="s">
        <v>207</v>
      </c>
      <c r="F209" s="3" t="s">
        <v>94</v>
      </c>
      <c r="G209" s="3" t="s">
        <v>2445</v>
      </c>
    </row>
    <row r="210" spans="1:7" ht="45" customHeight="1" x14ac:dyDescent="0.25">
      <c r="A210" s="3" t="s">
        <v>1203</v>
      </c>
      <c r="B210" s="3" t="s">
        <v>7467</v>
      </c>
      <c r="C210" s="3" t="s">
        <v>119</v>
      </c>
      <c r="D210" s="3" t="s">
        <v>207</v>
      </c>
      <c r="E210" s="3" t="s">
        <v>207</v>
      </c>
      <c r="F210" s="3" t="s">
        <v>94</v>
      </c>
      <c r="G210" s="3" t="s">
        <v>2445</v>
      </c>
    </row>
    <row r="211" spans="1:7" ht="45" customHeight="1" x14ac:dyDescent="0.25">
      <c r="A211" s="3" t="s">
        <v>1207</v>
      </c>
      <c r="B211" s="3" t="s">
        <v>7468</v>
      </c>
      <c r="C211" s="3" t="s">
        <v>86</v>
      </c>
      <c r="D211" s="3" t="s">
        <v>207</v>
      </c>
      <c r="E211" s="3" t="s">
        <v>207</v>
      </c>
      <c r="F211" s="3" t="s">
        <v>94</v>
      </c>
      <c r="G211" s="3" t="s">
        <v>2445</v>
      </c>
    </row>
    <row r="212" spans="1:7" ht="45" customHeight="1" x14ac:dyDescent="0.25">
      <c r="A212" s="3" t="s">
        <v>1210</v>
      </c>
      <c r="B212" s="3" t="s">
        <v>7469</v>
      </c>
      <c r="C212" s="3" t="s">
        <v>86</v>
      </c>
      <c r="D212" s="3" t="s">
        <v>207</v>
      </c>
      <c r="E212" s="3" t="s">
        <v>207</v>
      </c>
      <c r="F212" s="3" t="s">
        <v>94</v>
      </c>
      <c r="G212" s="3" t="s">
        <v>2445</v>
      </c>
    </row>
    <row r="213" spans="1:7" ht="45" customHeight="1" x14ac:dyDescent="0.25">
      <c r="A213" s="3" t="s">
        <v>1216</v>
      </c>
      <c r="B213" s="3" t="s">
        <v>7470</v>
      </c>
      <c r="C213" s="3" t="s">
        <v>86</v>
      </c>
      <c r="D213" s="3" t="s">
        <v>207</v>
      </c>
      <c r="E213" s="3" t="s">
        <v>207</v>
      </c>
      <c r="F213" s="3" t="s">
        <v>94</v>
      </c>
      <c r="G213" s="3" t="s">
        <v>2445</v>
      </c>
    </row>
    <row r="214" spans="1:7" ht="45" customHeight="1" x14ac:dyDescent="0.25">
      <c r="A214" s="3" t="s">
        <v>1220</v>
      </c>
      <c r="B214" s="3" t="s">
        <v>7471</v>
      </c>
      <c r="C214" s="3" t="s">
        <v>358</v>
      </c>
      <c r="D214" s="3" t="s">
        <v>207</v>
      </c>
      <c r="E214" s="3" t="s">
        <v>207</v>
      </c>
      <c r="F214" s="3" t="s">
        <v>94</v>
      </c>
      <c r="G214" s="3" t="s">
        <v>2445</v>
      </c>
    </row>
    <row r="215" spans="1:7" ht="45" customHeight="1" x14ac:dyDescent="0.25">
      <c r="A215" s="3" t="s">
        <v>1225</v>
      </c>
      <c r="B215" s="3" t="s">
        <v>7472</v>
      </c>
      <c r="C215" s="3" t="s">
        <v>358</v>
      </c>
      <c r="D215" s="3" t="s">
        <v>207</v>
      </c>
      <c r="E215" s="3" t="s">
        <v>207</v>
      </c>
      <c r="F215" s="3" t="s">
        <v>94</v>
      </c>
      <c r="G215" s="3" t="s">
        <v>2445</v>
      </c>
    </row>
    <row r="216" spans="1:7" ht="45" customHeight="1" x14ac:dyDescent="0.25">
      <c r="A216" s="3" t="s">
        <v>1229</v>
      </c>
      <c r="B216" s="3" t="s">
        <v>7473</v>
      </c>
      <c r="C216" s="3" t="s">
        <v>358</v>
      </c>
      <c r="D216" s="3" t="s">
        <v>207</v>
      </c>
      <c r="E216" s="3" t="s">
        <v>207</v>
      </c>
      <c r="F216" s="3" t="s">
        <v>94</v>
      </c>
      <c r="G216" s="3" t="s">
        <v>2445</v>
      </c>
    </row>
    <row r="217" spans="1:7" ht="45" customHeight="1" x14ac:dyDescent="0.25">
      <c r="A217" s="3" t="s">
        <v>1234</v>
      </c>
      <c r="B217" s="3" t="s">
        <v>7474</v>
      </c>
      <c r="C217" s="3" t="s">
        <v>153</v>
      </c>
      <c r="D217" s="3" t="s">
        <v>207</v>
      </c>
      <c r="E217" s="3" t="s">
        <v>207</v>
      </c>
      <c r="F217" s="3" t="s">
        <v>94</v>
      </c>
      <c r="G217" s="3" t="s">
        <v>2445</v>
      </c>
    </row>
    <row r="218" spans="1:7" ht="45" customHeight="1" x14ac:dyDescent="0.25">
      <c r="A218" s="3" t="s">
        <v>1239</v>
      </c>
      <c r="B218" s="3" t="s">
        <v>7475</v>
      </c>
      <c r="C218" s="3" t="s">
        <v>86</v>
      </c>
      <c r="D218" s="3" t="s">
        <v>207</v>
      </c>
      <c r="E218" s="3" t="s">
        <v>207</v>
      </c>
      <c r="F218" s="3" t="s">
        <v>94</v>
      </c>
      <c r="G218" s="3" t="s">
        <v>2445</v>
      </c>
    </row>
    <row r="219" spans="1:7" ht="45" customHeight="1" x14ac:dyDescent="0.25">
      <c r="A219" s="3" t="s">
        <v>1244</v>
      </c>
      <c r="B219" s="3" t="s">
        <v>7476</v>
      </c>
      <c r="C219" s="3" t="s">
        <v>448</v>
      </c>
      <c r="D219" s="3" t="s">
        <v>207</v>
      </c>
      <c r="E219" s="3" t="s">
        <v>207</v>
      </c>
      <c r="F219" s="3" t="s">
        <v>94</v>
      </c>
      <c r="G219" s="3" t="s">
        <v>2445</v>
      </c>
    </row>
    <row r="220" spans="1:7" ht="45" customHeight="1" x14ac:dyDescent="0.25">
      <c r="A220" s="3" t="s">
        <v>1250</v>
      </c>
      <c r="B220" s="3" t="s">
        <v>7477</v>
      </c>
      <c r="C220" s="3" t="s">
        <v>225</v>
      </c>
      <c r="D220" s="3" t="s">
        <v>207</v>
      </c>
      <c r="E220" s="3" t="s">
        <v>207</v>
      </c>
      <c r="F220" s="3" t="s">
        <v>94</v>
      </c>
      <c r="G220" s="3" t="s">
        <v>2445</v>
      </c>
    </row>
    <row r="221" spans="1:7" ht="45" customHeight="1" x14ac:dyDescent="0.25">
      <c r="A221" s="3" t="s">
        <v>1253</v>
      </c>
      <c r="B221" s="3" t="s">
        <v>7478</v>
      </c>
      <c r="C221" s="3" t="s">
        <v>153</v>
      </c>
      <c r="D221" s="3" t="s">
        <v>207</v>
      </c>
      <c r="E221" s="3" t="s">
        <v>207</v>
      </c>
      <c r="F221" s="3" t="s">
        <v>94</v>
      </c>
      <c r="G221" s="3" t="s">
        <v>2445</v>
      </c>
    </row>
    <row r="222" spans="1:7" ht="45" customHeight="1" x14ac:dyDescent="0.25">
      <c r="A222" s="3" t="s">
        <v>1258</v>
      </c>
      <c r="B222" s="3" t="s">
        <v>7479</v>
      </c>
      <c r="C222" s="3" t="s">
        <v>198</v>
      </c>
      <c r="D222" s="3" t="s">
        <v>207</v>
      </c>
      <c r="E222" s="3" t="s">
        <v>207</v>
      </c>
      <c r="F222" s="3" t="s">
        <v>94</v>
      </c>
      <c r="G222" s="3" t="s">
        <v>2445</v>
      </c>
    </row>
    <row r="223" spans="1:7" ht="45" customHeight="1" x14ac:dyDescent="0.25">
      <c r="A223" s="3" t="s">
        <v>1261</v>
      </c>
      <c r="B223" s="3" t="s">
        <v>7480</v>
      </c>
      <c r="C223" s="3" t="s">
        <v>198</v>
      </c>
      <c r="D223" s="3" t="s">
        <v>207</v>
      </c>
      <c r="E223" s="3" t="s">
        <v>207</v>
      </c>
      <c r="F223" s="3" t="s">
        <v>94</v>
      </c>
      <c r="G223" s="3" t="s">
        <v>2445</v>
      </c>
    </row>
    <row r="224" spans="1:7" ht="45" customHeight="1" x14ac:dyDescent="0.25">
      <c r="A224" s="3" t="s">
        <v>1266</v>
      </c>
      <c r="B224" s="3" t="s">
        <v>7481</v>
      </c>
      <c r="C224" s="3" t="s">
        <v>153</v>
      </c>
      <c r="D224" s="3" t="s">
        <v>207</v>
      </c>
      <c r="E224" s="3" t="s">
        <v>207</v>
      </c>
      <c r="F224" s="3" t="s">
        <v>94</v>
      </c>
      <c r="G224" s="3" t="s">
        <v>2445</v>
      </c>
    </row>
    <row r="225" spans="1:7" ht="45" customHeight="1" x14ac:dyDescent="0.25">
      <c r="A225" s="3" t="s">
        <v>1270</v>
      </c>
      <c r="B225" s="3" t="s">
        <v>7482</v>
      </c>
      <c r="C225" s="3" t="s">
        <v>448</v>
      </c>
      <c r="D225" s="3" t="s">
        <v>207</v>
      </c>
      <c r="E225" s="3" t="s">
        <v>207</v>
      </c>
      <c r="F225" s="3" t="s">
        <v>94</v>
      </c>
      <c r="G225" s="3" t="s">
        <v>2445</v>
      </c>
    </row>
    <row r="226" spans="1:7" ht="45" customHeight="1" x14ac:dyDescent="0.25">
      <c r="A226" s="3" t="s">
        <v>1275</v>
      </c>
      <c r="B226" s="3" t="s">
        <v>7483</v>
      </c>
      <c r="C226" s="3" t="s">
        <v>198</v>
      </c>
      <c r="D226" s="3" t="s">
        <v>207</v>
      </c>
      <c r="E226" s="3" t="s">
        <v>207</v>
      </c>
      <c r="F226" s="3" t="s">
        <v>94</v>
      </c>
      <c r="G226" s="3" t="s">
        <v>2445</v>
      </c>
    </row>
    <row r="227" spans="1:7" ht="45" customHeight="1" x14ac:dyDescent="0.25">
      <c r="A227" s="3" t="s">
        <v>1279</v>
      </c>
      <c r="B227" s="3" t="s">
        <v>7484</v>
      </c>
      <c r="C227" s="3" t="s">
        <v>225</v>
      </c>
      <c r="D227" s="3" t="s">
        <v>207</v>
      </c>
      <c r="E227" s="3" t="s">
        <v>207</v>
      </c>
      <c r="F227" s="3" t="s">
        <v>94</v>
      </c>
      <c r="G227" s="3" t="s">
        <v>2445</v>
      </c>
    </row>
    <row r="228" spans="1:7" ht="45" customHeight="1" x14ac:dyDescent="0.25">
      <c r="A228" s="3" t="s">
        <v>1284</v>
      </c>
      <c r="B228" s="3" t="s">
        <v>7485</v>
      </c>
      <c r="C228" s="3" t="s">
        <v>365</v>
      </c>
      <c r="D228" s="3" t="s">
        <v>207</v>
      </c>
      <c r="E228" s="3" t="s">
        <v>207</v>
      </c>
      <c r="F228" s="3" t="s">
        <v>94</v>
      </c>
      <c r="G228" s="3" t="s">
        <v>2445</v>
      </c>
    </row>
    <row r="229" spans="1:7" ht="45" customHeight="1" x14ac:dyDescent="0.25">
      <c r="A229" s="3" t="s">
        <v>1288</v>
      </c>
      <c r="B229" s="3" t="s">
        <v>7486</v>
      </c>
      <c r="C229" s="3" t="s">
        <v>225</v>
      </c>
      <c r="D229" s="3" t="s">
        <v>207</v>
      </c>
      <c r="E229" s="3" t="s">
        <v>207</v>
      </c>
      <c r="F229" s="3" t="s">
        <v>94</v>
      </c>
      <c r="G229" s="3" t="s">
        <v>2445</v>
      </c>
    </row>
    <row r="230" spans="1:7" ht="45" customHeight="1" x14ac:dyDescent="0.25">
      <c r="A230" s="3" t="s">
        <v>1293</v>
      </c>
      <c r="B230" s="3" t="s">
        <v>7487</v>
      </c>
      <c r="C230" s="3" t="s">
        <v>135</v>
      </c>
      <c r="D230" s="3" t="s">
        <v>207</v>
      </c>
      <c r="E230" s="3" t="s">
        <v>207</v>
      </c>
      <c r="F230" s="3" t="s">
        <v>94</v>
      </c>
      <c r="G230" s="3" t="s">
        <v>2445</v>
      </c>
    </row>
    <row r="231" spans="1:7" ht="45" customHeight="1" x14ac:dyDescent="0.25">
      <c r="A231" s="3" t="s">
        <v>1298</v>
      </c>
      <c r="B231" s="3" t="s">
        <v>7488</v>
      </c>
      <c r="C231" s="3" t="s">
        <v>365</v>
      </c>
      <c r="D231" s="3" t="s">
        <v>207</v>
      </c>
      <c r="E231" s="3" t="s">
        <v>207</v>
      </c>
      <c r="F231" s="3" t="s">
        <v>94</v>
      </c>
      <c r="G231" s="3" t="s">
        <v>2445</v>
      </c>
    </row>
    <row r="232" spans="1:7" ht="45" customHeight="1" x14ac:dyDescent="0.25">
      <c r="A232" s="3" t="s">
        <v>1301</v>
      </c>
      <c r="B232" s="3" t="s">
        <v>7489</v>
      </c>
      <c r="C232" s="3" t="s">
        <v>365</v>
      </c>
      <c r="D232" s="3" t="s">
        <v>207</v>
      </c>
      <c r="E232" s="3" t="s">
        <v>207</v>
      </c>
      <c r="F232" s="3" t="s">
        <v>94</v>
      </c>
      <c r="G232" s="3" t="s">
        <v>2445</v>
      </c>
    </row>
    <row r="233" spans="1:7" ht="45" customHeight="1" x14ac:dyDescent="0.25">
      <c r="A233" s="3" t="s">
        <v>1307</v>
      </c>
      <c r="B233" s="3" t="s">
        <v>7490</v>
      </c>
      <c r="C233" s="3" t="s">
        <v>225</v>
      </c>
      <c r="D233" s="3" t="s">
        <v>207</v>
      </c>
      <c r="E233" s="3" t="s">
        <v>207</v>
      </c>
      <c r="F233" s="3" t="s">
        <v>94</v>
      </c>
      <c r="G233" s="3" t="s">
        <v>2445</v>
      </c>
    </row>
    <row r="234" spans="1:7" ht="45" customHeight="1" x14ac:dyDescent="0.25">
      <c r="A234" s="3" t="s">
        <v>1311</v>
      </c>
      <c r="B234" s="3" t="s">
        <v>7491</v>
      </c>
      <c r="C234" s="3" t="s">
        <v>111</v>
      </c>
      <c r="D234" s="3" t="s">
        <v>207</v>
      </c>
      <c r="E234" s="3" t="s">
        <v>207</v>
      </c>
      <c r="F234" s="3" t="s">
        <v>94</v>
      </c>
      <c r="G234" s="3" t="s">
        <v>2445</v>
      </c>
    </row>
    <row r="235" spans="1:7" ht="45" customHeight="1" x14ac:dyDescent="0.25">
      <c r="A235" s="3" t="s">
        <v>1314</v>
      </c>
      <c r="B235" s="3" t="s">
        <v>7492</v>
      </c>
      <c r="C235" s="3" t="s">
        <v>102</v>
      </c>
      <c r="D235" s="3" t="s">
        <v>207</v>
      </c>
      <c r="E235" s="3" t="s">
        <v>207</v>
      </c>
      <c r="F235" s="3" t="s">
        <v>94</v>
      </c>
      <c r="G235" s="3" t="s">
        <v>2445</v>
      </c>
    </row>
    <row r="236" spans="1:7" ht="45" customHeight="1" x14ac:dyDescent="0.25">
      <c r="A236" s="3" t="s">
        <v>1318</v>
      </c>
      <c r="B236" s="3" t="s">
        <v>7493</v>
      </c>
      <c r="C236" s="3" t="s">
        <v>518</v>
      </c>
      <c r="D236" s="3" t="s">
        <v>207</v>
      </c>
      <c r="E236" s="3" t="s">
        <v>207</v>
      </c>
      <c r="F236" s="3" t="s">
        <v>94</v>
      </c>
      <c r="G236" s="3" t="s">
        <v>2445</v>
      </c>
    </row>
    <row r="237" spans="1:7" ht="45" customHeight="1" x14ac:dyDescent="0.25">
      <c r="A237" s="3" t="s">
        <v>1323</v>
      </c>
      <c r="B237" s="3" t="s">
        <v>7494</v>
      </c>
      <c r="C237" s="3" t="s">
        <v>102</v>
      </c>
      <c r="D237" s="3" t="s">
        <v>207</v>
      </c>
      <c r="E237" s="3" t="s">
        <v>207</v>
      </c>
      <c r="F237" s="3" t="s">
        <v>94</v>
      </c>
      <c r="G237" s="3" t="s">
        <v>2445</v>
      </c>
    </row>
    <row r="238" spans="1:7" ht="45" customHeight="1" x14ac:dyDescent="0.25">
      <c r="A238" s="3" t="s">
        <v>1326</v>
      </c>
      <c r="B238" s="3" t="s">
        <v>7495</v>
      </c>
      <c r="C238" s="3" t="s">
        <v>358</v>
      </c>
      <c r="D238" s="3" t="s">
        <v>207</v>
      </c>
      <c r="E238" s="3" t="s">
        <v>207</v>
      </c>
      <c r="F238" s="3" t="s">
        <v>94</v>
      </c>
      <c r="G238" s="3" t="s">
        <v>2445</v>
      </c>
    </row>
    <row r="239" spans="1:7" ht="45" customHeight="1" x14ac:dyDescent="0.25">
      <c r="A239" s="3" t="s">
        <v>1330</v>
      </c>
      <c r="B239" s="3" t="s">
        <v>7496</v>
      </c>
      <c r="C239" s="3" t="s">
        <v>872</v>
      </c>
      <c r="D239" s="3" t="s">
        <v>207</v>
      </c>
      <c r="E239" s="3" t="s">
        <v>207</v>
      </c>
      <c r="F239" s="3" t="s">
        <v>94</v>
      </c>
      <c r="G239" s="3" t="s">
        <v>2445</v>
      </c>
    </row>
    <row r="240" spans="1:7" ht="45" customHeight="1" x14ac:dyDescent="0.25">
      <c r="A240" s="3" t="s">
        <v>1334</v>
      </c>
      <c r="B240" s="3" t="s">
        <v>7497</v>
      </c>
      <c r="C240" s="3" t="s">
        <v>448</v>
      </c>
      <c r="D240" s="3" t="s">
        <v>207</v>
      </c>
      <c r="E240" s="3" t="s">
        <v>207</v>
      </c>
      <c r="F240" s="3" t="s">
        <v>94</v>
      </c>
      <c r="G240" s="3" t="s">
        <v>2445</v>
      </c>
    </row>
    <row r="241" spans="1:7" ht="45" customHeight="1" x14ac:dyDescent="0.25">
      <c r="A241" s="3" t="s">
        <v>1339</v>
      </c>
      <c r="B241" s="3" t="s">
        <v>7498</v>
      </c>
      <c r="C241" s="3" t="s">
        <v>198</v>
      </c>
      <c r="D241" s="3" t="s">
        <v>207</v>
      </c>
      <c r="E241" s="3" t="s">
        <v>207</v>
      </c>
      <c r="F241" s="3" t="s">
        <v>94</v>
      </c>
      <c r="G241" s="3" t="s">
        <v>2445</v>
      </c>
    </row>
    <row r="242" spans="1:7" ht="45" customHeight="1" x14ac:dyDescent="0.25">
      <c r="A242" s="3" t="s">
        <v>1343</v>
      </c>
      <c r="B242" s="3" t="s">
        <v>7499</v>
      </c>
      <c r="C242" s="3" t="s">
        <v>153</v>
      </c>
      <c r="D242" s="3" t="s">
        <v>207</v>
      </c>
      <c r="E242" s="3" t="s">
        <v>207</v>
      </c>
      <c r="F242" s="3" t="s">
        <v>94</v>
      </c>
      <c r="G242" s="3" t="s">
        <v>2445</v>
      </c>
    </row>
    <row r="243" spans="1:7" ht="45" customHeight="1" x14ac:dyDescent="0.25">
      <c r="A243" s="3" t="s">
        <v>1349</v>
      </c>
      <c r="B243" s="3" t="s">
        <v>7500</v>
      </c>
      <c r="C243" s="3" t="s">
        <v>86</v>
      </c>
      <c r="D243" s="3" t="s">
        <v>207</v>
      </c>
      <c r="E243" s="3" t="s">
        <v>207</v>
      </c>
      <c r="F243" s="3" t="s">
        <v>94</v>
      </c>
      <c r="G243" s="3" t="s">
        <v>2445</v>
      </c>
    </row>
    <row r="244" spans="1:7" ht="45" customHeight="1" x14ac:dyDescent="0.25">
      <c r="A244" s="3" t="s">
        <v>1354</v>
      </c>
      <c r="B244" s="3" t="s">
        <v>7501</v>
      </c>
      <c r="C244" s="3" t="s">
        <v>86</v>
      </c>
      <c r="D244" s="3" t="s">
        <v>207</v>
      </c>
      <c r="E244" s="3" t="s">
        <v>207</v>
      </c>
      <c r="F244" s="3" t="s">
        <v>94</v>
      </c>
      <c r="G244" s="3" t="s">
        <v>2445</v>
      </c>
    </row>
    <row r="245" spans="1:7" ht="45" customHeight="1" x14ac:dyDescent="0.25">
      <c r="A245" s="3" t="s">
        <v>1359</v>
      </c>
      <c r="B245" s="3" t="s">
        <v>7502</v>
      </c>
      <c r="C245" s="3" t="s">
        <v>153</v>
      </c>
      <c r="D245" s="3" t="s">
        <v>207</v>
      </c>
      <c r="E245" s="3" t="s">
        <v>207</v>
      </c>
      <c r="F245" s="3" t="s">
        <v>94</v>
      </c>
      <c r="G245" s="3" t="s">
        <v>2445</v>
      </c>
    </row>
    <row r="246" spans="1:7" ht="45" customHeight="1" x14ac:dyDescent="0.25">
      <c r="A246" s="3" t="s">
        <v>1363</v>
      </c>
      <c r="B246" s="3" t="s">
        <v>7503</v>
      </c>
      <c r="C246" s="3" t="s">
        <v>102</v>
      </c>
      <c r="D246" s="3" t="s">
        <v>207</v>
      </c>
      <c r="E246" s="3" t="s">
        <v>207</v>
      </c>
      <c r="F246" s="3" t="s">
        <v>94</v>
      </c>
      <c r="G246" s="3" t="s">
        <v>2445</v>
      </c>
    </row>
    <row r="247" spans="1:7" ht="45" customHeight="1" x14ac:dyDescent="0.25">
      <c r="A247" s="3" t="s">
        <v>1367</v>
      </c>
      <c r="B247" s="3" t="s">
        <v>7504</v>
      </c>
      <c r="C247" s="3" t="s">
        <v>153</v>
      </c>
      <c r="D247" s="3" t="s">
        <v>207</v>
      </c>
      <c r="E247" s="3" t="s">
        <v>207</v>
      </c>
      <c r="F247" s="3" t="s">
        <v>94</v>
      </c>
      <c r="G247" s="3" t="s">
        <v>2445</v>
      </c>
    </row>
    <row r="248" spans="1:7" ht="45" customHeight="1" x14ac:dyDescent="0.25">
      <c r="A248" s="3" t="s">
        <v>1371</v>
      </c>
      <c r="B248" s="3" t="s">
        <v>7505</v>
      </c>
      <c r="C248" s="3" t="s">
        <v>225</v>
      </c>
      <c r="D248" s="3" t="s">
        <v>207</v>
      </c>
      <c r="E248" s="3" t="s">
        <v>207</v>
      </c>
      <c r="F248" s="3" t="s">
        <v>94</v>
      </c>
      <c r="G248" s="3" t="s">
        <v>2445</v>
      </c>
    </row>
    <row r="249" spans="1:7" ht="45" customHeight="1" x14ac:dyDescent="0.25">
      <c r="A249" s="3" t="s">
        <v>1374</v>
      </c>
      <c r="B249" s="3" t="s">
        <v>7506</v>
      </c>
      <c r="C249" s="3" t="s">
        <v>153</v>
      </c>
      <c r="D249" s="3" t="s">
        <v>207</v>
      </c>
      <c r="E249" s="3" t="s">
        <v>207</v>
      </c>
      <c r="F249" s="3" t="s">
        <v>94</v>
      </c>
      <c r="G249" s="3" t="s">
        <v>2445</v>
      </c>
    </row>
    <row r="250" spans="1:7" ht="45" customHeight="1" x14ac:dyDescent="0.25">
      <c r="A250" s="3" t="s">
        <v>1379</v>
      </c>
      <c r="B250" s="3" t="s">
        <v>7507</v>
      </c>
      <c r="C250" s="3" t="s">
        <v>153</v>
      </c>
      <c r="D250" s="3" t="s">
        <v>207</v>
      </c>
      <c r="E250" s="3" t="s">
        <v>207</v>
      </c>
      <c r="F250" s="3" t="s">
        <v>94</v>
      </c>
      <c r="G250" s="3" t="s">
        <v>2445</v>
      </c>
    </row>
    <row r="251" spans="1:7" ht="45" customHeight="1" x14ac:dyDescent="0.25">
      <c r="A251" s="3" t="s">
        <v>1384</v>
      </c>
      <c r="B251" s="3" t="s">
        <v>7508</v>
      </c>
      <c r="C251" s="3" t="s">
        <v>225</v>
      </c>
      <c r="D251" s="3" t="s">
        <v>207</v>
      </c>
      <c r="E251" s="3" t="s">
        <v>207</v>
      </c>
      <c r="F251" s="3" t="s">
        <v>94</v>
      </c>
      <c r="G251" s="3" t="s">
        <v>2445</v>
      </c>
    </row>
    <row r="252" spans="1:7" ht="45" customHeight="1" x14ac:dyDescent="0.25">
      <c r="A252" s="3" t="s">
        <v>1390</v>
      </c>
      <c r="B252" s="3" t="s">
        <v>7509</v>
      </c>
      <c r="C252" s="3" t="s">
        <v>111</v>
      </c>
      <c r="D252" s="3" t="s">
        <v>207</v>
      </c>
      <c r="E252" s="3" t="s">
        <v>207</v>
      </c>
      <c r="F252" s="3" t="s">
        <v>94</v>
      </c>
      <c r="G252" s="3" t="s">
        <v>2445</v>
      </c>
    </row>
    <row r="253" spans="1:7" ht="45" customHeight="1" x14ac:dyDescent="0.25">
      <c r="A253" s="3" t="s">
        <v>1396</v>
      </c>
      <c r="B253" s="3" t="s">
        <v>7510</v>
      </c>
      <c r="C253" s="3" t="s">
        <v>225</v>
      </c>
      <c r="D253" s="3" t="s">
        <v>207</v>
      </c>
      <c r="E253" s="3" t="s">
        <v>207</v>
      </c>
      <c r="F253" s="3" t="s">
        <v>94</v>
      </c>
      <c r="G253" s="3" t="s">
        <v>2445</v>
      </c>
    </row>
    <row r="254" spans="1:7" ht="45" customHeight="1" x14ac:dyDescent="0.25">
      <c r="A254" s="3" t="s">
        <v>1399</v>
      </c>
      <c r="B254" s="3" t="s">
        <v>7511</v>
      </c>
      <c r="C254" s="3" t="s">
        <v>365</v>
      </c>
      <c r="D254" s="3" t="s">
        <v>207</v>
      </c>
      <c r="E254" s="3" t="s">
        <v>207</v>
      </c>
      <c r="F254" s="3" t="s">
        <v>94</v>
      </c>
      <c r="G254" s="3" t="s">
        <v>2445</v>
      </c>
    </row>
    <row r="255" spans="1:7" ht="45" customHeight="1" x14ac:dyDescent="0.25">
      <c r="A255" s="3" t="s">
        <v>1402</v>
      </c>
      <c r="B255" s="3" t="s">
        <v>7512</v>
      </c>
      <c r="C255" s="3" t="s">
        <v>225</v>
      </c>
      <c r="D255" s="3" t="s">
        <v>207</v>
      </c>
      <c r="E255" s="3" t="s">
        <v>207</v>
      </c>
      <c r="F255" s="3" t="s">
        <v>94</v>
      </c>
      <c r="G255" s="3" t="s">
        <v>2445</v>
      </c>
    </row>
    <row r="256" spans="1:7" ht="45" customHeight="1" x14ac:dyDescent="0.25">
      <c r="A256" s="3" t="s">
        <v>1406</v>
      </c>
      <c r="B256" s="3" t="s">
        <v>7513</v>
      </c>
      <c r="C256" s="3" t="s">
        <v>365</v>
      </c>
      <c r="D256" s="3" t="s">
        <v>207</v>
      </c>
      <c r="E256" s="3" t="s">
        <v>207</v>
      </c>
      <c r="F256" s="3" t="s">
        <v>94</v>
      </c>
      <c r="G256" s="3" t="s">
        <v>2445</v>
      </c>
    </row>
    <row r="257" spans="1:7" ht="45" customHeight="1" x14ac:dyDescent="0.25">
      <c r="A257" s="3" t="s">
        <v>1410</v>
      </c>
      <c r="B257" s="3" t="s">
        <v>7514</v>
      </c>
      <c r="C257" s="3" t="s">
        <v>225</v>
      </c>
      <c r="D257" s="3" t="s">
        <v>207</v>
      </c>
      <c r="E257" s="3" t="s">
        <v>207</v>
      </c>
      <c r="F257" s="3" t="s">
        <v>94</v>
      </c>
      <c r="G257" s="3" t="s">
        <v>2445</v>
      </c>
    </row>
    <row r="258" spans="1:7" ht="45" customHeight="1" x14ac:dyDescent="0.25">
      <c r="A258" s="3" t="s">
        <v>1414</v>
      </c>
      <c r="B258" s="3" t="s">
        <v>7515</v>
      </c>
      <c r="C258" s="3" t="s">
        <v>153</v>
      </c>
      <c r="D258" s="3" t="s">
        <v>207</v>
      </c>
      <c r="E258" s="3" t="s">
        <v>207</v>
      </c>
      <c r="F258" s="3" t="s">
        <v>94</v>
      </c>
      <c r="G258" s="3" t="s">
        <v>2445</v>
      </c>
    </row>
    <row r="259" spans="1:7" ht="45" customHeight="1" x14ac:dyDescent="0.25">
      <c r="A259" s="3" t="s">
        <v>1419</v>
      </c>
      <c r="B259" s="3" t="s">
        <v>7516</v>
      </c>
      <c r="C259" s="3" t="s">
        <v>153</v>
      </c>
      <c r="D259" s="3" t="s">
        <v>207</v>
      </c>
      <c r="E259" s="3" t="s">
        <v>207</v>
      </c>
      <c r="F259" s="3" t="s">
        <v>94</v>
      </c>
      <c r="G259" s="3" t="s">
        <v>2445</v>
      </c>
    </row>
    <row r="260" spans="1:7" ht="45" customHeight="1" x14ac:dyDescent="0.25">
      <c r="A260" s="3" t="s">
        <v>1423</v>
      </c>
      <c r="B260" s="3" t="s">
        <v>7517</v>
      </c>
      <c r="C260" s="3" t="s">
        <v>135</v>
      </c>
      <c r="D260" s="3" t="s">
        <v>207</v>
      </c>
      <c r="E260" s="3" t="s">
        <v>207</v>
      </c>
      <c r="F260" s="3" t="s">
        <v>94</v>
      </c>
      <c r="G260" s="3" t="s">
        <v>2445</v>
      </c>
    </row>
    <row r="261" spans="1:7" ht="45" customHeight="1" x14ac:dyDescent="0.25">
      <c r="A261" s="3" t="s">
        <v>1428</v>
      </c>
      <c r="B261" s="3" t="s">
        <v>7518</v>
      </c>
      <c r="C261" s="3" t="s">
        <v>153</v>
      </c>
      <c r="D261" s="3" t="s">
        <v>207</v>
      </c>
      <c r="E261" s="3" t="s">
        <v>207</v>
      </c>
      <c r="F261" s="3" t="s">
        <v>94</v>
      </c>
      <c r="G261" s="3" t="s">
        <v>2445</v>
      </c>
    </row>
    <row r="262" spans="1:7" ht="45" customHeight="1" x14ac:dyDescent="0.25">
      <c r="A262" s="3" t="s">
        <v>1433</v>
      </c>
      <c r="B262" s="3" t="s">
        <v>7519</v>
      </c>
      <c r="C262" s="3" t="s">
        <v>153</v>
      </c>
      <c r="D262" s="3" t="s">
        <v>207</v>
      </c>
      <c r="E262" s="3" t="s">
        <v>207</v>
      </c>
      <c r="F262" s="3" t="s">
        <v>94</v>
      </c>
      <c r="G262" s="3" t="s">
        <v>2445</v>
      </c>
    </row>
    <row r="263" spans="1:7" ht="45" customHeight="1" x14ac:dyDescent="0.25">
      <c r="A263" s="3" t="s">
        <v>1436</v>
      </c>
      <c r="B263" s="3" t="s">
        <v>7520</v>
      </c>
      <c r="C263" s="3" t="s">
        <v>102</v>
      </c>
      <c r="D263" s="3" t="s">
        <v>207</v>
      </c>
      <c r="E263" s="3" t="s">
        <v>207</v>
      </c>
      <c r="F263" s="3" t="s">
        <v>94</v>
      </c>
      <c r="G263" s="3" t="s">
        <v>2445</v>
      </c>
    </row>
    <row r="264" spans="1:7" ht="45" customHeight="1" x14ac:dyDescent="0.25">
      <c r="A264" s="3" t="s">
        <v>1440</v>
      </c>
      <c r="B264" s="3" t="s">
        <v>7521</v>
      </c>
      <c r="C264" s="3" t="s">
        <v>102</v>
      </c>
      <c r="D264" s="3" t="s">
        <v>207</v>
      </c>
      <c r="E264" s="3" t="s">
        <v>207</v>
      </c>
      <c r="F264" s="3" t="s">
        <v>94</v>
      </c>
      <c r="G264" s="3" t="s">
        <v>2445</v>
      </c>
    </row>
    <row r="265" spans="1:7" ht="45" customHeight="1" x14ac:dyDescent="0.25">
      <c r="A265" s="3" t="s">
        <v>1445</v>
      </c>
      <c r="B265" s="3" t="s">
        <v>7522</v>
      </c>
      <c r="C265" s="3" t="s">
        <v>86</v>
      </c>
      <c r="D265" s="3" t="s">
        <v>207</v>
      </c>
      <c r="E265" s="3" t="s">
        <v>207</v>
      </c>
      <c r="F265" s="3" t="s">
        <v>94</v>
      </c>
      <c r="G265" s="3" t="s">
        <v>2445</v>
      </c>
    </row>
    <row r="266" spans="1:7" ht="45" customHeight="1" x14ac:dyDescent="0.25">
      <c r="A266" s="3" t="s">
        <v>1450</v>
      </c>
      <c r="B266" s="3" t="s">
        <v>7523</v>
      </c>
      <c r="C266" s="3" t="s">
        <v>86</v>
      </c>
      <c r="D266" s="3" t="s">
        <v>207</v>
      </c>
      <c r="E266" s="3" t="s">
        <v>207</v>
      </c>
      <c r="F266" s="3" t="s">
        <v>94</v>
      </c>
      <c r="G266" s="3" t="s">
        <v>2445</v>
      </c>
    </row>
    <row r="267" spans="1:7" ht="45" customHeight="1" x14ac:dyDescent="0.25">
      <c r="A267" s="3" t="s">
        <v>1453</v>
      </c>
      <c r="B267" s="3" t="s">
        <v>7524</v>
      </c>
      <c r="C267" s="3" t="s">
        <v>225</v>
      </c>
      <c r="D267" s="3" t="s">
        <v>207</v>
      </c>
      <c r="E267" s="3" t="s">
        <v>207</v>
      </c>
      <c r="F267" s="3" t="s">
        <v>94</v>
      </c>
      <c r="G267" s="3" t="s">
        <v>2445</v>
      </c>
    </row>
    <row r="268" spans="1:7" ht="45" customHeight="1" x14ac:dyDescent="0.25">
      <c r="A268" s="3" t="s">
        <v>1460</v>
      </c>
      <c r="B268" s="3" t="s">
        <v>7525</v>
      </c>
      <c r="C268" s="3" t="s">
        <v>1455</v>
      </c>
      <c r="D268" s="3" t="s">
        <v>207</v>
      </c>
      <c r="E268" s="3" t="s">
        <v>207</v>
      </c>
      <c r="F268" s="3" t="s">
        <v>94</v>
      </c>
      <c r="G268" s="3" t="s">
        <v>2445</v>
      </c>
    </row>
    <row r="269" spans="1:7" ht="45" customHeight="1" x14ac:dyDescent="0.25">
      <c r="A269" s="3" t="s">
        <v>1464</v>
      </c>
      <c r="B269" s="3" t="s">
        <v>7526</v>
      </c>
      <c r="C269" s="3" t="s">
        <v>1455</v>
      </c>
      <c r="D269" s="3" t="s">
        <v>207</v>
      </c>
      <c r="E269" s="3" t="s">
        <v>207</v>
      </c>
      <c r="F269" s="3" t="s">
        <v>94</v>
      </c>
      <c r="G269" s="3" t="s">
        <v>2445</v>
      </c>
    </row>
    <row r="270" spans="1:7" ht="45" customHeight="1" x14ac:dyDescent="0.25">
      <c r="A270" s="3" t="s">
        <v>1472</v>
      </c>
      <c r="B270" s="3" t="s">
        <v>7527</v>
      </c>
      <c r="C270" s="3" t="s">
        <v>153</v>
      </c>
      <c r="D270" s="3" t="s">
        <v>207</v>
      </c>
      <c r="E270" s="3" t="s">
        <v>207</v>
      </c>
      <c r="F270" s="3" t="s">
        <v>94</v>
      </c>
      <c r="G270" s="3" t="s">
        <v>2445</v>
      </c>
    </row>
    <row r="271" spans="1:7" ht="45" customHeight="1" x14ac:dyDescent="0.25">
      <c r="A271" s="3" t="s">
        <v>1477</v>
      </c>
      <c r="B271" s="3" t="s">
        <v>7528</v>
      </c>
      <c r="C271" s="3" t="s">
        <v>153</v>
      </c>
      <c r="D271" s="3" t="s">
        <v>207</v>
      </c>
      <c r="E271" s="3" t="s">
        <v>207</v>
      </c>
      <c r="F271" s="3" t="s">
        <v>94</v>
      </c>
      <c r="G271" s="3" t="s">
        <v>2445</v>
      </c>
    </row>
    <row r="272" spans="1:7" ht="45" customHeight="1" x14ac:dyDescent="0.25">
      <c r="A272" s="3" t="s">
        <v>1481</v>
      </c>
      <c r="B272" s="3" t="s">
        <v>7529</v>
      </c>
      <c r="C272" s="3" t="s">
        <v>86</v>
      </c>
      <c r="D272" s="3" t="s">
        <v>207</v>
      </c>
      <c r="E272" s="3" t="s">
        <v>207</v>
      </c>
      <c r="F272" s="3" t="s">
        <v>94</v>
      </c>
      <c r="G272" s="3" t="s">
        <v>2445</v>
      </c>
    </row>
    <row r="273" spans="1:7" ht="45" customHeight="1" x14ac:dyDescent="0.25">
      <c r="A273" s="3" t="s">
        <v>1485</v>
      </c>
      <c r="B273" s="3" t="s">
        <v>7530</v>
      </c>
      <c r="C273" s="3" t="s">
        <v>153</v>
      </c>
      <c r="D273" s="3" t="s">
        <v>207</v>
      </c>
      <c r="E273" s="3" t="s">
        <v>207</v>
      </c>
      <c r="F273" s="3" t="s">
        <v>94</v>
      </c>
      <c r="G273" s="3" t="s">
        <v>2445</v>
      </c>
    </row>
    <row r="274" spans="1:7" ht="45" customHeight="1" x14ac:dyDescent="0.25">
      <c r="A274" s="3" t="s">
        <v>1489</v>
      </c>
      <c r="B274" s="3" t="s">
        <v>7531</v>
      </c>
      <c r="C274" s="3" t="s">
        <v>225</v>
      </c>
      <c r="D274" s="3" t="s">
        <v>207</v>
      </c>
      <c r="E274" s="3" t="s">
        <v>207</v>
      </c>
      <c r="F274" s="3" t="s">
        <v>94</v>
      </c>
      <c r="G274" s="3" t="s">
        <v>2445</v>
      </c>
    </row>
    <row r="275" spans="1:7" ht="45" customHeight="1" x14ac:dyDescent="0.25">
      <c r="A275" s="3" t="s">
        <v>1492</v>
      </c>
      <c r="B275" s="3" t="s">
        <v>7532</v>
      </c>
      <c r="C275" s="3" t="s">
        <v>102</v>
      </c>
      <c r="D275" s="3" t="s">
        <v>207</v>
      </c>
      <c r="E275" s="3" t="s">
        <v>207</v>
      </c>
      <c r="F275" s="3" t="s">
        <v>94</v>
      </c>
      <c r="G275" s="3" t="s">
        <v>2445</v>
      </c>
    </row>
    <row r="276" spans="1:7" ht="45" customHeight="1" x14ac:dyDescent="0.25">
      <c r="A276" s="3" t="s">
        <v>1495</v>
      </c>
      <c r="B276" s="3" t="s">
        <v>7533</v>
      </c>
      <c r="C276" s="3" t="s">
        <v>365</v>
      </c>
      <c r="D276" s="3" t="s">
        <v>207</v>
      </c>
      <c r="E276" s="3" t="s">
        <v>207</v>
      </c>
      <c r="F276" s="3" t="s">
        <v>94</v>
      </c>
      <c r="G276" s="3" t="s">
        <v>2445</v>
      </c>
    </row>
    <row r="277" spans="1:7" ht="45" customHeight="1" x14ac:dyDescent="0.25">
      <c r="A277" s="3" t="s">
        <v>1499</v>
      </c>
      <c r="B277" s="3" t="s">
        <v>7534</v>
      </c>
      <c r="C277" s="3" t="s">
        <v>225</v>
      </c>
      <c r="D277" s="3" t="s">
        <v>207</v>
      </c>
      <c r="E277" s="3" t="s">
        <v>207</v>
      </c>
      <c r="F277" s="3" t="s">
        <v>94</v>
      </c>
      <c r="G277" s="3" t="s">
        <v>2445</v>
      </c>
    </row>
    <row r="278" spans="1:7" ht="45" customHeight="1" x14ac:dyDescent="0.25">
      <c r="A278" s="3" t="s">
        <v>1503</v>
      </c>
      <c r="B278" s="3" t="s">
        <v>7535</v>
      </c>
      <c r="C278" s="3" t="s">
        <v>365</v>
      </c>
      <c r="D278" s="3" t="s">
        <v>207</v>
      </c>
      <c r="E278" s="3" t="s">
        <v>207</v>
      </c>
      <c r="F278" s="3" t="s">
        <v>94</v>
      </c>
      <c r="G278" s="3" t="s">
        <v>2445</v>
      </c>
    </row>
    <row r="279" spans="1:7" ht="45" customHeight="1" x14ac:dyDescent="0.25">
      <c r="A279" s="3" t="s">
        <v>1509</v>
      </c>
      <c r="B279" s="3" t="s">
        <v>7536</v>
      </c>
      <c r="C279" s="3" t="s">
        <v>365</v>
      </c>
      <c r="D279" s="3" t="s">
        <v>207</v>
      </c>
      <c r="E279" s="3" t="s">
        <v>207</v>
      </c>
      <c r="F279" s="3" t="s">
        <v>94</v>
      </c>
      <c r="G279" s="3" t="s">
        <v>2445</v>
      </c>
    </row>
    <row r="280" spans="1:7" ht="45" customHeight="1" x14ac:dyDescent="0.25">
      <c r="A280" s="3" t="s">
        <v>1513</v>
      </c>
      <c r="B280" s="3" t="s">
        <v>7537</v>
      </c>
      <c r="C280" s="3" t="s">
        <v>111</v>
      </c>
      <c r="D280" s="3" t="s">
        <v>207</v>
      </c>
      <c r="E280" s="3" t="s">
        <v>207</v>
      </c>
      <c r="F280" s="3" t="s">
        <v>94</v>
      </c>
      <c r="G280" s="3" t="s">
        <v>2445</v>
      </c>
    </row>
    <row r="281" spans="1:7" ht="45" customHeight="1" x14ac:dyDescent="0.25">
      <c r="A281" s="3" t="s">
        <v>1516</v>
      </c>
      <c r="B281" s="3" t="s">
        <v>7538</v>
      </c>
      <c r="C281" s="3" t="s">
        <v>383</v>
      </c>
      <c r="D281" s="3" t="s">
        <v>207</v>
      </c>
      <c r="E281" s="3" t="s">
        <v>207</v>
      </c>
      <c r="F281" s="3" t="s">
        <v>94</v>
      </c>
      <c r="G281" s="3" t="s">
        <v>2445</v>
      </c>
    </row>
    <row r="282" spans="1:7" ht="45" customHeight="1" x14ac:dyDescent="0.25">
      <c r="A282" s="3" t="s">
        <v>1522</v>
      </c>
      <c r="B282" s="3" t="s">
        <v>7539</v>
      </c>
      <c r="C282" s="3" t="s">
        <v>501</v>
      </c>
      <c r="D282" s="3" t="s">
        <v>207</v>
      </c>
      <c r="E282" s="3" t="s">
        <v>207</v>
      </c>
      <c r="F282" s="3" t="s">
        <v>94</v>
      </c>
      <c r="G282" s="3" t="s">
        <v>2445</v>
      </c>
    </row>
    <row r="283" spans="1:7" ht="45" customHeight="1" x14ac:dyDescent="0.25">
      <c r="A283" s="3" t="s">
        <v>1527</v>
      </c>
      <c r="B283" s="3" t="s">
        <v>7540</v>
      </c>
      <c r="C283" s="3" t="s">
        <v>86</v>
      </c>
      <c r="D283" s="3" t="s">
        <v>207</v>
      </c>
      <c r="E283" s="3" t="s">
        <v>207</v>
      </c>
      <c r="F283" s="3" t="s">
        <v>94</v>
      </c>
      <c r="G283" s="3" t="s">
        <v>2445</v>
      </c>
    </row>
    <row r="284" spans="1:7" ht="45" customHeight="1" x14ac:dyDescent="0.25">
      <c r="A284" s="3" t="s">
        <v>1532</v>
      </c>
      <c r="B284" s="3" t="s">
        <v>7541</v>
      </c>
      <c r="C284" s="3" t="s">
        <v>86</v>
      </c>
      <c r="D284" s="3" t="s">
        <v>207</v>
      </c>
      <c r="E284" s="3" t="s">
        <v>207</v>
      </c>
      <c r="F284" s="3" t="s">
        <v>94</v>
      </c>
      <c r="G284" s="3" t="s">
        <v>2445</v>
      </c>
    </row>
    <row r="285" spans="1:7" ht="45" customHeight="1" x14ac:dyDescent="0.25">
      <c r="A285" s="3" t="s">
        <v>1538</v>
      </c>
      <c r="B285" s="3" t="s">
        <v>7542</v>
      </c>
      <c r="C285" s="3" t="s">
        <v>86</v>
      </c>
      <c r="D285" s="3" t="s">
        <v>207</v>
      </c>
      <c r="E285" s="3" t="s">
        <v>207</v>
      </c>
      <c r="F285" s="3" t="s">
        <v>94</v>
      </c>
      <c r="G285" s="3" t="s">
        <v>2445</v>
      </c>
    </row>
    <row r="286" spans="1:7" ht="45" customHeight="1" x14ac:dyDescent="0.25">
      <c r="A286" s="3" t="s">
        <v>1542</v>
      </c>
      <c r="B286" s="3" t="s">
        <v>7543</v>
      </c>
      <c r="C286" s="3" t="s">
        <v>86</v>
      </c>
      <c r="D286" s="3" t="s">
        <v>207</v>
      </c>
      <c r="E286" s="3" t="s">
        <v>207</v>
      </c>
      <c r="F286" s="3" t="s">
        <v>94</v>
      </c>
      <c r="G286" s="3" t="s">
        <v>2445</v>
      </c>
    </row>
    <row r="287" spans="1:7" ht="45" customHeight="1" x14ac:dyDescent="0.25">
      <c r="A287" s="3" t="s">
        <v>1548</v>
      </c>
      <c r="B287" s="3" t="s">
        <v>7544</v>
      </c>
      <c r="C287" s="3" t="s">
        <v>198</v>
      </c>
      <c r="D287" s="3" t="s">
        <v>207</v>
      </c>
      <c r="E287" s="3" t="s">
        <v>207</v>
      </c>
      <c r="F287" s="3" t="s">
        <v>94</v>
      </c>
      <c r="G287" s="3" t="s">
        <v>2445</v>
      </c>
    </row>
    <row r="288" spans="1:7" ht="45" customHeight="1" x14ac:dyDescent="0.25">
      <c r="A288" s="3" t="s">
        <v>1551</v>
      </c>
      <c r="B288" s="3" t="s">
        <v>7545</v>
      </c>
      <c r="C288" s="3" t="s">
        <v>198</v>
      </c>
      <c r="D288" s="3" t="s">
        <v>207</v>
      </c>
      <c r="E288" s="3" t="s">
        <v>207</v>
      </c>
      <c r="F288" s="3" t="s">
        <v>94</v>
      </c>
      <c r="G288" s="3" t="s">
        <v>2445</v>
      </c>
    </row>
    <row r="289" spans="1:7" ht="45" customHeight="1" x14ac:dyDescent="0.25">
      <c r="A289" s="3" t="s">
        <v>1555</v>
      </c>
      <c r="B289" s="3" t="s">
        <v>7546</v>
      </c>
      <c r="C289" s="3" t="s">
        <v>86</v>
      </c>
      <c r="D289" s="3" t="s">
        <v>207</v>
      </c>
      <c r="E289" s="3" t="s">
        <v>207</v>
      </c>
      <c r="F289" s="3" t="s">
        <v>94</v>
      </c>
      <c r="G289" s="3" t="s">
        <v>2445</v>
      </c>
    </row>
    <row r="290" spans="1:7" ht="45" customHeight="1" x14ac:dyDescent="0.25">
      <c r="A290" s="3" t="s">
        <v>1561</v>
      </c>
      <c r="B290" s="3" t="s">
        <v>7547</v>
      </c>
      <c r="C290" s="3" t="s">
        <v>153</v>
      </c>
      <c r="D290" s="3" t="s">
        <v>207</v>
      </c>
      <c r="E290" s="3" t="s">
        <v>207</v>
      </c>
      <c r="F290" s="3" t="s">
        <v>94</v>
      </c>
      <c r="G290" s="3" t="s">
        <v>2445</v>
      </c>
    </row>
    <row r="291" spans="1:7" ht="45" customHeight="1" x14ac:dyDescent="0.25">
      <c r="A291" s="3" t="s">
        <v>1563</v>
      </c>
      <c r="B291" s="3" t="s">
        <v>7548</v>
      </c>
      <c r="C291" s="3" t="s">
        <v>225</v>
      </c>
      <c r="D291" s="3" t="s">
        <v>207</v>
      </c>
      <c r="E291" s="3" t="s">
        <v>207</v>
      </c>
      <c r="F291" s="3" t="s">
        <v>94</v>
      </c>
      <c r="G291" s="3" t="s">
        <v>2445</v>
      </c>
    </row>
    <row r="292" spans="1:7" ht="45" customHeight="1" x14ac:dyDescent="0.25">
      <c r="A292" s="3" t="s">
        <v>1566</v>
      </c>
      <c r="B292" s="3" t="s">
        <v>7549</v>
      </c>
      <c r="C292" s="3" t="s">
        <v>153</v>
      </c>
      <c r="D292" s="3" t="s">
        <v>207</v>
      </c>
      <c r="E292" s="3" t="s">
        <v>207</v>
      </c>
      <c r="F292" s="3" t="s">
        <v>94</v>
      </c>
      <c r="G292" s="3" t="s">
        <v>2445</v>
      </c>
    </row>
    <row r="293" spans="1:7" ht="45" customHeight="1" x14ac:dyDescent="0.25">
      <c r="A293" s="3" t="s">
        <v>1571</v>
      </c>
      <c r="B293" s="3" t="s">
        <v>7550</v>
      </c>
      <c r="C293" s="3" t="s">
        <v>365</v>
      </c>
      <c r="D293" s="3" t="s">
        <v>207</v>
      </c>
      <c r="E293" s="3" t="s">
        <v>207</v>
      </c>
      <c r="F293" s="3" t="s">
        <v>94</v>
      </c>
      <c r="G293" s="3" t="s">
        <v>2445</v>
      </c>
    </row>
    <row r="294" spans="1:7" ht="45" customHeight="1" x14ac:dyDescent="0.25">
      <c r="A294" s="3" t="s">
        <v>1577</v>
      </c>
      <c r="B294" s="3" t="s">
        <v>7551</v>
      </c>
      <c r="C294" s="3" t="s">
        <v>1002</v>
      </c>
      <c r="D294" s="3" t="s">
        <v>207</v>
      </c>
      <c r="E294" s="3" t="s">
        <v>207</v>
      </c>
      <c r="F294" s="3" t="s">
        <v>94</v>
      </c>
      <c r="G294" s="3" t="s">
        <v>2445</v>
      </c>
    </row>
    <row r="295" spans="1:7" ht="45" customHeight="1" x14ac:dyDescent="0.25">
      <c r="A295" s="3" t="s">
        <v>1581</v>
      </c>
      <c r="B295" s="3" t="s">
        <v>7552</v>
      </c>
      <c r="C295" s="3" t="s">
        <v>365</v>
      </c>
      <c r="D295" s="3" t="s">
        <v>207</v>
      </c>
      <c r="E295" s="3" t="s">
        <v>207</v>
      </c>
      <c r="F295" s="3" t="s">
        <v>94</v>
      </c>
      <c r="G295" s="3" t="s">
        <v>2445</v>
      </c>
    </row>
    <row r="296" spans="1:7" ht="45" customHeight="1" x14ac:dyDescent="0.25">
      <c r="A296" s="3" t="s">
        <v>1586</v>
      </c>
      <c r="B296" s="3" t="s">
        <v>7553</v>
      </c>
      <c r="C296" s="3" t="s">
        <v>365</v>
      </c>
      <c r="D296" s="3" t="s">
        <v>207</v>
      </c>
      <c r="E296" s="3" t="s">
        <v>207</v>
      </c>
      <c r="F296" s="3" t="s">
        <v>94</v>
      </c>
      <c r="G296" s="3" t="s">
        <v>2445</v>
      </c>
    </row>
    <row r="297" spans="1:7" ht="45" customHeight="1" x14ac:dyDescent="0.25">
      <c r="A297" s="3" t="s">
        <v>1589</v>
      </c>
      <c r="B297" s="3" t="s">
        <v>7554</v>
      </c>
      <c r="C297" s="3" t="s">
        <v>153</v>
      </c>
      <c r="D297" s="3" t="s">
        <v>207</v>
      </c>
      <c r="E297" s="3" t="s">
        <v>207</v>
      </c>
      <c r="F297" s="3" t="s">
        <v>94</v>
      </c>
      <c r="G297" s="3" t="s">
        <v>2445</v>
      </c>
    </row>
    <row r="298" spans="1:7" ht="45" customHeight="1" x14ac:dyDescent="0.25">
      <c r="A298" s="3" t="s">
        <v>1594</v>
      </c>
      <c r="B298" s="3" t="s">
        <v>7555</v>
      </c>
      <c r="C298" s="3" t="s">
        <v>365</v>
      </c>
      <c r="D298" s="3" t="s">
        <v>207</v>
      </c>
      <c r="E298" s="3" t="s">
        <v>207</v>
      </c>
      <c r="F298" s="3" t="s">
        <v>94</v>
      </c>
      <c r="G298" s="3" t="s">
        <v>2445</v>
      </c>
    </row>
    <row r="299" spans="1:7" ht="45" customHeight="1" x14ac:dyDescent="0.25">
      <c r="A299" s="3" t="s">
        <v>1598</v>
      </c>
      <c r="B299" s="3" t="s">
        <v>7556</v>
      </c>
      <c r="C299" s="3" t="s">
        <v>102</v>
      </c>
      <c r="D299" s="3" t="s">
        <v>207</v>
      </c>
      <c r="E299" s="3" t="s">
        <v>207</v>
      </c>
      <c r="F299" s="3" t="s">
        <v>94</v>
      </c>
      <c r="G299" s="3" t="s">
        <v>2445</v>
      </c>
    </row>
    <row r="300" spans="1:7" ht="45" customHeight="1" x14ac:dyDescent="0.25">
      <c r="A300" s="3" t="s">
        <v>1601</v>
      </c>
      <c r="B300" s="3" t="s">
        <v>7557</v>
      </c>
      <c r="C300" s="3" t="s">
        <v>102</v>
      </c>
      <c r="D300" s="3" t="s">
        <v>207</v>
      </c>
      <c r="E300" s="3" t="s">
        <v>207</v>
      </c>
      <c r="F300" s="3" t="s">
        <v>94</v>
      </c>
      <c r="G300" s="3" t="s">
        <v>2445</v>
      </c>
    </row>
    <row r="301" spans="1:7" ht="45" customHeight="1" x14ac:dyDescent="0.25">
      <c r="A301" s="3" t="s">
        <v>1606</v>
      </c>
      <c r="B301" s="3" t="s">
        <v>7558</v>
      </c>
      <c r="C301" s="3" t="s">
        <v>225</v>
      </c>
      <c r="D301" s="3" t="s">
        <v>207</v>
      </c>
      <c r="E301" s="3" t="s">
        <v>207</v>
      </c>
      <c r="F301" s="3" t="s">
        <v>94</v>
      </c>
      <c r="G301" s="3" t="s">
        <v>2445</v>
      </c>
    </row>
    <row r="302" spans="1:7" ht="45" customHeight="1" x14ac:dyDescent="0.25">
      <c r="A302" s="3" t="s">
        <v>1611</v>
      </c>
      <c r="B302" s="3" t="s">
        <v>7559</v>
      </c>
      <c r="C302" s="3" t="s">
        <v>225</v>
      </c>
      <c r="D302" s="3" t="s">
        <v>207</v>
      </c>
      <c r="E302" s="3" t="s">
        <v>207</v>
      </c>
      <c r="F302" s="3" t="s">
        <v>94</v>
      </c>
      <c r="G302" s="3" t="s">
        <v>2445</v>
      </c>
    </row>
    <row r="303" spans="1:7" ht="45" customHeight="1" x14ac:dyDescent="0.25">
      <c r="A303" s="3" t="s">
        <v>1615</v>
      </c>
      <c r="B303" s="3" t="s">
        <v>7560</v>
      </c>
      <c r="C303" s="3" t="s">
        <v>225</v>
      </c>
      <c r="D303" s="3" t="s">
        <v>207</v>
      </c>
      <c r="E303" s="3" t="s">
        <v>207</v>
      </c>
      <c r="F303" s="3" t="s">
        <v>94</v>
      </c>
      <c r="G303" s="3" t="s">
        <v>2445</v>
      </c>
    </row>
    <row r="304" spans="1:7" ht="45" customHeight="1" x14ac:dyDescent="0.25">
      <c r="A304" s="3" t="s">
        <v>1620</v>
      </c>
      <c r="B304" s="3" t="s">
        <v>7561</v>
      </c>
      <c r="C304" s="3" t="s">
        <v>365</v>
      </c>
      <c r="D304" s="3" t="s">
        <v>207</v>
      </c>
      <c r="E304" s="3" t="s">
        <v>207</v>
      </c>
      <c r="F304" s="3" t="s">
        <v>94</v>
      </c>
      <c r="G304" s="3" t="s">
        <v>2445</v>
      </c>
    </row>
    <row r="305" spans="1:7" ht="45" customHeight="1" x14ac:dyDescent="0.25">
      <c r="A305" s="3" t="s">
        <v>1625</v>
      </c>
      <c r="B305" s="3" t="s">
        <v>7562</v>
      </c>
      <c r="C305" s="3" t="s">
        <v>225</v>
      </c>
      <c r="D305" s="3" t="s">
        <v>207</v>
      </c>
      <c r="E305" s="3" t="s">
        <v>207</v>
      </c>
      <c r="F305" s="3" t="s">
        <v>94</v>
      </c>
      <c r="G305" s="3" t="s">
        <v>2445</v>
      </c>
    </row>
    <row r="306" spans="1:7" ht="45" customHeight="1" x14ac:dyDescent="0.25">
      <c r="A306" s="3" t="s">
        <v>1629</v>
      </c>
      <c r="B306" s="3" t="s">
        <v>7563</v>
      </c>
      <c r="C306" s="3" t="s">
        <v>365</v>
      </c>
      <c r="D306" s="3" t="s">
        <v>207</v>
      </c>
      <c r="E306" s="3" t="s">
        <v>207</v>
      </c>
      <c r="F306" s="3" t="s">
        <v>94</v>
      </c>
      <c r="G306" s="3" t="s">
        <v>2445</v>
      </c>
    </row>
    <row r="307" spans="1:7" ht="45" customHeight="1" x14ac:dyDescent="0.25">
      <c r="A307" s="3" t="s">
        <v>1635</v>
      </c>
      <c r="B307" s="3" t="s">
        <v>7564</v>
      </c>
      <c r="C307" s="3" t="s">
        <v>234</v>
      </c>
      <c r="D307" s="3" t="s">
        <v>207</v>
      </c>
      <c r="E307" s="3" t="s">
        <v>207</v>
      </c>
      <c r="F307" s="3" t="s">
        <v>94</v>
      </c>
      <c r="G307" s="3" t="s">
        <v>2445</v>
      </c>
    </row>
    <row r="308" spans="1:7" ht="45" customHeight="1" x14ac:dyDescent="0.25">
      <c r="A308" s="3" t="s">
        <v>1639</v>
      </c>
      <c r="B308" s="3" t="s">
        <v>7565</v>
      </c>
      <c r="C308" s="3" t="s">
        <v>102</v>
      </c>
      <c r="D308" s="3" t="s">
        <v>207</v>
      </c>
      <c r="E308" s="3" t="s">
        <v>207</v>
      </c>
      <c r="F308" s="3" t="s">
        <v>94</v>
      </c>
      <c r="G308" s="3" t="s">
        <v>2445</v>
      </c>
    </row>
    <row r="309" spans="1:7" ht="45" customHeight="1" x14ac:dyDescent="0.25">
      <c r="A309" s="3" t="s">
        <v>1643</v>
      </c>
      <c r="B309" s="3" t="s">
        <v>7566</v>
      </c>
      <c r="C309" s="3" t="s">
        <v>153</v>
      </c>
      <c r="D309" s="3" t="s">
        <v>207</v>
      </c>
      <c r="E309" s="3" t="s">
        <v>207</v>
      </c>
      <c r="F309" s="3" t="s">
        <v>94</v>
      </c>
      <c r="G309" s="3" t="s">
        <v>2445</v>
      </c>
    </row>
    <row r="310" spans="1:7" ht="45" customHeight="1" x14ac:dyDescent="0.25">
      <c r="A310" s="3" t="s">
        <v>1648</v>
      </c>
      <c r="B310" s="3" t="s">
        <v>7567</v>
      </c>
      <c r="C310" s="3" t="s">
        <v>86</v>
      </c>
      <c r="D310" s="3" t="s">
        <v>207</v>
      </c>
      <c r="E310" s="3" t="s">
        <v>207</v>
      </c>
      <c r="F310" s="3" t="s">
        <v>94</v>
      </c>
      <c r="G310" s="3" t="s">
        <v>2445</v>
      </c>
    </row>
    <row r="311" spans="1:7" ht="45" customHeight="1" x14ac:dyDescent="0.25">
      <c r="A311" s="3" t="s">
        <v>1652</v>
      </c>
      <c r="B311" s="3" t="s">
        <v>7568</v>
      </c>
      <c r="C311" s="3" t="s">
        <v>518</v>
      </c>
      <c r="D311" s="3" t="s">
        <v>207</v>
      </c>
      <c r="E311" s="3" t="s">
        <v>207</v>
      </c>
      <c r="F311" s="3" t="s">
        <v>94</v>
      </c>
      <c r="G311" s="3" t="s">
        <v>2445</v>
      </c>
    </row>
    <row r="312" spans="1:7" ht="45" customHeight="1" x14ac:dyDescent="0.25">
      <c r="A312" s="3" t="s">
        <v>1657</v>
      </c>
      <c r="B312" s="3" t="s">
        <v>7569</v>
      </c>
      <c r="C312" s="3" t="s">
        <v>518</v>
      </c>
      <c r="D312" s="3" t="s">
        <v>207</v>
      </c>
      <c r="E312" s="3" t="s">
        <v>207</v>
      </c>
      <c r="F312" s="3" t="s">
        <v>94</v>
      </c>
      <c r="G312" s="3" t="s">
        <v>2445</v>
      </c>
    </row>
    <row r="313" spans="1:7" ht="45" customHeight="1" x14ac:dyDescent="0.25">
      <c r="A313" s="3" t="s">
        <v>1661</v>
      </c>
      <c r="B313" s="3" t="s">
        <v>7570</v>
      </c>
      <c r="C313" s="3" t="s">
        <v>86</v>
      </c>
      <c r="D313" s="3" t="s">
        <v>207</v>
      </c>
      <c r="E313" s="3" t="s">
        <v>207</v>
      </c>
      <c r="F313" s="3" t="s">
        <v>94</v>
      </c>
      <c r="G313" s="3" t="s">
        <v>2445</v>
      </c>
    </row>
    <row r="314" spans="1:7" ht="45" customHeight="1" x14ac:dyDescent="0.25">
      <c r="A314" s="3" t="s">
        <v>1665</v>
      </c>
      <c r="B314" s="3" t="s">
        <v>7571</v>
      </c>
      <c r="C314" s="3" t="s">
        <v>198</v>
      </c>
      <c r="D314" s="3" t="s">
        <v>207</v>
      </c>
      <c r="E314" s="3" t="s">
        <v>207</v>
      </c>
      <c r="F314" s="3" t="s">
        <v>94</v>
      </c>
      <c r="G314" s="3" t="s">
        <v>2445</v>
      </c>
    </row>
    <row r="315" spans="1:7" ht="45" customHeight="1" x14ac:dyDescent="0.25">
      <c r="A315" s="3" t="s">
        <v>1670</v>
      </c>
      <c r="B315" s="3" t="s">
        <v>7572</v>
      </c>
      <c r="C315" s="3" t="s">
        <v>198</v>
      </c>
      <c r="D315" s="3" t="s">
        <v>207</v>
      </c>
      <c r="E315" s="3" t="s">
        <v>207</v>
      </c>
      <c r="F315" s="3" t="s">
        <v>94</v>
      </c>
      <c r="G315" s="3" t="s">
        <v>2445</v>
      </c>
    </row>
    <row r="316" spans="1:7" ht="45" customHeight="1" x14ac:dyDescent="0.25">
      <c r="A316" s="3" t="s">
        <v>1674</v>
      </c>
      <c r="B316" s="3" t="s">
        <v>7573</v>
      </c>
      <c r="C316" s="3" t="s">
        <v>448</v>
      </c>
      <c r="D316" s="3" t="s">
        <v>207</v>
      </c>
      <c r="E316" s="3" t="s">
        <v>207</v>
      </c>
      <c r="F316" s="3" t="s">
        <v>94</v>
      </c>
      <c r="G316" s="3" t="s">
        <v>2445</v>
      </c>
    </row>
    <row r="317" spans="1:7" ht="45" customHeight="1" x14ac:dyDescent="0.25">
      <c r="A317" s="3" t="s">
        <v>1679</v>
      </c>
      <c r="B317" s="3" t="s">
        <v>7574</v>
      </c>
      <c r="C317" s="3" t="s">
        <v>234</v>
      </c>
      <c r="D317" s="3" t="s">
        <v>207</v>
      </c>
      <c r="E317" s="3" t="s">
        <v>207</v>
      </c>
      <c r="F317" s="3" t="s">
        <v>94</v>
      </c>
      <c r="G317" s="3" t="s">
        <v>2445</v>
      </c>
    </row>
    <row r="318" spans="1:7" ht="45" customHeight="1" x14ac:dyDescent="0.25">
      <c r="A318" s="3" t="s">
        <v>1683</v>
      </c>
      <c r="B318" s="3" t="s">
        <v>7575</v>
      </c>
      <c r="C318" s="3" t="s">
        <v>86</v>
      </c>
      <c r="D318" s="3" t="s">
        <v>207</v>
      </c>
      <c r="E318" s="3" t="s">
        <v>207</v>
      </c>
      <c r="F318" s="3" t="s">
        <v>94</v>
      </c>
      <c r="G318" s="3" t="s">
        <v>2445</v>
      </c>
    </row>
    <row r="319" spans="1:7" ht="45" customHeight="1" x14ac:dyDescent="0.25">
      <c r="A319" s="3" t="s">
        <v>1687</v>
      </c>
      <c r="B319" s="3" t="s">
        <v>7576</v>
      </c>
      <c r="C319" s="3" t="s">
        <v>225</v>
      </c>
      <c r="D319" s="3" t="s">
        <v>207</v>
      </c>
      <c r="E319" s="3" t="s">
        <v>207</v>
      </c>
      <c r="F319" s="3" t="s">
        <v>94</v>
      </c>
      <c r="G319" s="3" t="s">
        <v>2445</v>
      </c>
    </row>
    <row r="320" spans="1:7" ht="45" customHeight="1" x14ac:dyDescent="0.25">
      <c r="A320" s="3" t="s">
        <v>1691</v>
      </c>
      <c r="B320" s="3" t="s">
        <v>7577</v>
      </c>
      <c r="C320" s="3" t="s">
        <v>225</v>
      </c>
      <c r="D320" s="3" t="s">
        <v>207</v>
      </c>
      <c r="E320" s="3" t="s">
        <v>207</v>
      </c>
      <c r="F320" s="3" t="s">
        <v>94</v>
      </c>
      <c r="G320" s="3" t="s">
        <v>2445</v>
      </c>
    </row>
    <row r="321" spans="1:7" ht="45" customHeight="1" x14ac:dyDescent="0.25">
      <c r="A321" s="3" t="s">
        <v>1695</v>
      </c>
      <c r="B321" s="3" t="s">
        <v>7578</v>
      </c>
      <c r="C321" s="3" t="s">
        <v>225</v>
      </c>
      <c r="D321" s="3" t="s">
        <v>207</v>
      </c>
      <c r="E321" s="3" t="s">
        <v>207</v>
      </c>
      <c r="F321" s="3" t="s">
        <v>94</v>
      </c>
      <c r="G321" s="3" t="s">
        <v>2445</v>
      </c>
    </row>
    <row r="322" spans="1:7" ht="45" customHeight="1" x14ac:dyDescent="0.25">
      <c r="A322" s="3" t="s">
        <v>1697</v>
      </c>
      <c r="B322" s="3" t="s">
        <v>7579</v>
      </c>
      <c r="C322" s="3" t="s">
        <v>225</v>
      </c>
      <c r="D322" s="3" t="s">
        <v>207</v>
      </c>
      <c r="E322" s="3" t="s">
        <v>207</v>
      </c>
      <c r="F322" s="3" t="s">
        <v>94</v>
      </c>
      <c r="G322" s="3" t="s">
        <v>2445</v>
      </c>
    </row>
    <row r="323" spans="1:7" ht="45" customHeight="1" x14ac:dyDescent="0.25">
      <c r="A323" s="3" t="s">
        <v>1701</v>
      </c>
      <c r="B323" s="3" t="s">
        <v>7580</v>
      </c>
      <c r="C323" s="3" t="s">
        <v>153</v>
      </c>
      <c r="D323" s="3" t="s">
        <v>207</v>
      </c>
      <c r="E323" s="3" t="s">
        <v>207</v>
      </c>
      <c r="F323" s="3" t="s">
        <v>94</v>
      </c>
      <c r="G323" s="3" t="s">
        <v>2445</v>
      </c>
    </row>
    <row r="324" spans="1:7" ht="45" customHeight="1" x14ac:dyDescent="0.25">
      <c r="A324" s="3" t="s">
        <v>1707</v>
      </c>
      <c r="B324" s="3" t="s">
        <v>7581</v>
      </c>
      <c r="C324" s="3" t="s">
        <v>153</v>
      </c>
      <c r="D324" s="3" t="s">
        <v>207</v>
      </c>
      <c r="E324" s="3" t="s">
        <v>207</v>
      </c>
      <c r="F324" s="3" t="s">
        <v>94</v>
      </c>
      <c r="G324" s="3" t="s">
        <v>2445</v>
      </c>
    </row>
    <row r="325" spans="1:7" ht="45" customHeight="1" x14ac:dyDescent="0.25">
      <c r="A325" s="3" t="s">
        <v>1711</v>
      </c>
      <c r="B325" s="3" t="s">
        <v>7582</v>
      </c>
      <c r="C325" s="3" t="s">
        <v>153</v>
      </c>
      <c r="D325" s="3" t="s">
        <v>207</v>
      </c>
      <c r="E325" s="3" t="s">
        <v>207</v>
      </c>
      <c r="F325" s="3" t="s">
        <v>94</v>
      </c>
      <c r="G325" s="3" t="s">
        <v>2445</v>
      </c>
    </row>
    <row r="326" spans="1:7" ht="45" customHeight="1" x14ac:dyDescent="0.25">
      <c r="A326" s="3" t="s">
        <v>1713</v>
      </c>
      <c r="B326" s="3" t="s">
        <v>7583</v>
      </c>
      <c r="C326" s="3" t="s">
        <v>501</v>
      </c>
      <c r="D326" s="3" t="s">
        <v>207</v>
      </c>
      <c r="E326" s="3" t="s">
        <v>207</v>
      </c>
      <c r="F326" s="3" t="s">
        <v>94</v>
      </c>
      <c r="G326" s="3" t="s">
        <v>2445</v>
      </c>
    </row>
    <row r="327" spans="1:7" ht="45" customHeight="1" x14ac:dyDescent="0.25">
      <c r="A327" s="3" t="s">
        <v>1717</v>
      </c>
      <c r="B327" s="3" t="s">
        <v>7584</v>
      </c>
      <c r="C327" s="3" t="s">
        <v>111</v>
      </c>
      <c r="D327" s="3" t="s">
        <v>207</v>
      </c>
      <c r="E327" s="3" t="s">
        <v>207</v>
      </c>
      <c r="F327" s="3" t="s">
        <v>94</v>
      </c>
      <c r="G327" s="3" t="s">
        <v>2445</v>
      </c>
    </row>
    <row r="328" spans="1:7" ht="45" customHeight="1" x14ac:dyDescent="0.25">
      <c r="A328" s="3" t="s">
        <v>1720</v>
      </c>
      <c r="B328" s="3" t="s">
        <v>7585</v>
      </c>
      <c r="C328" s="3" t="s">
        <v>153</v>
      </c>
      <c r="D328" s="3" t="s">
        <v>207</v>
      </c>
      <c r="E328" s="3" t="s">
        <v>207</v>
      </c>
      <c r="F328" s="3" t="s">
        <v>94</v>
      </c>
      <c r="G328" s="3" t="s">
        <v>2445</v>
      </c>
    </row>
    <row r="329" spans="1:7" ht="45" customHeight="1" x14ac:dyDescent="0.25">
      <c r="A329" s="3" t="s">
        <v>1723</v>
      </c>
      <c r="B329" s="3" t="s">
        <v>7586</v>
      </c>
      <c r="C329" s="3" t="s">
        <v>225</v>
      </c>
      <c r="D329" s="3" t="s">
        <v>207</v>
      </c>
      <c r="E329" s="3" t="s">
        <v>207</v>
      </c>
      <c r="F329" s="3" t="s">
        <v>94</v>
      </c>
      <c r="G329" s="3" t="s">
        <v>2445</v>
      </c>
    </row>
    <row r="330" spans="1:7" ht="45" customHeight="1" x14ac:dyDescent="0.25">
      <c r="A330" s="3" t="s">
        <v>1728</v>
      </c>
      <c r="B330" s="3" t="s">
        <v>7587</v>
      </c>
      <c r="C330" s="3" t="s">
        <v>225</v>
      </c>
      <c r="D330" s="3" t="s">
        <v>207</v>
      </c>
      <c r="E330" s="3" t="s">
        <v>207</v>
      </c>
      <c r="F330" s="3" t="s">
        <v>94</v>
      </c>
      <c r="G330" s="3" t="s">
        <v>2445</v>
      </c>
    </row>
    <row r="331" spans="1:7" ht="45" customHeight="1" x14ac:dyDescent="0.25">
      <c r="A331" s="3" t="s">
        <v>1733</v>
      </c>
      <c r="B331" s="3" t="s">
        <v>7588</v>
      </c>
      <c r="C331" s="3" t="s">
        <v>102</v>
      </c>
      <c r="D331" s="3" t="s">
        <v>207</v>
      </c>
      <c r="E331" s="3" t="s">
        <v>207</v>
      </c>
      <c r="F331" s="3" t="s">
        <v>94</v>
      </c>
      <c r="G331" s="3" t="s">
        <v>2445</v>
      </c>
    </row>
    <row r="332" spans="1:7" ht="45" customHeight="1" x14ac:dyDescent="0.25">
      <c r="A332" s="3" t="s">
        <v>1737</v>
      </c>
      <c r="B332" s="3" t="s">
        <v>7589</v>
      </c>
      <c r="C332" s="3" t="s">
        <v>365</v>
      </c>
      <c r="D332" s="3" t="s">
        <v>207</v>
      </c>
      <c r="E332" s="3" t="s">
        <v>207</v>
      </c>
      <c r="F332" s="3" t="s">
        <v>94</v>
      </c>
      <c r="G332" s="3" t="s">
        <v>2445</v>
      </c>
    </row>
    <row r="333" spans="1:7" ht="45" customHeight="1" x14ac:dyDescent="0.25">
      <c r="A333" s="3" t="s">
        <v>1742</v>
      </c>
      <c r="B333" s="3" t="s">
        <v>7590</v>
      </c>
      <c r="C333" s="3" t="s">
        <v>86</v>
      </c>
      <c r="D333" s="3" t="s">
        <v>207</v>
      </c>
      <c r="E333" s="3" t="s">
        <v>207</v>
      </c>
      <c r="F333" s="3" t="s">
        <v>94</v>
      </c>
      <c r="G333" s="3" t="s">
        <v>2445</v>
      </c>
    </row>
    <row r="334" spans="1:7" ht="45" customHeight="1" x14ac:dyDescent="0.25">
      <c r="A334" s="3" t="s">
        <v>1745</v>
      </c>
      <c r="B334" s="3" t="s">
        <v>7591</v>
      </c>
      <c r="C334" s="3" t="s">
        <v>86</v>
      </c>
      <c r="D334" s="3" t="s">
        <v>207</v>
      </c>
      <c r="E334" s="3" t="s">
        <v>207</v>
      </c>
      <c r="F334" s="3" t="s">
        <v>94</v>
      </c>
      <c r="G334" s="3" t="s">
        <v>2445</v>
      </c>
    </row>
    <row r="335" spans="1:7" ht="45" customHeight="1" x14ac:dyDescent="0.25">
      <c r="A335" s="3" t="s">
        <v>1748</v>
      </c>
      <c r="B335" s="3" t="s">
        <v>7592</v>
      </c>
      <c r="C335" s="3" t="s">
        <v>86</v>
      </c>
      <c r="D335" s="3" t="s">
        <v>207</v>
      </c>
      <c r="E335" s="3" t="s">
        <v>207</v>
      </c>
      <c r="F335" s="3" t="s">
        <v>94</v>
      </c>
      <c r="G335" s="3" t="s">
        <v>2445</v>
      </c>
    </row>
    <row r="336" spans="1:7" ht="45" customHeight="1" x14ac:dyDescent="0.25">
      <c r="A336" s="3" t="s">
        <v>1752</v>
      </c>
      <c r="B336" s="3" t="s">
        <v>7593</v>
      </c>
      <c r="C336" s="3" t="s">
        <v>153</v>
      </c>
      <c r="D336" s="3" t="s">
        <v>207</v>
      </c>
      <c r="E336" s="3" t="s">
        <v>207</v>
      </c>
      <c r="F336" s="3" t="s">
        <v>94</v>
      </c>
      <c r="G336" s="3" t="s">
        <v>2445</v>
      </c>
    </row>
    <row r="337" spans="1:7" ht="45" customHeight="1" x14ac:dyDescent="0.25">
      <c r="A337" s="3" t="s">
        <v>1757</v>
      </c>
      <c r="B337" s="3" t="s">
        <v>7594</v>
      </c>
      <c r="C337" s="3" t="s">
        <v>153</v>
      </c>
      <c r="D337" s="3" t="s">
        <v>207</v>
      </c>
      <c r="E337" s="3" t="s">
        <v>207</v>
      </c>
      <c r="F337" s="3" t="s">
        <v>94</v>
      </c>
      <c r="G337" s="3" t="s">
        <v>2445</v>
      </c>
    </row>
    <row r="338" spans="1:7" ht="45" customHeight="1" x14ac:dyDescent="0.25">
      <c r="A338" s="3" t="s">
        <v>1762</v>
      </c>
      <c r="B338" s="3" t="s">
        <v>7595</v>
      </c>
      <c r="C338" s="3" t="s">
        <v>448</v>
      </c>
      <c r="D338" s="3" t="s">
        <v>207</v>
      </c>
      <c r="E338" s="3" t="s">
        <v>207</v>
      </c>
      <c r="F338" s="3" t="s">
        <v>94</v>
      </c>
      <c r="G338" s="3" t="s">
        <v>2445</v>
      </c>
    </row>
    <row r="339" spans="1:7" ht="45" customHeight="1" x14ac:dyDescent="0.25">
      <c r="A339" s="3" t="s">
        <v>1766</v>
      </c>
      <c r="B339" s="3" t="s">
        <v>7596</v>
      </c>
      <c r="C339" s="3" t="s">
        <v>86</v>
      </c>
      <c r="D339" s="3" t="s">
        <v>207</v>
      </c>
      <c r="E339" s="3" t="s">
        <v>207</v>
      </c>
      <c r="F339" s="3" t="s">
        <v>94</v>
      </c>
      <c r="G339" s="3" t="s">
        <v>2445</v>
      </c>
    </row>
    <row r="340" spans="1:7" ht="45" customHeight="1" x14ac:dyDescent="0.25">
      <c r="A340" s="3" t="s">
        <v>1770</v>
      </c>
      <c r="B340" s="3" t="s">
        <v>7597</v>
      </c>
      <c r="C340" s="3" t="s">
        <v>102</v>
      </c>
      <c r="D340" s="3" t="s">
        <v>207</v>
      </c>
      <c r="E340" s="3" t="s">
        <v>207</v>
      </c>
      <c r="F340" s="3" t="s">
        <v>94</v>
      </c>
      <c r="G340" s="3" t="s">
        <v>2445</v>
      </c>
    </row>
    <row r="341" spans="1:7" ht="45" customHeight="1" x14ac:dyDescent="0.25">
      <c r="A341" s="3" t="s">
        <v>1774</v>
      </c>
      <c r="B341" s="3" t="s">
        <v>7598</v>
      </c>
      <c r="C341" s="3" t="s">
        <v>86</v>
      </c>
      <c r="D341" s="3" t="s">
        <v>207</v>
      </c>
      <c r="E341" s="3" t="s">
        <v>207</v>
      </c>
      <c r="F341" s="3" t="s">
        <v>94</v>
      </c>
      <c r="G341" s="3" t="s">
        <v>2445</v>
      </c>
    </row>
    <row r="342" spans="1:7" ht="45" customHeight="1" x14ac:dyDescent="0.25">
      <c r="A342" s="3" t="s">
        <v>1778</v>
      </c>
      <c r="B342" s="3" t="s">
        <v>7599</v>
      </c>
      <c r="C342" s="3" t="s">
        <v>86</v>
      </c>
      <c r="D342" s="3" t="s">
        <v>207</v>
      </c>
      <c r="E342" s="3" t="s">
        <v>207</v>
      </c>
      <c r="F342" s="3" t="s">
        <v>94</v>
      </c>
      <c r="G342" s="3" t="s">
        <v>2445</v>
      </c>
    </row>
    <row r="343" spans="1:7" ht="45" customHeight="1" x14ac:dyDescent="0.25">
      <c r="A343" s="3" t="s">
        <v>1781</v>
      </c>
      <c r="B343" s="3" t="s">
        <v>7600</v>
      </c>
      <c r="C343" s="3" t="s">
        <v>135</v>
      </c>
      <c r="D343" s="3" t="s">
        <v>207</v>
      </c>
      <c r="E343" s="3" t="s">
        <v>207</v>
      </c>
      <c r="F343" s="3" t="s">
        <v>94</v>
      </c>
      <c r="G343" s="3" t="s">
        <v>2445</v>
      </c>
    </row>
    <row r="344" spans="1:7" ht="45" customHeight="1" x14ac:dyDescent="0.25">
      <c r="A344" s="3" t="s">
        <v>1785</v>
      </c>
      <c r="B344" s="3" t="s">
        <v>7601</v>
      </c>
      <c r="C344" s="3" t="s">
        <v>153</v>
      </c>
      <c r="D344" s="3" t="s">
        <v>207</v>
      </c>
      <c r="E344" s="3" t="s">
        <v>207</v>
      </c>
      <c r="F344" s="3" t="s">
        <v>94</v>
      </c>
      <c r="G344" s="3" t="s">
        <v>2445</v>
      </c>
    </row>
    <row r="345" spans="1:7" ht="45" customHeight="1" x14ac:dyDescent="0.25">
      <c r="A345" s="3" t="s">
        <v>1790</v>
      </c>
      <c r="B345" s="3" t="s">
        <v>7602</v>
      </c>
      <c r="C345" s="3" t="s">
        <v>102</v>
      </c>
      <c r="D345" s="3" t="s">
        <v>207</v>
      </c>
      <c r="E345" s="3" t="s">
        <v>207</v>
      </c>
      <c r="F345" s="3" t="s">
        <v>94</v>
      </c>
      <c r="G345" s="3" t="s">
        <v>2445</v>
      </c>
    </row>
    <row r="346" spans="1:7" ht="45" customHeight="1" x14ac:dyDescent="0.25">
      <c r="A346" s="3" t="s">
        <v>1793</v>
      </c>
      <c r="B346" s="3" t="s">
        <v>7603</v>
      </c>
      <c r="C346" s="3" t="s">
        <v>225</v>
      </c>
      <c r="D346" s="3" t="s">
        <v>207</v>
      </c>
      <c r="E346" s="3" t="s">
        <v>207</v>
      </c>
      <c r="F346" s="3" t="s">
        <v>94</v>
      </c>
      <c r="G346" s="3" t="s">
        <v>2445</v>
      </c>
    </row>
    <row r="347" spans="1:7" ht="45" customHeight="1" x14ac:dyDescent="0.25">
      <c r="A347" s="3" t="s">
        <v>1797</v>
      </c>
      <c r="B347" s="3" t="s">
        <v>7604</v>
      </c>
      <c r="C347" s="3" t="s">
        <v>153</v>
      </c>
      <c r="D347" s="3" t="s">
        <v>207</v>
      </c>
      <c r="E347" s="3" t="s">
        <v>207</v>
      </c>
      <c r="F347" s="3" t="s">
        <v>94</v>
      </c>
      <c r="G347" s="3" t="s">
        <v>2445</v>
      </c>
    </row>
    <row r="348" spans="1:7" ht="45" customHeight="1" x14ac:dyDescent="0.25">
      <c r="A348" s="3" t="s">
        <v>1800</v>
      </c>
      <c r="B348" s="3" t="s">
        <v>7605</v>
      </c>
      <c r="C348" s="3" t="s">
        <v>225</v>
      </c>
      <c r="D348" s="3" t="s">
        <v>207</v>
      </c>
      <c r="E348" s="3" t="s">
        <v>207</v>
      </c>
      <c r="F348" s="3" t="s">
        <v>94</v>
      </c>
      <c r="G348" s="3" t="s">
        <v>2445</v>
      </c>
    </row>
    <row r="349" spans="1:7" ht="45" customHeight="1" x14ac:dyDescent="0.25">
      <c r="A349" s="3" t="s">
        <v>1803</v>
      </c>
      <c r="B349" s="3" t="s">
        <v>7606</v>
      </c>
      <c r="C349" s="3" t="s">
        <v>225</v>
      </c>
      <c r="D349" s="3" t="s">
        <v>207</v>
      </c>
      <c r="E349" s="3" t="s">
        <v>207</v>
      </c>
      <c r="F349" s="3" t="s">
        <v>94</v>
      </c>
      <c r="G349" s="3" t="s">
        <v>2445</v>
      </c>
    </row>
    <row r="350" spans="1:7" ht="45" customHeight="1" x14ac:dyDescent="0.25">
      <c r="A350" s="3" t="s">
        <v>1807</v>
      </c>
      <c r="B350" s="3" t="s">
        <v>7607</v>
      </c>
      <c r="C350" s="3" t="s">
        <v>135</v>
      </c>
      <c r="D350" s="3" t="s">
        <v>207</v>
      </c>
      <c r="E350" s="3" t="s">
        <v>207</v>
      </c>
      <c r="F350" s="3" t="s">
        <v>94</v>
      </c>
      <c r="G350" s="3" t="s">
        <v>2445</v>
      </c>
    </row>
    <row r="351" spans="1:7" ht="45" customHeight="1" x14ac:dyDescent="0.25">
      <c r="A351" s="3" t="s">
        <v>1813</v>
      </c>
      <c r="B351" s="3" t="s">
        <v>7608</v>
      </c>
      <c r="C351" s="3" t="s">
        <v>225</v>
      </c>
      <c r="D351" s="3" t="s">
        <v>207</v>
      </c>
      <c r="E351" s="3" t="s">
        <v>207</v>
      </c>
      <c r="F351" s="3" t="s">
        <v>94</v>
      </c>
      <c r="G351" s="3" t="s">
        <v>2445</v>
      </c>
    </row>
    <row r="352" spans="1:7" ht="45" customHeight="1" x14ac:dyDescent="0.25">
      <c r="A352" s="3" t="s">
        <v>1816</v>
      </c>
      <c r="B352" s="3" t="s">
        <v>7609</v>
      </c>
      <c r="C352" s="3" t="s">
        <v>198</v>
      </c>
      <c r="D352" s="3" t="s">
        <v>207</v>
      </c>
      <c r="E352" s="3" t="s">
        <v>207</v>
      </c>
      <c r="F352" s="3" t="s">
        <v>94</v>
      </c>
      <c r="G352" s="3" t="s">
        <v>2445</v>
      </c>
    </row>
    <row r="353" spans="1:7" ht="45" customHeight="1" x14ac:dyDescent="0.25">
      <c r="A353" s="3" t="s">
        <v>1819</v>
      </c>
      <c r="B353" s="3" t="s">
        <v>7610</v>
      </c>
      <c r="C353" s="3" t="s">
        <v>383</v>
      </c>
      <c r="D353" s="3" t="s">
        <v>207</v>
      </c>
      <c r="E353" s="3" t="s">
        <v>207</v>
      </c>
      <c r="F353" s="3" t="s">
        <v>94</v>
      </c>
      <c r="G353" s="3" t="s">
        <v>2445</v>
      </c>
    </row>
    <row r="354" spans="1:7" ht="45" customHeight="1" x14ac:dyDescent="0.25">
      <c r="A354" s="3" t="s">
        <v>1823</v>
      </c>
      <c r="B354" s="3" t="s">
        <v>7611</v>
      </c>
      <c r="C354" s="3" t="s">
        <v>225</v>
      </c>
      <c r="D354" s="3" t="s">
        <v>207</v>
      </c>
      <c r="E354" s="3" t="s">
        <v>207</v>
      </c>
      <c r="F354" s="3" t="s">
        <v>94</v>
      </c>
      <c r="G354" s="3" t="s">
        <v>2445</v>
      </c>
    </row>
    <row r="355" spans="1:7" ht="45" customHeight="1" x14ac:dyDescent="0.25">
      <c r="A355" s="3" t="s">
        <v>1827</v>
      </c>
      <c r="B355" s="3" t="s">
        <v>7612</v>
      </c>
      <c r="C355" s="3" t="s">
        <v>518</v>
      </c>
      <c r="D355" s="3" t="s">
        <v>207</v>
      </c>
      <c r="E355" s="3" t="s">
        <v>207</v>
      </c>
      <c r="F355" s="3" t="s">
        <v>94</v>
      </c>
      <c r="G355" s="3" t="s">
        <v>2445</v>
      </c>
    </row>
    <row r="356" spans="1:7" ht="45" customHeight="1" x14ac:dyDescent="0.25">
      <c r="A356" s="3" t="s">
        <v>1832</v>
      </c>
      <c r="B356" s="3" t="s">
        <v>7613</v>
      </c>
      <c r="C356" s="3" t="s">
        <v>518</v>
      </c>
      <c r="D356" s="3" t="s">
        <v>207</v>
      </c>
      <c r="E356" s="3" t="s">
        <v>207</v>
      </c>
      <c r="F356" s="3" t="s">
        <v>94</v>
      </c>
      <c r="G356" s="3" t="s">
        <v>2445</v>
      </c>
    </row>
    <row r="357" spans="1:7" ht="45" customHeight="1" x14ac:dyDescent="0.25">
      <c r="A357" s="3" t="s">
        <v>1835</v>
      </c>
      <c r="B357" s="3" t="s">
        <v>7614</v>
      </c>
      <c r="C357" s="3" t="s">
        <v>198</v>
      </c>
      <c r="D357" s="3" t="s">
        <v>207</v>
      </c>
      <c r="E357" s="3" t="s">
        <v>207</v>
      </c>
      <c r="F357" s="3" t="s">
        <v>94</v>
      </c>
      <c r="G357" s="3" t="s">
        <v>2445</v>
      </c>
    </row>
    <row r="358" spans="1:7" ht="45" customHeight="1" x14ac:dyDescent="0.25">
      <c r="A358" s="3" t="s">
        <v>1839</v>
      </c>
      <c r="B358" s="3" t="s">
        <v>7615</v>
      </c>
      <c r="C358" s="3" t="s">
        <v>102</v>
      </c>
      <c r="D358" s="3" t="s">
        <v>207</v>
      </c>
      <c r="E358" s="3" t="s">
        <v>207</v>
      </c>
      <c r="F358" s="3" t="s">
        <v>94</v>
      </c>
      <c r="G358" s="3" t="s">
        <v>2445</v>
      </c>
    </row>
    <row r="359" spans="1:7" ht="45" customHeight="1" x14ac:dyDescent="0.25">
      <c r="A359" s="3" t="s">
        <v>1844</v>
      </c>
      <c r="B359" s="3" t="s">
        <v>7616</v>
      </c>
      <c r="C359" s="3" t="s">
        <v>448</v>
      </c>
      <c r="D359" s="3" t="s">
        <v>207</v>
      </c>
      <c r="E359" s="3" t="s">
        <v>207</v>
      </c>
      <c r="F359" s="3" t="s">
        <v>94</v>
      </c>
      <c r="G359" s="3" t="s">
        <v>2445</v>
      </c>
    </row>
    <row r="360" spans="1:7" ht="45" customHeight="1" x14ac:dyDescent="0.25">
      <c r="A360" s="3" t="s">
        <v>1848</v>
      </c>
      <c r="B360" s="3" t="s">
        <v>7617</v>
      </c>
      <c r="C360" s="3" t="s">
        <v>86</v>
      </c>
      <c r="D360" s="3" t="s">
        <v>207</v>
      </c>
      <c r="E360" s="3" t="s">
        <v>207</v>
      </c>
      <c r="F360" s="3" t="s">
        <v>94</v>
      </c>
      <c r="G360" s="3" t="s">
        <v>2445</v>
      </c>
    </row>
    <row r="361" spans="1:7" ht="45" customHeight="1" x14ac:dyDescent="0.25">
      <c r="A361" s="3" t="s">
        <v>1852</v>
      </c>
      <c r="B361" s="3" t="s">
        <v>7618</v>
      </c>
      <c r="C361" s="3" t="s">
        <v>365</v>
      </c>
      <c r="D361" s="3" t="s">
        <v>207</v>
      </c>
      <c r="E361" s="3" t="s">
        <v>207</v>
      </c>
      <c r="F361" s="3" t="s">
        <v>94</v>
      </c>
      <c r="G361" s="3" t="s">
        <v>2445</v>
      </c>
    </row>
    <row r="362" spans="1:7" ht="45" customHeight="1" x14ac:dyDescent="0.25">
      <c r="A362" s="3" t="s">
        <v>1855</v>
      </c>
      <c r="B362" s="3" t="s">
        <v>7619</v>
      </c>
      <c r="C362" s="3" t="s">
        <v>518</v>
      </c>
      <c r="D362" s="3" t="s">
        <v>207</v>
      </c>
      <c r="E362" s="3" t="s">
        <v>207</v>
      </c>
      <c r="F362" s="3" t="s">
        <v>94</v>
      </c>
      <c r="G362" s="3" t="s">
        <v>2445</v>
      </c>
    </row>
    <row r="363" spans="1:7" ht="45" customHeight="1" x14ac:dyDescent="0.25">
      <c r="A363" s="3" t="s">
        <v>1859</v>
      </c>
      <c r="B363" s="3" t="s">
        <v>7620</v>
      </c>
      <c r="C363" s="3" t="s">
        <v>448</v>
      </c>
      <c r="D363" s="3" t="s">
        <v>207</v>
      </c>
      <c r="E363" s="3" t="s">
        <v>207</v>
      </c>
      <c r="F363" s="3" t="s">
        <v>94</v>
      </c>
      <c r="G363" s="3" t="s">
        <v>2445</v>
      </c>
    </row>
    <row r="364" spans="1:7" ht="45" customHeight="1" x14ac:dyDescent="0.25">
      <c r="A364" s="3" t="s">
        <v>1864</v>
      </c>
      <c r="B364" s="3" t="s">
        <v>7621</v>
      </c>
      <c r="C364" s="3" t="s">
        <v>86</v>
      </c>
      <c r="D364" s="3" t="s">
        <v>207</v>
      </c>
      <c r="E364" s="3" t="s">
        <v>207</v>
      </c>
      <c r="F364" s="3" t="s">
        <v>94</v>
      </c>
      <c r="G364" s="3" t="s">
        <v>2445</v>
      </c>
    </row>
    <row r="365" spans="1:7" ht="45" customHeight="1" x14ac:dyDescent="0.25">
      <c r="A365" s="3" t="s">
        <v>1869</v>
      </c>
      <c r="B365" s="3" t="s">
        <v>7622</v>
      </c>
      <c r="C365" s="3" t="s">
        <v>518</v>
      </c>
      <c r="D365" s="3" t="s">
        <v>207</v>
      </c>
      <c r="E365" s="3" t="s">
        <v>207</v>
      </c>
      <c r="F365" s="3" t="s">
        <v>94</v>
      </c>
      <c r="G365" s="3" t="s">
        <v>2445</v>
      </c>
    </row>
    <row r="366" spans="1:7" ht="45" customHeight="1" x14ac:dyDescent="0.25">
      <c r="A366" s="3" t="s">
        <v>1872</v>
      </c>
      <c r="B366" s="3" t="s">
        <v>7623</v>
      </c>
      <c r="C366" s="3" t="s">
        <v>153</v>
      </c>
      <c r="D366" s="3" t="s">
        <v>207</v>
      </c>
      <c r="E366" s="3" t="s">
        <v>207</v>
      </c>
      <c r="F366" s="3" t="s">
        <v>94</v>
      </c>
      <c r="G366" s="3" t="s">
        <v>2445</v>
      </c>
    </row>
    <row r="367" spans="1:7" ht="45" customHeight="1" x14ac:dyDescent="0.25">
      <c r="A367" s="3" t="s">
        <v>1877</v>
      </c>
      <c r="B367" s="3" t="s">
        <v>7624</v>
      </c>
      <c r="C367" s="3" t="s">
        <v>86</v>
      </c>
      <c r="D367" s="3" t="s">
        <v>207</v>
      </c>
      <c r="E367" s="3" t="s">
        <v>207</v>
      </c>
      <c r="F367" s="3" t="s">
        <v>94</v>
      </c>
      <c r="G367" s="3" t="s">
        <v>2445</v>
      </c>
    </row>
    <row r="368" spans="1:7" ht="45" customHeight="1" x14ac:dyDescent="0.25">
      <c r="A368" s="3" t="s">
        <v>1880</v>
      </c>
      <c r="B368" s="3" t="s">
        <v>7625</v>
      </c>
      <c r="C368" s="3" t="s">
        <v>86</v>
      </c>
      <c r="D368" s="3" t="s">
        <v>207</v>
      </c>
      <c r="E368" s="3" t="s">
        <v>207</v>
      </c>
      <c r="F368" s="3" t="s">
        <v>94</v>
      </c>
      <c r="G368" s="3" t="s">
        <v>2445</v>
      </c>
    </row>
    <row r="369" spans="1:7" ht="45" customHeight="1" x14ac:dyDescent="0.25">
      <c r="A369" s="3" t="s">
        <v>1884</v>
      </c>
      <c r="B369" s="3" t="s">
        <v>7626</v>
      </c>
      <c r="C369" s="3" t="s">
        <v>86</v>
      </c>
      <c r="D369" s="3" t="s">
        <v>207</v>
      </c>
      <c r="E369" s="3" t="s">
        <v>207</v>
      </c>
      <c r="F369" s="3" t="s">
        <v>94</v>
      </c>
      <c r="G369" s="3" t="s">
        <v>2445</v>
      </c>
    </row>
    <row r="370" spans="1:7" ht="45" customHeight="1" x14ac:dyDescent="0.25">
      <c r="A370" s="3" t="s">
        <v>1887</v>
      </c>
      <c r="B370" s="3" t="s">
        <v>7627</v>
      </c>
      <c r="C370" s="3" t="s">
        <v>153</v>
      </c>
      <c r="D370" s="3" t="s">
        <v>207</v>
      </c>
      <c r="E370" s="3" t="s">
        <v>207</v>
      </c>
      <c r="F370" s="3" t="s">
        <v>94</v>
      </c>
      <c r="G370" s="3" t="s">
        <v>2445</v>
      </c>
    </row>
    <row r="371" spans="1:7" ht="45" customHeight="1" x14ac:dyDescent="0.25">
      <c r="A371" s="3" t="s">
        <v>1890</v>
      </c>
      <c r="B371" s="3" t="s">
        <v>7628</v>
      </c>
      <c r="C371" s="3" t="s">
        <v>365</v>
      </c>
      <c r="D371" s="3" t="s">
        <v>207</v>
      </c>
      <c r="E371" s="3" t="s">
        <v>207</v>
      </c>
      <c r="F371" s="3" t="s">
        <v>94</v>
      </c>
      <c r="G371" s="3" t="s">
        <v>2445</v>
      </c>
    </row>
    <row r="372" spans="1:7" ht="45" customHeight="1" x14ac:dyDescent="0.25">
      <c r="A372" s="3" t="s">
        <v>1896</v>
      </c>
      <c r="B372" s="3" t="s">
        <v>7629</v>
      </c>
      <c r="C372" s="3" t="s">
        <v>365</v>
      </c>
      <c r="D372" s="3" t="s">
        <v>207</v>
      </c>
      <c r="E372" s="3" t="s">
        <v>207</v>
      </c>
      <c r="F372" s="3" t="s">
        <v>94</v>
      </c>
      <c r="G372" s="3" t="s">
        <v>2445</v>
      </c>
    </row>
    <row r="373" spans="1:7" ht="45" customHeight="1" x14ac:dyDescent="0.25">
      <c r="A373" s="3" t="s">
        <v>1901</v>
      </c>
      <c r="B373" s="3" t="s">
        <v>7630</v>
      </c>
      <c r="C373" s="3" t="s">
        <v>383</v>
      </c>
      <c r="D373" s="3" t="s">
        <v>207</v>
      </c>
      <c r="E373" s="3" t="s">
        <v>207</v>
      </c>
      <c r="F373" s="3" t="s">
        <v>94</v>
      </c>
      <c r="G373" s="3" t="s">
        <v>2445</v>
      </c>
    </row>
    <row r="374" spans="1:7" ht="45" customHeight="1" x14ac:dyDescent="0.25">
      <c r="A374" s="3" t="s">
        <v>1904</v>
      </c>
      <c r="B374" s="3" t="s">
        <v>7631</v>
      </c>
      <c r="C374" s="3" t="s">
        <v>225</v>
      </c>
      <c r="D374" s="3" t="s">
        <v>207</v>
      </c>
      <c r="E374" s="3" t="s">
        <v>207</v>
      </c>
      <c r="F374" s="3" t="s">
        <v>94</v>
      </c>
      <c r="G374" s="3" t="s">
        <v>2445</v>
      </c>
    </row>
    <row r="375" spans="1:7" ht="45" customHeight="1" x14ac:dyDescent="0.25">
      <c r="A375" s="3" t="s">
        <v>1908</v>
      </c>
      <c r="B375" s="3" t="s">
        <v>7632</v>
      </c>
      <c r="C375" s="3" t="s">
        <v>225</v>
      </c>
      <c r="D375" s="3" t="s">
        <v>207</v>
      </c>
      <c r="E375" s="3" t="s">
        <v>207</v>
      </c>
      <c r="F375" s="3" t="s">
        <v>94</v>
      </c>
      <c r="G375" s="3" t="s">
        <v>2445</v>
      </c>
    </row>
    <row r="376" spans="1:7" ht="45" customHeight="1" x14ac:dyDescent="0.25">
      <c r="A376" s="3" t="s">
        <v>1911</v>
      </c>
      <c r="B376" s="3" t="s">
        <v>7633</v>
      </c>
      <c r="C376" s="3" t="s">
        <v>153</v>
      </c>
      <c r="D376" s="3" t="s">
        <v>207</v>
      </c>
      <c r="E376" s="3" t="s">
        <v>207</v>
      </c>
      <c r="F376" s="3" t="s">
        <v>94</v>
      </c>
      <c r="G376" s="3" t="s">
        <v>2445</v>
      </c>
    </row>
    <row r="377" spans="1:7" ht="45" customHeight="1" x14ac:dyDescent="0.25">
      <c r="A377" s="3" t="s">
        <v>1916</v>
      </c>
      <c r="B377" s="3" t="s">
        <v>7634</v>
      </c>
      <c r="C377" s="3" t="s">
        <v>119</v>
      </c>
      <c r="D377" s="3" t="s">
        <v>207</v>
      </c>
      <c r="E377" s="3" t="s">
        <v>207</v>
      </c>
      <c r="F377" s="3" t="s">
        <v>94</v>
      </c>
      <c r="G377" s="3" t="s">
        <v>2445</v>
      </c>
    </row>
    <row r="378" spans="1:7" ht="45" customHeight="1" x14ac:dyDescent="0.25">
      <c r="A378" s="3" t="s">
        <v>1921</v>
      </c>
      <c r="B378" s="3" t="s">
        <v>7635</v>
      </c>
      <c r="C378" s="3" t="s">
        <v>102</v>
      </c>
      <c r="D378" s="3" t="s">
        <v>207</v>
      </c>
      <c r="E378" s="3" t="s">
        <v>207</v>
      </c>
      <c r="F378" s="3" t="s">
        <v>94</v>
      </c>
      <c r="G378" s="3" t="s">
        <v>2445</v>
      </c>
    </row>
    <row r="379" spans="1:7" ht="45" customHeight="1" x14ac:dyDescent="0.25">
      <c r="A379" s="3" t="s">
        <v>1924</v>
      </c>
      <c r="B379" s="3" t="s">
        <v>7636</v>
      </c>
      <c r="C379" s="3" t="s">
        <v>225</v>
      </c>
      <c r="D379" s="3" t="s">
        <v>207</v>
      </c>
      <c r="E379" s="3" t="s">
        <v>207</v>
      </c>
      <c r="F379" s="3" t="s">
        <v>94</v>
      </c>
      <c r="G379" s="3" t="s">
        <v>2445</v>
      </c>
    </row>
    <row r="380" spans="1:7" ht="45" customHeight="1" x14ac:dyDescent="0.25">
      <c r="A380" s="3" t="s">
        <v>1928</v>
      </c>
      <c r="B380" s="3" t="s">
        <v>7637</v>
      </c>
      <c r="C380" s="3" t="s">
        <v>225</v>
      </c>
      <c r="D380" s="3" t="s">
        <v>207</v>
      </c>
      <c r="E380" s="3" t="s">
        <v>207</v>
      </c>
      <c r="F380" s="3" t="s">
        <v>94</v>
      </c>
      <c r="G380" s="3" t="s">
        <v>2445</v>
      </c>
    </row>
    <row r="381" spans="1:7" ht="45" customHeight="1" x14ac:dyDescent="0.25">
      <c r="A381" s="3" t="s">
        <v>1935</v>
      </c>
      <c r="B381" s="3" t="s">
        <v>7638</v>
      </c>
      <c r="C381" s="3" t="s">
        <v>153</v>
      </c>
      <c r="D381" s="3" t="s">
        <v>207</v>
      </c>
      <c r="E381" s="3" t="s">
        <v>207</v>
      </c>
      <c r="F381" s="3" t="s">
        <v>94</v>
      </c>
      <c r="G381" s="3" t="s">
        <v>2445</v>
      </c>
    </row>
    <row r="382" spans="1:7" ht="45" customHeight="1" x14ac:dyDescent="0.25">
      <c r="A382" s="3" t="s">
        <v>1939</v>
      </c>
      <c r="B382" s="3" t="s">
        <v>7639</v>
      </c>
      <c r="C382" s="3" t="s">
        <v>225</v>
      </c>
      <c r="D382" s="3" t="s">
        <v>207</v>
      </c>
      <c r="E382" s="3" t="s">
        <v>207</v>
      </c>
      <c r="F382" s="3" t="s">
        <v>94</v>
      </c>
      <c r="G382" s="3" t="s">
        <v>2445</v>
      </c>
    </row>
    <row r="383" spans="1:7" ht="45" customHeight="1" x14ac:dyDescent="0.25">
      <c r="A383" s="3" t="s">
        <v>1942</v>
      </c>
      <c r="B383" s="3" t="s">
        <v>7640</v>
      </c>
      <c r="C383" s="3" t="s">
        <v>153</v>
      </c>
      <c r="D383" s="3" t="s">
        <v>207</v>
      </c>
      <c r="E383" s="3" t="s">
        <v>207</v>
      </c>
      <c r="F383" s="3" t="s">
        <v>94</v>
      </c>
      <c r="G383" s="3" t="s">
        <v>2445</v>
      </c>
    </row>
    <row r="384" spans="1:7" ht="45" customHeight="1" x14ac:dyDescent="0.25">
      <c r="A384" s="3" t="s">
        <v>1947</v>
      </c>
      <c r="B384" s="3" t="s">
        <v>7641</v>
      </c>
      <c r="C384" s="3" t="s">
        <v>86</v>
      </c>
      <c r="D384" s="3" t="s">
        <v>207</v>
      </c>
      <c r="E384" s="3" t="s">
        <v>207</v>
      </c>
      <c r="F384" s="3" t="s">
        <v>94</v>
      </c>
      <c r="G384" s="3" t="s">
        <v>2445</v>
      </c>
    </row>
    <row r="385" spans="1:7" ht="45" customHeight="1" x14ac:dyDescent="0.25">
      <c r="A385" s="3" t="s">
        <v>1950</v>
      </c>
      <c r="B385" s="3" t="s">
        <v>7642</v>
      </c>
      <c r="C385" s="3" t="s">
        <v>86</v>
      </c>
      <c r="D385" s="3" t="s">
        <v>207</v>
      </c>
      <c r="E385" s="3" t="s">
        <v>207</v>
      </c>
      <c r="F385" s="3" t="s">
        <v>94</v>
      </c>
      <c r="G385" s="3" t="s">
        <v>2445</v>
      </c>
    </row>
    <row r="386" spans="1:7" ht="45" customHeight="1" x14ac:dyDescent="0.25">
      <c r="A386" s="3" t="s">
        <v>1954</v>
      </c>
      <c r="B386" s="3" t="s">
        <v>7643</v>
      </c>
      <c r="C386" s="3" t="s">
        <v>365</v>
      </c>
      <c r="D386" s="3" t="s">
        <v>207</v>
      </c>
      <c r="E386" s="3" t="s">
        <v>207</v>
      </c>
      <c r="F386" s="3" t="s">
        <v>94</v>
      </c>
      <c r="G386" s="3" t="s">
        <v>2445</v>
      </c>
    </row>
    <row r="387" spans="1:7" ht="45" customHeight="1" x14ac:dyDescent="0.25">
      <c r="A387" s="3" t="s">
        <v>1959</v>
      </c>
      <c r="B387" s="3" t="s">
        <v>7644</v>
      </c>
      <c r="C387" s="3" t="s">
        <v>225</v>
      </c>
      <c r="D387" s="3" t="s">
        <v>207</v>
      </c>
      <c r="E387" s="3" t="s">
        <v>207</v>
      </c>
      <c r="F387" s="3" t="s">
        <v>94</v>
      </c>
      <c r="G387" s="3" t="s">
        <v>2445</v>
      </c>
    </row>
    <row r="388" spans="1:7" ht="45" customHeight="1" x14ac:dyDescent="0.25">
      <c r="A388" s="3" t="s">
        <v>1963</v>
      </c>
      <c r="B388" s="3" t="s">
        <v>7645</v>
      </c>
      <c r="C388" s="3" t="s">
        <v>225</v>
      </c>
      <c r="D388" s="3" t="s">
        <v>207</v>
      </c>
      <c r="E388" s="3" t="s">
        <v>207</v>
      </c>
      <c r="F388" s="3" t="s">
        <v>94</v>
      </c>
      <c r="G388" s="3" t="s">
        <v>2445</v>
      </c>
    </row>
    <row r="389" spans="1:7" ht="45" customHeight="1" x14ac:dyDescent="0.25">
      <c r="A389" s="3" t="s">
        <v>1965</v>
      </c>
      <c r="B389" s="3" t="s">
        <v>7646</v>
      </c>
      <c r="C389" s="3" t="s">
        <v>225</v>
      </c>
      <c r="D389" s="3" t="s">
        <v>207</v>
      </c>
      <c r="E389" s="3" t="s">
        <v>207</v>
      </c>
      <c r="F389" s="3" t="s">
        <v>94</v>
      </c>
      <c r="G389" s="3" t="s">
        <v>2445</v>
      </c>
    </row>
    <row r="390" spans="1:7" ht="45" customHeight="1" x14ac:dyDescent="0.25">
      <c r="A390" s="3" t="s">
        <v>1970</v>
      </c>
      <c r="B390" s="3" t="s">
        <v>7647</v>
      </c>
      <c r="C390" s="3" t="s">
        <v>198</v>
      </c>
      <c r="D390" s="3" t="s">
        <v>207</v>
      </c>
      <c r="E390" s="3" t="s">
        <v>207</v>
      </c>
      <c r="F390" s="3" t="s">
        <v>94</v>
      </c>
      <c r="G390" s="3" t="s">
        <v>2445</v>
      </c>
    </row>
    <row r="391" spans="1:7" ht="45" customHeight="1" x14ac:dyDescent="0.25">
      <c r="A391" s="3" t="s">
        <v>1973</v>
      </c>
      <c r="B391" s="3" t="s">
        <v>7648</v>
      </c>
      <c r="C391" s="3" t="s">
        <v>153</v>
      </c>
      <c r="D391" s="3" t="s">
        <v>207</v>
      </c>
      <c r="E391" s="3" t="s">
        <v>207</v>
      </c>
      <c r="F391" s="3" t="s">
        <v>94</v>
      </c>
      <c r="G391" s="3" t="s">
        <v>2445</v>
      </c>
    </row>
    <row r="392" spans="1:7" ht="45" customHeight="1" x14ac:dyDescent="0.25">
      <c r="A392" s="3" t="s">
        <v>1976</v>
      </c>
      <c r="B392" s="3" t="s">
        <v>7649</v>
      </c>
      <c r="C392" s="3" t="s">
        <v>153</v>
      </c>
      <c r="D392" s="3" t="s">
        <v>207</v>
      </c>
      <c r="E392" s="3" t="s">
        <v>207</v>
      </c>
      <c r="F392" s="3" t="s">
        <v>94</v>
      </c>
      <c r="G392" s="3" t="s">
        <v>2445</v>
      </c>
    </row>
    <row r="393" spans="1:7" ht="45" customHeight="1" x14ac:dyDescent="0.25">
      <c r="A393" s="3" t="s">
        <v>1981</v>
      </c>
      <c r="B393" s="3" t="s">
        <v>7650</v>
      </c>
      <c r="C393" s="3" t="s">
        <v>102</v>
      </c>
      <c r="D393" s="3" t="s">
        <v>207</v>
      </c>
      <c r="E393" s="3" t="s">
        <v>207</v>
      </c>
      <c r="F393" s="3" t="s">
        <v>94</v>
      </c>
      <c r="G393" s="3" t="s">
        <v>2445</v>
      </c>
    </row>
    <row r="394" spans="1:7" ht="45" customHeight="1" x14ac:dyDescent="0.25">
      <c r="A394" s="3" t="s">
        <v>1985</v>
      </c>
      <c r="B394" s="3" t="s">
        <v>7651</v>
      </c>
      <c r="C394" s="3" t="s">
        <v>153</v>
      </c>
      <c r="D394" s="3" t="s">
        <v>207</v>
      </c>
      <c r="E394" s="3" t="s">
        <v>207</v>
      </c>
      <c r="F394" s="3" t="s">
        <v>94</v>
      </c>
      <c r="G394" s="3" t="s">
        <v>2445</v>
      </c>
    </row>
    <row r="395" spans="1:7" ht="45" customHeight="1" x14ac:dyDescent="0.25">
      <c r="A395" s="3" t="s">
        <v>1990</v>
      </c>
      <c r="B395" s="3" t="s">
        <v>7652</v>
      </c>
      <c r="C395" s="3" t="s">
        <v>86</v>
      </c>
      <c r="D395" s="3" t="s">
        <v>207</v>
      </c>
      <c r="E395" s="3" t="s">
        <v>207</v>
      </c>
      <c r="F395" s="3" t="s">
        <v>94</v>
      </c>
      <c r="G395" s="3" t="s">
        <v>2445</v>
      </c>
    </row>
    <row r="396" spans="1:7" ht="45" customHeight="1" x14ac:dyDescent="0.25">
      <c r="A396" s="3" t="s">
        <v>1993</v>
      </c>
      <c r="B396" s="3" t="s">
        <v>7653</v>
      </c>
      <c r="C396" s="3" t="s">
        <v>153</v>
      </c>
      <c r="D396" s="3" t="s">
        <v>207</v>
      </c>
      <c r="E396" s="3" t="s">
        <v>207</v>
      </c>
      <c r="F396" s="3" t="s">
        <v>94</v>
      </c>
      <c r="G396" s="3" t="s">
        <v>2445</v>
      </c>
    </row>
    <row r="397" spans="1:7" ht="45" customHeight="1" x14ac:dyDescent="0.25">
      <c r="A397" s="3" t="s">
        <v>1996</v>
      </c>
      <c r="B397" s="3" t="s">
        <v>7654</v>
      </c>
      <c r="C397" s="3" t="s">
        <v>86</v>
      </c>
      <c r="D397" s="3" t="s">
        <v>207</v>
      </c>
      <c r="E397" s="3" t="s">
        <v>207</v>
      </c>
      <c r="F397" s="3" t="s">
        <v>94</v>
      </c>
      <c r="G397" s="3" t="s">
        <v>2445</v>
      </c>
    </row>
    <row r="398" spans="1:7" ht="45" customHeight="1" x14ac:dyDescent="0.25">
      <c r="A398" s="3" t="s">
        <v>1999</v>
      </c>
      <c r="B398" s="3" t="s">
        <v>7655</v>
      </c>
      <c r="C398" s="3" t="s">
        <v>153</v>
      </c>
      <c r="D398" s="3" t="s">
        <v>207</v>
      </c>
      <c r="E398" s="3" t="s">
        <v>207</v>
      </c>
      <c r="F398" s="3" t="s">
        <v>94</v>
      </c>
      <c r="G398" s="3" t="s">
        <v>2445</v>
      </c>
    </row>
    <row r="399" spans="1:7" ht="45" customHeight="1" x14ac:dyDescent="0.25">
      <c r="A399" s="3" t="s">
        <v>2002</v>
      </c>
      <c r="B399" s="3" t="s">
        <v>7656</v>
      </c>
      <c r="C399" s="3" t="s">
        <v>119</v>
      </c>
      <c r="D399" s="3" t="s">
        <v>207</v>
      </c>
      <c r="E399" s="3" t="s">
        <v>207</v>
      </c>
      <c r="F399" s="3" t="s">
        <v>94</v>
      </c>
      <c r="G399" s="3" t="s">
        <v>2445</v>
      </c>
    </row>
    <row r="400" spans="1:7" ht="45" customHeight="1" x14ac:dyDescent="0.25">
      <c r="A400" s="3" t="s">
        <v>2008</v>
      </c>
      <c r="B400" s="3" t="s">
        <v>7657</v>
      </c>
      <c r="C400" s="3" t="s">
        <v>153</v>
      </c>
      <c r="D400" s="3" t="s">
        <v>207</v>
      </c>
      <c r="E400" s="3" t="s">
        <v>207</v>
      </c>
      <c r="F400" s="3" t="s">
        <v>94</v>
      </c>
      <c r="G400" s="3" t="s">
        <v>2445</v>
      </c>
    </row>
    <row r="401" spans="1:7" ht="45" customHeight="1" x14ac:dyDescent="0.25">
      <c r="A401" s="3" t="s">
        <v>2014</v>
      </c>
      <c r="B401" s="3" t="s">
        <v>7658</v>
      </c>
      <c r="C401" s="3" t="s">
        <v>102</v>
      </c>
      <c r="D401" s="3" t="s">
        <v>207</v>
      </c>
      <c r="E401" s="3" t="s">
        <v>207</v>
      </c>
      <c r="F401" s="3" t="s">
        <v>94</v>
      </c>
      <c r="G401" s="3" t="s">
        <v>2445</v>
      </c>
    </row>
    <row r="402" spans="1:7" ht="45" customHeight="1" x14ac:dyDescent="0.25">
      <c r="A402" s="3" t="s">
        <v>2019</v>
      </c>
      <c r="B402" s="3" t="s">
        <v>7659</v>
      </c>
      <c r="C402" s="3" t="s">
        <v>501</v>
      </c>
      <c r="D402" s="3" t="s">
        <v>207</v>
      </c>
      <c r="E402" s="3" t="s">
        <v>207</v>
      </c>
      <c r="F402" s="3" t="s">
        <v>94</v>
      </c>
      <c r="G402" s="3" t="s">
        <v>2445</v>
      </c>
    </row>
    <row r="403" spans="1:7" ht="45" customHeight="1" x14ac:dyDescent="0.25">
      <c r="A403" s="3" t="s">
        <v>2025</v>
      </c>
      <c r="B403" s="3" t="s">
        <v>7660</v>
      </c>
      <c r="C403" s="3" t="s">
        <v>102</v>
      </c>
      <c r="D403" s="3" t="s">
        <v>207</v>
      </c>
      <c r="E403" s="3" t="s">
        <v>207</v>
      </c>
      <c r="F403" s="3" t="s">
        <v>94</v>
      </c>
      <c r="G403" s="3" t="s">
        <v>2445</v>
      </c>
    </row>
    <row r="404" spans="1:7" ht="45" customHeight="1" x14ac:dyDescent="0.25">
      <c r="A404" s="3" t="s">
        <v>2029</v>
      </c>
      <c r="B404" s="3" t="s">
        <v>7661</v>
      </c>
      <c r="C404" s="3" t="s">
        <v>111</v>
      </c>
      <c r="D404" s="3" t="s">
        <v>207</v>
      </c>
      <c r="E404" s="3" t="s">
        <v>207</v>
      </c>
      <c r="F404" s="3" t="s">
        <v>94</v>
      </c>
      <c r="G404" s="3" t="s">
        <v>2445</v>
      </c>
    </row>
    <row r="405" spans="1:7" ht="45" customHeight="1" x14ac:dyDescent="0.25">
      <c r="A405" s="3" t="s">
        <v>2032</v>
      </c>
      <c r="B405" s="3" t="s">
        <v>7662</v>
      </c>
      <c r="C405" s="3" t="s">
        <v>225</v>
      </c>
      <c r="D405" s="3" t="s">
        <v>207</v>
      </c>
      <c r="E405" s="3" t="s">
        <v>207</v>
      </c>
      <c r="F405" s="3" t="s">
        <v>94</v>
      </c>
      <c r="G405" s="3" t="s">
        <v>2445</v>
      </c>
    </row>
    <row r="406" spans="1:7" ht="45" customHeight="1" x14ac:dyDescent="0.25">
      <c r="A406" s="3" t="s">
        <v>2036</v>
      </c>
      <c r="B406" s="3" t="s">
        <v>7663</v>
      </c>
      <c r="C406" s="3" t="s">
        <v>86</v>
      </c>
      <c r="D406" s="3" t="s">
        <v>207</v>
      </c>
      <c r="E406" s="3" t="s">
        <v>207</v>
      </c>
      <c r="F406" s="3" t="s">
        <v>94</v>
      </c>
      <c r="G406" s="3" t="s">
        <v>2445</v>
      </c>
    </row>
    <row r="407" spans="1:7" ht="45" customHeight="1" x14ac:dyDescent="0.25">
      <c r="A407" s="3" t="s">
        <v>2040</v>
      </c>
      <c r="B407" s="3" t="s">
        <v>7664</v>
      </c>
      <c r="C407" s="3" t="s">
        <v>225</v>
      </c>
      <c r="D407" s="3" t="s">
        <v>207</v>
      </c>
      <c r="E407" s="3" t="s">
        <v>207</v>
      </c>
      <c r="F407" s="3" t="s">
        <v>94</v>
      </c>
      <c r="G407" s="3" t="s">
        <v>2445</v>
      </c>
    </row>
    <row r="408" spans="1:7" ht="45" customHeight="1" x14ac:dyDescent="0.25">
      <c r="A408" s="3" t="s">
        <v>2045</v>
      </c>
      <c r="B408" s="3" t="s">
        <v>7665</v>
      </c>
      <c r="C408" s="3" t="s">
        <v>153</v>
      </c>
      <c r="D408" s="3" t="s">
        <v>207</v>
      </c>
      <c r="E408" s="3" t="s">
        <v>207</v>
      </c>
      <c r="F408" s="3" t="s">
        <v>94</v>
      </c>
      <c r="G408" s="3" t="s">
        <v>2445</v>
      </c>
    </row>
    <row r="409" spans="1:7" ht="45" customHeight="1" x14ac:dyDescent="0.25">
      <c r="A409" s="3" t="s">
        <v>2049</v>
      </c>
      <c r="B409" s="3" t="s">
        <v>7666</v>
      </c>
      <c r="C409" s="3" t="s">
        <v>86</v>
      </c>
      <c r="D409" s="3" t="s">
        <v>207</v>
      </c>
      <c r="E409" s="3" t="s">
        <v>207</v>
      </c>
      <c r="F409" s="3" t="s">
        <v>94</v>
      </c>
      <c r="G409" s="3" t="s">
        <v>2445</v>
      </c>
    </row>
    <row r="410" spans="1:7" ht="45" customHeight="1" x14ac:dyDescent="0.25">
      <c r="A410" s="3" t="s">
        <v>2052</v>
      </c>
      <c r="B410" s="3" t="s">
        <v>7667</v>
      </c>
      <c r="C410" s="3" t="s">
        <v>153</v>
      </c>
      <c r="D410" s="3" t="s">
        <v>207</v>
      </c>
      <c r="E410" s="3" t="s">
        <v>207</v>
      </c>
      <c r="F410" s="3" t="s">
        <v>94</v>
      </c>
      <c r="G410" s="3" t="s">
        <v>2445</v>
      </c>
    </row>
    <row r="411" spans="1:7" ht="45" customHeight="1" x14ac:dyDescent="0.25">
      <c r="A411" s="3" t="s">
        <v>2056</v>
      </c>
      <c r="B411" s="3" t="s">
        <v>7668</v>
      </c>
      <c r="C411" s="3" t="s">
        <v>225</v>
      </c>
      <c r="D411" s="3" t="s">
        <v>207</v>
      </c>
      <c r="E411" s="3" t="s">
        <v>207</v>
      </c>
      <c r="F411" s="3" t="s">
        <v>94</v>
      </c>
      <c r="G411" s="3" t="s">
        <v>2445</v>
      </c>
    </row>
    <row r="412" spans="1:7" ht="45" customHeight="1" x14ac:dyDescent="0.25">
      <c r="A412" s="3" t="s">
        <v>2060</v>
      </c>
      <c r="B412" s="3" t="s">
        <v>7669</v>
      </c>
      <c r="C412" s="3" t="s">
        <v>225</v>
      </c>
      <c r="D412" s="3" t="s">
        <v>207</v>
      </c>
      <c r="E412" s="3" t="s">
        <v>207</v>
      </c>
      <c r="F412" s="3" t="s">
        <v>94</v>
      </c>
      <c r="G412" s="3" t="s">
        <v>2445</v>
      </c>
    </row>
    <row r="413" spans="1:7" ht="45" customHeight="1" x14ac:dyDescent="0.25">
      <c r="A413" s="3" t="s">
        <v>2065</v>
      </c>
      <c r="B413" s="3" t="s">
        <v>7670</v>
      </c>
      <c r="C413" s="3" t="s">
        <v>225</v>
      </c>
      <c r="D413" s="3" t="s">
        <v>207</v>
      </c>
      <c r="E413" s="3" t="s">
        <v>207</v>
      </c>
      <c r="F413" s="3" t="s">
        <v>94</v>
      </c>
      <c r="G413" s="3" t="s">
        <v>2445</v>
      </c>
    </row>
    <row r="414" spans="1:7" ht="45" customHeight="1" x14ac:dyDescent="0.25">
      <c r="A414" s="3" t="s">
        <v>2069</v>
      </c>
      <c r="B414" s="3" t="s">
        <v>7671</v>
      </c>
      <c r="C414" s="3" t="s">
        <v>365</v>
      </c>
      <c r="D414" s="3" t="s">
        <v>207</v>
      </c>
      <c r="E414" s="3" t="s">
        <v>207</v>
      </c>
      <c r="F414" s="3" t="s">
        <v>94</v>
      </c>
      <c r="G414" s="3" t="s">
        <v>2445</v>
      </c>
    </row>
    <row r="415" spans="1:7" ht="45" customHeight="1" x14ac:dyDescent="0.25">
      <c r="A415" s="3" t="s">
        <v>2072</v>
      </c>
      <c r="B415" s="3" t="s">
        <v>7672</v>
      </c>
      <c r="C415" s="3" t="s">
        <v>225</v>
      </c>
      <c r="D415" s="3" t="s">
        <v>207</v>
      </c>
      <c r="E415" s="3" t="s">
        <v>207</v>
      </c>
      <c r="F415" s="3" t="s">
        <v>94</v>
      </c>
      <c r="G415" s="3" t="s">
        <v>2445</v>
      </c>
    </row>
    <row r="416" spans="1:7" ht="45" customHeight="1" x14ac:dyDescent="0.25">
      <c r="A416" s="3" t="s">
        <v>2077</v>
      </c>
      <c r="B416" s="3" t="s">
        <v>7673</v>
      </c>
      <c r="C416" s="3" t="s">
        <v>225</v>
      </c>
      <c r="D416" s="3" t="s">
        <v>207</v>
      </c>
      <c r="E416" s="3" t="s">
        <v>207</v>
      </c>
      <c r="F416" s="3" t="s">
        <v>94</v>
      </c>
      <c r="G416" s="3" t="s">
        <v>2445</v>
      </c>
    </row>
    <row r="417" spans="1:7" ht="45" customHeight="1" x14ac:dyDescent="0.25">
      <c r="A417" s="3" t="s">
        <v>2081</v>
      </c>
      <c r="B417" s="3" t="s">
        <v>7674</v>
      </c>
      <c r="C417" s="3" t="s">
        <v>225</v>
      </c>
      <c r="D417" s="3" t="s">
        <v>207</v>
      </c>
      <c r="E417" s="3" t="s">
        <v>207</v>
      </c>
      <c r="F417" s="3" t="s">
        <v>94</v>
      </c>
      <c r="G417" s="3" t="s">
        <v>2445</v>
      </c>
    </row>
    <row r="418" spans="1:7" ht="45" customHeight="1" x14ac:dyDescent="0.25">
      <c r="A418" s="3" t="s">
        <v>2085</v>
      </c>
      <c r="B418" s="3" t="s">
        <v>7675</v>
      </c>
      <c r="C418" s="3" t="s">
        <v>86</v>
      </c>
      <c r="D418" s="3" t="s">
        <v>207</v>
      </c>
      <c r="E418" s="3" t="s">
        <v>207</v>
      </c>
      <c r="F418" s="3" t="s">
        <v>94</v>
      </c>
      <c r="G418" s="3" t="s">
        <v>2445</v>
      </c>
    </row>
    <row r="419" spans="1:7" ht="45" customHeight="1" x14ac:dyDescent="0.25">
      <c r="A419" s="3" t="s">
        <v>2090</v>
      </c>
      <c r="B419" s="3" t="s">
        <v>7676</v>
      </c>
      <c r="C419" s="3" t="s">
        <v>518</v>
      </c>
      <c r="D419" s="3" t="s">
        <v>207</v>
      </c>
      <c r="E419" s="3" t="s">
        <v>207</v>
      </c>
      <c r="F419" s="3" t="s">
        <v>94</v>
      </c>
      <c r="G419" s="3" t="s">
        <v>2445</v>
      </c>
    </row>
    <row r="420" spans="1:7" ht="45" customHeight="1" x14ac:dyDescent="0.25">
      <c r="A420" s="3" t="s">
        <v>2095</v>
      </c>
      <c r="B420" s="3" t="s">
        <v>7677</v>
      </c>
      <c r="C420" s="3" t="s">
        <v>86</v>
      </c>
      <c r="D420" s="3" t="s">
        <v>207</v>
      </c>
      <c r="E420" s="3" t="s">
        <v>207</v>
      </c>
      <c r="F420" s="3" t="s">
        <v>94</v>
      </c>
      <c r="G420" s="3" t="s">
        <v>2445</v>
      </c>
    </row>
    <row r="421" spans="1:7" ht="45" customHeight="1" x14ac:dyDescent="0.25">
      <c r="A421" s="3" t="s">
        <v>2099</v>
      </c>
      <c r="B421" s="3" t="s">
        <v>7678</v>
      </c>
      <c r="C421" s="3" t="s">
        <v>86</v>
      </c>
      <c r="D421" s="3" t="s">
        <v>207</v>
      </c>
      <c r="E421" s="3" t="s">
        <v>207</v>
      </c>
      <c r="F421" s="3" t="s">
        <v>94</v>
      </c>
      <c r="G421" s="3" t="s">
        <v>2445</v>
      </c>
    </row>
    <row r="422" spans="1:7" ht="45" customHeight="1" x14ac:dyDescent="0.25">
      <c r="A422" s="3" t="s">
        <v>2103</v>
      </c>
      <c r="B422" s="3" t="s">
        <v>7679</v>
      </c>
      <c r="C422" s="3" t="s">
        <v>153</v>
      </c>
      <c r="D422" s="3" t="s">
        <v>207</v>
      </c>
      <c r="E422" s="3" t="s">
        <v>207</v>
      </c>
      <c r="F422" s="3" t="s">
        <v>94</v>
      </c>
      <c r="G422" s="3" t="s">
        <v>2445</v>
      </c>
    </row>
    <row r="423" spans="1:7" ht="45" customHeight="1" x14ac:dyDescent="0.25">
      <c r="A423" s="3" t="s">
        <v>2109</v>
      </c>
      <c r="B423" s="3" t="s">
        <v>7680</v>
      </c>
      <c r="C423" s="3" t="s">
        <v>86</v>
      </c>
      <c r="D423" s="3" t="s">
        <v>207</v>
      </c>
      <c r="E423" s="3" t="s">
        <v>207</v>
      </c>
      <c r="F423" s="3" t="s">
        <v>94</v>
      </c>
      <c r="G423" s="3" t="s">
        <v>2445</v>
      </c>
    </row>
    <row r="424" spans="1:7" ht="45" customHeight="1" x14ac:dyDescent="0.25">
      <c r="A424" s="3" t="s">
        <v>2114</v>
      </c>
      <c r="B424" s="3" t="s">
        <v>7681</v>
      </c>
      <c r="C424" s="3" t="s">
        <v>198</v>
      </c>
      <c r="D424" s="3" t="s">
        <v>207</v>
      </c>
      <c r="E424" s="3" t="s">
        <v>207</v>
      </c>
      <c r="F424" s="3" t="s">
        <v>94</v>
      </c>
      <c r="G424" s="3" t="s">
        <v>2445</v>
      </c>
    </row>
    <row r="425" spans="1:7" ht="45" customHeight="1" x14ac:dyDescent="0.25">
      <c r="A425" s="3" t="s">
        <v>2118</v>
      </c>
      <c r="B425" s="3" t="s">
        <v>7682</v>
      </c>
      <c r="C425" s="3" t="s">
        <v>86</v>
      </c>
      <c r="D425" s="3" t="s">
        <v>207</v>
      </c>
      <c r="E425" s="3" t="s">
        <v>207</v>
      </c>
      <c r="F425" s="3" t="s">
        <v>94</v>
      </c>
      <c r="G425" s="3" t="s">
        <v>2445</v>
      </c>
    </row>
    <row r="426" spans="1:7" ht="45" customHeight="1" x14ac:dyDescent="0.25">
      <c r="A426" s="3" t="s">
        <v>2123</v>
      </c>
      <c r="B426" s="3" t="s">
        <v>7683</v>
      </c>
      <c r="C426" s="3" t="s">
        <v>119</v>
      </c>
      <c r="D426" s="3" t="s">
        <v>207</v>
      </c>
      <c r="E426" s="3" t="s">
        <v>207</v>
      </c>
      <c r="F426" s="3" t="s">
        <v>94</v>
      </c>
      <c r="G426" s="3" t="s">
        <v>2445</v>
      </c>
    </row>
    <row r="427" spans="1:7" ht="45" customHeight="1" x14ac:dyDescent="0.25">
      <c r="A427" s="3" t="s">
        <v>2126</v>
      </c>
      <c r="B427" s="3" t="s">
        <v>7684</v>
      </c>
      <c r="C427" s="3" t="s">
        <v>153</v>
      </c>
      <c r="D427" s="3" t="s">
        <v>207</v>
      </c>
      <c r="E427" s="3" t="s">
        <v>207</v>
      </c>
      <c r="F427" s="3" t="s">
        <v>94</v>
      </c>
      <c r="G427" s="3" t="s">
        <v>2445</v>
      </c>
    </row>
    <row r="428" spans="1:7" ht="45" customHeight="1" x14ac:dyDescent="0.25">
      <c r="A428" s="3" t="s">
        <v>2130</v>
      </c>
      <c r="B428" s="3" t="s">
        <v>7685</v>
      </c>
      <c r="C428" s="3" t="s">
        <v>153</v>
      </c>
      <c r="D428" s="3" t="s">
        <v>207</v>
      </c>
      <c r="E428" s="3" t="s">
        <v>207</v>
      </c>
      <c r="F428" s="3" t="s">
        <v>94</v>
      </c>
      <c r="G428" s="3" t="s">
        <v>2445</v>
      </c>
    </row>
    <row r="429" spans="1:7" ht="45" customHeight="1" x14ac:dyDescent="0.25">
      <c r="A429" s="3" t="s">
        <v>2135</v>
      </c>
      <c r="B429" s="3" t="s">
        <v>7686</v>
      </c>
      <c r="C429" s="3" t="s">
        <v>2132</v>
      </c>
      <c r="D429" s="3" t="s">
        <v>207</v>
      </c>
      <c r="E429" s="3" t="s">
        <v>207</v>
      </c>
      <c r="F429" s="3" t="s">
        <v>94</v>
      </c>
      <c r="G429" s="3" t="s">
        <v>2445</v>
      </c>
    </row>
    <row r="430" spans="1:7" ht="45" customHeight="1" x14ac:dyDescent="0.25">
      <c r="A430" s="3" t="s">
        <v>2139</v>
      </c>
      <c r="B430" s="3" t="s">
        <v>7687</v>
      </c>
      <c r="C430" s="3" t="s">
        <v>111</v>
      </c>
      <c r="D430" s="3" t="s">
        <v>207</v>
      </c>
      <c r="E430" s="3" t="s">
        <v>207</v>
      </c>
      <c r="F430" s="3" t="s">
        <v>94</v>
      </c>
      <c r="G430" s="3" t="s">
        <v>2445</v>
      </c>
    </row>
    <row r="431" spans="1:7" ht="45" customHeight="1" x14ac:dyDescent="0.25">
      <c r="A431" s="3" t="s">
        <v>2144</v>
      </c>
      <c r="B431" s="3" t="s">
        <v>7688</v>
      </c>
      <c r="C431" s="3" t="s">
        <v>102</v>
      </c>
      <c r="D431" s="3" t="s">
        <v>207</v>
      </c>
      <c r="E431" s="3" t="s">
        <v>207</v>
      </c>
      <c r="F431" s="3" t="s">
        <v>94</v>
      </c>
      <c r="G431" s="3" t="s">
        <v>2445</v>
      </c>
    </row>
    <row r="432" spans="1:7" ht="45" customHeight="1" x14ac:dyDescent="0.25">
      <c r="A432" s="3" t="s">
        <v>2149</v>
      </c>
      <c r="B432" s="3" t="s">
        <v>7689</v>
      </c>
      <c r="C432" s="3" t="s">
        <v>86</v>
      </c>
      <c r="D432" s="3" t="s">
        <v>207</v>
      </c>
      <c r="E432" s="3" t="s">
        <v>207</v>
      </c>
      <c r="F432" s="3" t="s">
        <v>94</v>
      </c>
      <c r="G432" s="3" t="s">
        <v>2445</v>
      </c>
    </row>
    <row r="433" spans="1:7" ht="45" customHeight="1" x14ac:dyDescent="0.25">
      <c r="A433" s="3" t="s">
        <v>2152</v>
      </c>
      <c r="B433" s="3" t="s">
        <v>7690</v>
      </c>
      <c r="C433" s="3" t="s">
        <v>501</v>
      </c>
      <c r="D433" s="3" t="s">
        <v>207</v>
      </c>
      <c r="E433" s="3" t="s">
        <v>207</v>
      </c>
      <c r="F433" s="3" t="s">
        <v>94</v>
      </c>
      <c r="G433" s="3" t="s">
        <v>2445</v>
      </c>
    </row>
    <row r="434" spans="1:7" ht="45" customHeight="1" x14ac:dyDescent="0.25">
      <c r="A434" s="3" t="s">
        <v>2156</v>
      </c>
      <c r="B434" s="3" t="s">
        <v>7691</v>
      </c>
      <c r="C434" s="3" t="s">
        <v>225</v>
      </c>
      <c r="D434" s="3" t="s">
        <v>207</v>
      </c>
      <c r="E434" s="3" t="s">
        <v>207</v>
      </c>
      <c r="F434" s="3" t="s">
        <v>94</v>
      </c>
      <c r="G434" s="3" t="s">
        <v>2445</v>
      </c>
    </row>
    <row r="435" spans="1:7" ht="45" customHeight="1" x14ac:dyDescent="0.25">
      <c r="A435" s="3" t="s">
        <v>2160</v>
      </c>
      <c r="B435" s="3" t="s">
        <v>7692</v>
      </c>
      <c r="C435" s="3" t="s">
        <v>153</v>
      </c>
      <c r="D435" s="3" t="s">
        <v>207</v>
      </c>
      <c r="E435" s="3" t="s">
        <v>207</v>
      </c>
      <c r="F435" s="3" t="s">
        <v>94</v>
      </c>
      <c r="G435" s="3" t="s">
        <v>2445</v>
      </c>
    </row>
    <row r="436" spans="1:7" ht="45" customHeight="1" x14ac:dyDescent="0.25">
      <c r="A436" s="3" t="s">
        <v>2165</v>
      </c>
      <c r="B436" s="3" t="s">
        <v>7693</v>
      </c>
      <c r="C436" s="3" t="s">
        <v>501</v>
      </c>
      <c r="D436" s="3" t="s">
        <v>207</v>
      </c>
      <c r="E436" s="3" t="s">
        <v>207</v>
      </c>
      <c r="F436" s="3" t="s">
        <v>94</v>
      </c>
      <c r="G436" s="3" t="s">
        <v>2445</v>
      </c>
    </row>
    <row r="437" spans="1:7" ht="45" customHeight="1" x14ac:dyDescent="0.25">
      <c r="A437" s="3" t="s">
        <v>2171</v>
      </c>
      <c r="B437" s="3" t="s">
        <v>7694</v>
      </c>
      <c r="C437" s="3" t="s">
        <v>518</v>
      </c>
      <c r="D437" s="3" t="s">
        <v>207</v>
      </c>
      <c r="E437" s="3" t="s">
        <v>207</v>
      </c>
      <c r="F437" s="3" t="s">
        <v>94</v>
      </c>
      <c r="G437" s="3" t="s">
        <v>2445</v>
      </c>
    </row>
    <row r="438" spans="1:7" ht="45" customHeight="1" x14ac:dyDescent="0.25">
      <c r="A438" s="3" t="s">
        <v>2177</v>
      </c>
      <c r="B438" s="3" t="s">
        <v>7695</v>
      </c>
      <c r="C438" s="3" t="s">
        <v>225</v>
      </c>
      <c r="D438" s="3" t="s">
        <v>207</v>
      </c>
      <c r="E438" s="3" t="s">
        <v>207</v>
      </c>
      <c r="F438" s="3" t="s">
        <v>94</v>
      </c>
      <c r="G438" s="3" t="s">
        <v>2445</v>
      </c>
    </row>
    <row r="439" spans="1:7" ht="45" customHeight="1" x14ac:dyDescent="0.25">
      <c r="A439" s="3" t="s">
        <v>2180</v>
      </c>
      <c r="B439" s="3" t="s">
        <v>7696</v>
      </c>
      <c r="C439" s="3" t="s">
        <v>225</v>
      </c>
      <c r="D439" s="3" t="s">
        <v>207</v>
      </c>
      <c r="E439" s="3" t="s">
        <v>207</v>
      </c>
      <c r="F439" s="3" t="s">
        <v>94</v>
      </c>
      <c r="G439" s="3" t="s">
        <v>2445</v>
      </c>
    </row>
    <row r="440" spans="1:7" ht="45" customHeight="1" x14ac:dyDescent="0.25">
      <c r="A440" s="3" t="s">
        <v>2183</v>
      </c>
      <c r="B440" s="3" t="s">
        <v>7697</v>
      </c>
      <c r="C440" s="3" t="s">
        <v>225</v>
      </c>
      <c r="D440" s="3" t="s">
        <v>207</v>
      </c>
      <c r="E440" s="3" t="s">
        <v>207</v>
      </c>
      <c r="F440" s="3" t="s">
        <v>94</v>
      </c>
      <c r="G440" s="3" t="s">
        <v>2445</v>
      </c>
    </row>
    <row r="441" spans="1:7" ht="45" customHeight="1" x14ac:dyDescent="0.25">
      <c r="A441" s="3" t="s">
        <v>2187</v>
      </c>
      <c r="B441" s="3" t="s">
        <v>7698</v>
      </c>
      <c r="C441" s="3" t="s">
        <v>225</v>
      </c>
      <c r="D441" s="3" t="s">
        <v>207</v>
      </c>
      <c r="E441" s="3" t="s">
        <v>207</v>
      </c>
      <c r="F441" s="3" t="s">
        <v>94</v>
      </c>
      <c r="G441" s="3" t="s">
        <v>2445</v>
      </c>
    </row>
    <row r="442" spans="1:7" ht="45" customHeight="1" x14ac:dyDescent="0.25">
      <c r="A442" s="3" t="s">
        <v>2191</v>
      </c>
      <c r="B442" s="3" t="s">
        <v>7699</v>
      </c>
      <c r="C442" s="3" t="s">
        <v>225</v>
      </c>
      <c r="D442" s="3" t="s">
        <v>207</v>
      </c>
      <c r="E442" s="3" t="s">
        <v>207</v>
      </c>
      <c r="F442" s="3" t="s">
        <v>94</v>
      </c>
      <c r="G442" s="3" t="s">
        <v>2445</v>
      </c>
    </row>
    <row r="443" spans="1:7" ht="45" customHeight="1" x14ac:dyDescent="0.25">
      <c r="A443" s="3" t="s">
        <v>2195</v>
      </c>
      <c r="B443" s="3" t="s">
        <v>7700</v>
      </c>
      <c r="C443" s="3" t="s">
        <v>86</v>
      </c>
      <c r="D443" s="3" t="s">
        <v>207</v>
      </c>
      <c r="E443" s="3" t="s">
        <v>207</v>
      </c>
      <c r="F443" s="3" t="s">
        <v>94</v>
      </c>
      <c r="G443" s="3" t="s">
        <v>2445</v>
      </c>
    </row>
    <row r="444" spans="1:7" ht="45" customHeight="1" x14ac:dyDescent="0.25">
      <c r="A444" s="3" t="s">
        <v>2199</v>
      </c>
      <c r="B444" s="3" t="s">
        <v>7701</v>
      </c>
      <c r="C444" s="3" t="s">
        <v>111</v>
      </c>
      <c r="D444" s="3" t="s">
        <v>207</v>
      </c>
      <c r="E444" s="3" t="s">
        <v>207</v>
      </c>
      <c r="F444" s="3" t="s">
        <v>94</v>
      </c>
      <c r="G444" s="3" t="s">
        <v>2445</v>
      </c>
    </row>
    <row r="445" spans="1:7" ht="45" customHeight="1" x14ac:dyDescent="0.25">
      <c r="A445" s="3" t="s">
        <v>2204</v>
      </c>
      <c r="B445" s="3" t="s">
        <v>7702</v>
      </c>
      <c r="C445" s="3" t="s">
        <v>102</v>
      </c>
      <c r="D445" s="3" t="s">
        <v>207</v>
      </c>
      <c r="E445" s="3" t="s">
        <v>207</v>
      </c>
      <c r="F445" s="3" t="s">
        <v>94</v>
      </c>
      <c r="G445" s="3" t="s">
        <v>2445</v>
      </c>
    </row>
    <row r="446" spans="1:7" ht="45" customHeight="1" x14ac:dyDescent="0.25">
      <c r="A446" s="3" t="s">
        <v>2209</v>
      </c>
      <c r="B446" s="3" t="s">
        <v>7703</v>
      </c>
      <c r="C446" s="3" t="s">
        <v>2206</v>
      </c>
      <c r="D446" s="3" t="s">
        <v>207</v>
      </c>
      <c r="E446" s="3" t="s">
        <v>207</v>
      </c>
      <c r="F446" s="3" t="s">
        <v>94</v>
      </c>
      <c r="G446" s="3" t="s">
        <v>2445</v>
      </c>
    </row>
    <row r="447" spans="1:7" ht="45" customHeight="1" x14ac:dyDescent="0.25">
      <c r="A447" s="3" t="s">
        <v>2213</v>
      </c>
      <c r="B447" s="3" t="s">
        <v>7704</v>
      </c>
      <c r="C447" s="3" t="s">
        <v>463</v>
      </c>
      <c r="D447" s="3" t="s">
        <v>207</v>
      </c>
      <c r="E447" s="3" t="s">
        <v>207</v>
      </c>
      <c r="F447" s="3" t="s">
        <v>94</v>
      </c>
      <c r="G447" s="3" t="s">
        <v>2445</v>
      </c>
    </row>
    <row r="448" spans="1:7" ht="45" customHeight="1" x14ac:dyDescent="0.25">
      <c r="A448" s="3" t="s">
        <v>2216</v>
      </c>
      <c r="B448" s="3" t="s">
        <v>7705</v>
      </c>
      <c r="C448" s="3" t="s">
        <v>2215</v>
      </c>
      <c r="D448" s="3" t="s">
        <v>207</v>
      </c>
      <c r="E448" s="3" t="s">
        <v>207</v>
      </c>
      <c r="F448" s="3" t="s">
        <v>94</v>
      </c>
      <c r="G448" s="3" t="s">
        <v>2445</v>
      </c>
    </row>
    <row r="449" spans="1:7" ht="45" customHeight="1" x14ac:dyDescent="0.25">
      <c r="A449" s="3" t="s">
        <v>2222</v>
      </c>
      <c r="B449" s="3" t="s">
        <v>7706</v>
      </c>
      <c r="C449" s="3" t="s">
        <v>2218</v>
      </c>
      <c r="D449" s="3" t="s">
        <v>207</v>
      </c>
      <c r="E449" s="3" t="s">
        <v>207</v>
      </c>
      <c r="F449" s="3" t="s">
        <v>94</v>
      </c>
      <c r="G449" s="3" t="s">
        <v>2445</v>
      </c>
    </row>
    <row r="450" spans="1:7" ht="45" customHeight="1" x14ac:dyDescent="0.25">
      <c r="A450" s="3" t="s">
        <v>2227</v>
      </c>
      <c r="B450" s="3" t="s">
        <v>7707</v>
      </c>
      <c r="C450" s="3" t="s">
        <v>2225</v>
      </c>
      <c r="D450" s="3" t="s">
        <v>207</v>
      </c>
      <c r="E450" s="3" t="s">
        <v>207</v>
      </c>
      <c r="F450" s="3" t="s">
        <v>94</v>
      </c>
      <c r="G450" s="3" t="s">
        <v>2445</v>
      </c>
    </row>
    <row r="451" spans="1:7" ht="45" customHeight="1" x14ac:dyDescent="0.25">
      <c r="A451" s="3" t="s">
        <v>2233</v>
      </c>
      <c r="B451" s="3" t="s">
        <v>7708</v>
      </c>
      <c r="C451" s="3" t="s">
        <v>2230</v>
      </c>
      <c r="D451" s="3" t="s">
        <v>207</v>
      </c>
      <c r="E451" s="3" t="s">
        <v>207</v>
      </c>
      <c r="F451" s="3" t="s">
        <v>94</v>
      </c>
      <c r="G451" s="3" t="s">
        <v>2445</v>
      </c>
    </row>
    <row r="452" spans="1:7" ht="45" customHeight="1" x14ac:dyDescent="0.25">
      <c r="A452" s="3" t="s">
        <v>2237</v>
      </c>
      <c r="B452" s="3" t="s">
        <v>7709</v>
      </c>
      <c r="C452" s="3" t="s">
        <v>2235</v>
      </c>
      <c r="D452" s="3" t="s">
        <v>207</v>
      </c>
      <c r="E452" s="3" t="s">
        <v>207</v>
      </c>
      <c r="F452" s="3" t="s">
        <v>94</v>
      </c>
      <c r="G452" s="3" t="s">
        <v>2445</v>
      </c>
    </row>
    <row r="453" spans="1:7" ht="45" customHeight="1" x14ac:dyDescent="0.25">
      <c r="A453" s="3" t="s">
        <v>2242</v>
      </c>
      <c r="B453" s="3" t="s">
        <v>7710</v>
      </c>
      <c r="C453" s="3" t="s">
        <v>2239</v>
      </c>
      <c r="D453" s="3" t="s">
        <v>207</v>
      </c>
      <c r="E453" s="3" t="s">
        <v>207</v>
      </c>
      <c r="F453" s="3" t="s">
        <v>94</v>
      </c>
      <c r="G453" s="3" t="s">
        <v>2445</v>
      </c>
    </row>
    <row r="454" spans="1:7" ht="45" customHeight="1" x14ac:dyDescent="0.25">
      <c r="A454" s="3" t="s">
        <v>2245</v>
      </c>
      <c r="B454" s="3" t="s">
        <v>7711</v>
      </c>
      <c r="C454" s="3" t="s">
        <v>2244</v>
      </c>
      <c r="D454" s="3" t="s">
        <v>207</v>
      </c>
      <c r="E454" s="3" t="s">
        <v>207</v>
      </c>
      <c r="F454" s="3" t="s">
        <v>94</v>
      </c>
      <c r="G454" s="3" t="s">
        <v>2445</v>
      </c>
    </row>
    <row r="455" spans="1:7" ht="45" customHeight="1" x14ac:dyDescent="0.25">
      <c r="A455" s="3" t="s">
        <v>2250</v>
      </c>
      <c r="B455" s="3" t="s">
        <v>7712</v>
      </c>
      <c r="C455" s="3" t="s">
        <v>2247</v>
      </c>
      <c r="D455" s="3" t="s">
        <v>207</v>
      </c>
      <c r="E455" s="3" t="s">
        <v>207</v>
      </c>
      <c r="F455" s="3" t="s">
        <v>94</v>
      </c>
      <c r="G455" s="3" t="s">
        <v>2445</v>
      </c>
    </row>
    <row r="456" spans="1:7" ht="45" customHeight="1" x14ac:dyDescent="0.25">
      <c r="A456" s="3" t="s">
        <v>2256</v>
      </c>
      <c r="B456" s="3" t="s">
        <v>7713</v>
      </c>
      <c r="C456" s="3" t="s">
        <v>2253</v>
      </c>
      <c r="D456" s="3" t="s">
        <v>207</v>
      </c>
      <c r="E456" s="3" t="s">
        <v>207</v>
      </c>
      <c r="F456" s="3" t="s">
        <v>94</v>
      </c>
      <c r="G456" s="3" t="s">
        <v>2445</v>
      </c>
    </row>
    <row r="457" spans="1:7" ht="45" customHeight="1" x14ac:dyDescent="0.25">
      <c r="A457" s="3" t="s">
        <v>2260</v>
      </c>
      <c r="B457" s="3" t="s">
        <v>7714</v>
      </c>
      <c r="C457" s="3" t="s">
        <v>2258</v>
      </c>
      <c r="D457" s="3" t="s">
        <v>207</v>
      </c>
      <c r="E457" s="3" t="s">
        <v>207</v>
      </c>
      <c r="F457" s="3" t="s">
        <v>94</v>
      </c>
      <c r="G457" s="3" t="s">
        <v>2445</v>
      </c>
    </row>
    <row r="458" spans="1:7" ht="45" customHeight="1" x14ac:dyDescent="0.25">
      <c r="A458" s="3" t="s">
        <v>2265</v>
      </c>
      <c r="B458" s="3" t="s">
        <v>7715</v>
      </c>
      <c r="C458" s="3" t="s">
        <v>2262</v>
      </c>
      <c r="D458" s="3" t="s">
        <v>207</v>
      </c>
      <c r="E458" s="3" t="s">
        <v>207</v>
      </c>
      <c r="F458" s="3" t="s">
        <v>94</v>
      </c>
      <c r="G458" s="3" t="s">
        <v>2445</v>
      </c>
    </row>
    <row r="459" spans="1:7" ht="45" customHeight="1" x14ac:dyDescent="0.25">
      <c r="A459" s="3" t="s">
        <v>2270</v>
      </c>
      <c r="B459" s="3" t="s">
        <v>7716</v>
      </c>
      <c r="C459" s="3" t="s">
        <v>2267</v>
      </c>
      <c r="D459" s="3" t="s">
        <v>207</v>
      </c>
      <c r="E459" s="3" t="s">
        <v>207</v>
      </c>
      <c r="F459" s="3" t="s">
        <v>94</v>
      </c>
      <c r="G459" s="3" t="s">
        <v>2445</v>
      </c>
    </row>
    <row r="460" spans="1:7" ht="45" customHeight="1" x14ac:dyDescent="0.25">
      <c r="A460" s="3" t="s">
        <v>2274</v>
      </c>
      <c r="B460" s="3" t="s">
        <v>7717</v>
      </c>
      <c r="C460" s="3" t="s">
        <v>2272</v>
      </c>
      <c r="D460" s="3" t="s">
        <v>207</v>
      </c>
      <c r="E460" s="3" t="s">
        <v>207</v>
      </c>
      <c r="F460" s="3" t="s">
        <v>94</v>
      </c>
      <c r="G460" s="3" t="s">
        <v>2445</v>
      </c>
    </row>
    <row r="461" spans="1:7" ht="45" customHeight="1" x14ac:dyDescent="0.25">
      <c r="A461" s="3" t="s">
        <v>2278</v>
      </c>
      <c r="B461" s="3" t="s">
        <v>7718</v>
      </c>
      <c r="C461" s="3" t="s">
        <v>2276</v>
      </c>
      <c r="D461" s="3" t="s">
        <v>207</v>
      </c>
      <c r="E461" s="3" t="s">
        <v>207</v>
      </c>
      <c r="F461" s="3" t="s">
        <v>94</v>
      </c>
      <c r="G461" s="3" t="s">
        <v>2445</v>
      </c>
    </row>
    <row r="462" spans="1:7" ht="45" customHeight="1" x14ac:dyDescent="0.25">
      <c r="A462" s="3" t="s">
        <v>2283</v>
      </c>
      <c r="B462" s="3" t="s">
        <v>7719</v>
      </c>
      <c r="C462" s="3" t="s">
        <v>2280</v>
      </c>
      <c r="D462" s="3" t="s">
        <v>207</v>
      </c>
      <c r="E462" s="3" t="s">
        <v>207</v>
      </c>
      <c r="F462" s="3" t="s">
        <v>94</v>
      </c>
      <c r="G462" s="3" t="s">
        <v>2445</v>
      </c>
    </row>
    <row r="463" spans="1:7" ht="45" customHeight="1" x14ac:dyDescent="0.25">
      <c r="A463" s="3" t="s">
        <v>2288</v>
      </c>
      <c r="B463" s="3" t="s">
        <v>7720</v>
      </c>
      <c r="C463" s="3" t="s">
        <v>2286</v>
      </c>
      <c r="D463" s="3" t="s">
        <v>207</v>
      </c>
      <c r="E463" s="3" t="s">
        <v>207</v>
      </c>
      <c r="F463" s="3" t="s">
        <v>94</v>
      </c>
      <c r="G463" s="3" t="s">
        <v>2445</v>
      </c>
    </row>
    <row r="464" spans="1:7" ht="45" customHeight="1" x14ac:dyDescent="0.25">
      <c r="A464" s="3" t="s">
        <v>2293</v>
      </c>
      <c r="B464" s="3" t="s">
        <v>7721</v>
      </c>
      <c r="C464" s="3" t="s">
        <v>2291</v>
      </c>
      <c r="D464" s="3" t="s">
        <v>207</v>
      </c>
      <c r="E464" s="3" t="s">
        <v>207</v>
      </c>
      <c r="F464" s="3" t="s">
        <v>94</v>
      </c>
      <c r="G464" s="3" t="s">
        <v>2445</v>
      </c>
    </row>
    <row r="465" spans="1:7" ht="45" customHeight="1" x14ac:dyDescent="0.25">
      <c r="A465" s="3" t="s">
        <v>2296</v>
      </c>
      <c r="B465" s="3" t="s">
        <v>7722</v>
      </c>
      <c r="C465" s="3" t="s">
        <v>800</v>
      </c>
      <c r="D465" s="3" t="s">
        <v>207</v>
      </c>
      <c r="E465" s="3" t="s">
        <v>207</v>
      </c>
      <c r="F465" s="3" t="s">
        <v>94</v>
      </c>
      <c r="G465" s="3" t="s">
        <v>2445</v>
      </c>
    </row>
    <row r="466" spans="1:7" ht="45" customHeight="1" x14ac:dyDescent="0.25">
      <c r="A466" s="3" t="s">
        <v>2301</v>
      </c>
      <c r="B466" s="3" t="s">
        <v>7723</v>
      </c>
      <c r="C466" s="3" t="s">
        <v>2299</v>
      </c>
      <c r="D466" s="3" t="s">
        <v>207</v>
      </c>
      <c r="E466" s="3" t="s">
        <v>207</v>
      </c>
      <c r="F466" s="3" t="s">
        <v>94</v>
      </c>
      <c r="G466" s="3" t="s">
        <v>2445</v>
      </c>
    </row>
    <row r="467" spans="1:7" ht="45" customHeight="1" x14ac:dyDescent="0.25">
      <c r="A467" s="3" t="s">
        <v>2306</v>
      </c>
      <c r="B467" s="3" t="s">
        <v>7724</v>
      </c>
      <c r="C467" s="3" t="s">
        <v>2303</v>
      </c>
      <c r="D467" s="3" t="s">
        <v>207</v>
      </c>
      <c r="E467" s="3" t="s">
        <v>207</v>
      </c>
      <c r="F467" s="3" t="s">
        <v>94</v>
      </c>
      <c r="G467" s="3" t="s">
        <v>2445</v>
      </c>
    </row>
    <row r="468" spans="1:7" ht="45" customHeight="1" x14ac:dyDescent="0.25">
      <c r="A468" s="3" t="s">
        <v>2312</v>
      </c>
      <c r="B468" s="3" t="s">
        <v>7725</v>
      </c>
      <c r="C468" s="3" t="s">
        <v>2206</v>
      </c>
      <c r="D468" s="3" t="s">
        <v>207</v>
      </c>
      <c r="E468" s="3" t="s">
        <v>207</v>
      </c>
      <c r="F468" s="3" t="s">
        <v>94</v>
      </c>
      <c r="G468" s="3" t="s">
        <v>2445</v>
      </c>
    </row>
    <row r="469" spans="1:7" ht="45" customHeight="1" x14ac:dyDescent="0.25">
      <c r="A469" s="3" t="s">
        <v>2317</v>
      </c>
      <c r="B469" s="3" t="s">
        <v>7726</v>
      </c>
      <c r="C469" s="3" t="s">
        <v>2206</v>
      </c>
      <c r="D469" s="3" t="s">
        <v>207</v>
      </c>
      <c r="E469" s="3" t="s">
        <v>207</v>
      </c>
      <c r="F469" s="3" t="s">
        <v>94</v>
      </c>
      <c r="G469" s="3" t="s">
        <v>2445</v>
      </c>
    </row>
    <row r="470" spans="1:7" ht="45" customHeight="1" x14ac:dyDescent="0.25">
      <c r="A470" s="3" t="s">
        <v>2325</v>
      </c>
      <c r="B470" s="3" t="s">
        <v>7727</v>
      </c>
      <c r="C470" s="3" t="s">
        <v>2319</v>
      </c>
      <c r="D470" s="3" t="s">
        <v>207</v>
      </c>
      <c r="E470" s="3" t="s">
        <v>207</v>
      </c>
      <c r="F470" s="3" t="s">
        <v>94</v>
      </c>
      <c r="G470" s="3" t="s">
        <v>2445</v>
      </c>
    </row>
    <row r="471" spans="1:7" ht="45" customHeight="1" x14ac:dyDescent="0.25">
      <c r="A471" s="3" t="s">
        <v>2330</v>
      </c>
      <c r="B471" s="3" t="s">
        <v>7728</v>
      </c>
      <c r="C471" s="3" t="s">
        <v>2299</v>
      </c>
      <c r="D471" s="3" t="s">
        <v>207</v>
      </c>
      <c r="E471" s="3" t="s">
        <v>207</v>
      </c>
      <c r="F471" s="3" t="s">
        <v>94</v>
      </c>
      <c r="G471" s="3" t="s">
        <v>2445</v>
      </c>
    </row>
    <row r="472" spans="1:7" ht="45" customHeight="1" x14ac:dyDescent="0.25">
      <c r="A472" s="3" t="s">
        <v>2332</v>
      </c>
      <c r="B472" s="3" t="s">
        <v>7729</v>
      </c>
      <c r="C472" s="3" t="s">
        <v>463</v>
      </c>
      <c r="D472" s="3" t="s">
        <v>207</v>
      </c>
      <c r="E472" s="3" t="s">
        <v>207</v>
      </c>
      <c r="F472" s="3" t="s">
        <v>94</v>
      </c>
      <c r="G472" s="3" t="s">
        <v>2445</v>
      </c>
    </row>
    <row r="473" spans="1:7" ht="45" customHeight="1" x14ac:dyDescent="0.25">
      <c r="A473" s="3" t="s">
        <v>2337</v>
      </c>
      <c r="B473" s="3" t="s">
        <v>7730</v>
      </c>
      <c r="C473" s="3" t="s">
        <v>2334</v>
      </c>
      <c r="D473" s="3" t="s">
        <v>207</v>
      </c>
      <c r="E473" s="3" t="s">
        <v>207</v>
      </c>
      <c r="F473" s="3" t="s">
        <v>94</v>
      </c>
      <c r="G473" s="3" t="s">
        <v>2445</v>
      </c>
    </row>
    <row r="474" spans="1:7" ht="45" customHeight="1" x14ac:dyDescent="0.25">
      <c r="A474" s="3" t="s">
        <v>2340</v>
      </c>
      <c r="B474" s="3" t="s">
        <v>7731</v>
      </c>
      <c r="C474" s="3" t="s">
        <v>2206</v>
      </c>
      <c r="D474" s="3" t="s">
        <v>207</v>
      </c>
      <c r="E474" s="3" t="s">
        <v>207</v>
      </c>
      <c r="F474" s="3" t="s">
        <v>94</v>
      </c>
      <c r="G474" s="3" t="s">
        <v>2445</v>
      </c>
    </row>
    <row r="475" spans="1:7" ht="45" customHeight="1" x14ac:dyDescent="0.25">
      <c r="A475" s="3" t="s">
        <v>2348</v>
      </c>
      <c r="B475" s="3" t="s">
        <v>7732</v>
      </c>
      <c r="C475" s="3" t="s">
        <v>2342</v>
      </c>
      <c r="D475" s="3" t="s">
        <v>207</v>
      </c>
      <c r="E475" s="3" t="s">
        <v>207</v>
      </c>
      <c r="F475" s="3" t="s">
        <v>94</v>
      </c>
      <c r="G475" s="3" t="s">
        <v>2445</v>
      </c>
    </row>
    <row r="476" spans="1:7" ht="45" customHeight="1" x14ac:dyDescent="0.25">
      <c r="A476" s="3" t="s">
        <v>2351</v>
      </c>
      <c r="B476" s="3" t="s">
        <v>7733</v>
      </c>
      <c r="C476" s="3" t="s">
        <v>2350</v>
      </c>
      <c r="D476" s="3" t="s">
        <v>207</v>
      </c>
      <c r="E476" s="3" t="s">
        <v>207</v>
      </c>
      <c r="F476" s="3" t="s">
        <v>94</v>
      </c>
      <c r="G476" s="3" t="s">
        <v>2445</v>
      </c>
    </row>
    <row r="477" spans="1:7" ht="45" customHeight="1" x14ac:dyDescent="0.25">
      <c r="A477" s="3" t="s">
        <v>2355</v>
      </c>
      <c r="B477" s="3" t="s">
        <v>7734</v>
      </c>
      <c r="C477" s="3" t="s">
        <v>2353</v>
      </c>
      <c r="D477" s="3" t="s">
        <v>207</v>
      </c>
      <c r="E477" s="3" t="s">
        <v>207</v>
      </c>
      <c r="F477" s="3" t="s">
        <v>94</v>
      </c>
      <c r="G477" s="3" t="s">
        <v>2445</v>
      </c>
    </row>
    <row r="478" spans="1:7" ht="45" customHeight="1" x14ac:dyDescent="0.25">
      <c r="A478" s="3" t="s">
        <v>2360</v>
      </c>
      <c r="B478" s="3" t="s">
        <v>7735</v>
      </c>
      <c r="C478" s="3" t="s">
        <v>2357</v>
      </c>
      <c r="D478" s="3" t="s">
        <v>207</v>
      </c>
      <c r="E478" s="3" t="s">
        <v>207</v>
      </c>
      <c r="F478" s="3" t="s">
        <v>94</v>
      </c>
      <c r="G478" s="3" t="s">
        <v>2445</v>
      </c>
    </row>
    <row r="479" spans="1:7" ht="45" customHeight="1" x14ac:dyDescent="0.25">
      <c r="A479" s="3" t="s">
        <v>2365</v>
      </c>
      <c r="B479" s="3" t="s">
        <v>7736</v>
      </c>
      <c r="C479" s="3" t="s">
        <v>2362</v>
      </c>
      <c r="D479" s="3" t="s">
        <v>207</v>
      </c>
      <c r="E479" s="3" t="s">
        <v>207</v>
      </c>
      <c r="F479" s="3" t="s">
        <v>94</v>
      </c>
      <c r="G479" s="3" t="s">
        <v>2445</v>
      </c>
    </row>
    <row r="480" spans="1:7" ht="45" customHeight="1" x14ac:dyDescent="0.25">
      <c r="A480" s="3" t="s">
        <v>2370</v>
      </c>
      <c r="B480" s="3" t="s">
        <v>7737</v>
      </c>
      <c r="C480" s="3" t="s">
        <v>2367</v>
      </c>
      <c r="D480" s="3" t="s">
        <v>207</v>
      </c>
      <c r="E480" s="3" t="s">
        <v>207</v>
      </c>
      <c r="F480" s="3" t="s">
        <v>94</v>
      </c>
      <c r="G480" s="3" t="s">
        <v>2445</v>
      </c>
    </row>
    <row r="481" spans="1:7" ht="45" customHeight="1" x14ac:dyDescent="0.25">
      <c r="A481" s="3" t="s">
        <v>2373</v>
      </c>
      <c r="B481" s="3" t="s">
        <v>7738</v>
      </c>
      <c r="C481" s="3" t="s">
        <v>2372</v>
      </c>
      <c r="D481" s="3" t="s">
        <v>207</v>
      </c>
      <c r="E481" s="3" t="s">
        <v>207</v>
      </c>
      <c r="F481" s="3" t="s">
        <v>94</v>
      </c>
      <c r="G481" s="3" t="s">
        <v>2445</v>
      </c>
    </row>
    <row r="482" spans="1:7" ht="45" customHeight="1" x14ac:dyDescent="0.25">
      <c r="A482" s="3" t="s">
        <v>2378</v>
      </c>
      <c r="B482" s="3" t="s">
        <v>7739</v>
      </c>
      <c r="C482" s="3" t="s">
        <v>2375</v>
      </c>
      <c r="D482" s="3" t="s">
        <v>207</v>
      </c>
      <c r="E482" s="3" t="s">
        <v>207</v>
      </c>
      <c r="F482" s="3" t="s">
        <v>94</v>
      </c>
      <c r="G482" s="3" t="s">
        <v>2445</v>
      </c>
    </row>
    <row r="483" spans="1:7" ht="45" customHeight="1" x14ac:dyDescent="0.25">
      <c r="A483" s="3" t="s">
        <v>2382</v>
      </c>
      <c r="B483" s="3" t="s">
        <v>7740</v>
      </c>
      <c r="C483" s="3" t="s">
        <v>2380</v>
      </c>
      <c r="D483" s="3" t="s">
        <v>207</v>
      </c>
      <c r="E483" s="3" t="s">
        <v>207</v>
      </c>
      <c r="F483" s="3" t="s">
        <v>94</v>
      </c>
      <c r="G483" s="3" t="s">
        <v>2445</v>
      </c>
    </row>
    <row r="484" spans="1:7" ht="45" customHeight="1" x14ac:dyDescent="0.25">
      <c r="A484" s="3" t="s">
        <v>2387</v>
      </c>
      <c r="B484" s="3" t="s">
        <v>7741</v>
      </c>
      <c r="C484" s="3" t="s">
        <v>2385</v>
      </c>
      <c r="D484" s="3" t="s">
        <v>207</v>
      </c>
      <c r="E484" s="3" t="s">
        <v>207</v>
      </c>
      <c r="F484" s="3" t="s">
        <v>94</v>
      </c>
      <c r="G484" s="3" t="s">
        <v>2445</v>
      </c>
    </row>
    <row r="485" spans="1:7" ht="45" customHeight="1" x14ac:dyDescent="0.25">
      <c r="A485" s="3" t="s">
        <v>2391</v>
      </c>
      <c r="B485" s="3" t="s">
        <v>7742</v>
      </c>
      <c r="C485" s="3" t="s">
        <v>2390</v>
      </c>
      <c r="D485" s="3" t="s">
        <v>207</v>
      </c>
      <c r="E485" s="3" t="s">
        <v>207</v>
      </c>
      <c r="F485" s="3" t="s">
        <v>94</v>
      </c>
      <c r="G485" s="3" t="s">
        <v>2445</v>
      </c>
    </row>
    <row r="486" spans="1:7" ht="45" customHeight="1" x14ac:dyDescent="0.25">
      <c r="A486" s="3" t="s">
        <v>2396</v>
      </c>
      <c r="B486" s="3" t="s">
        <v>7743</v>
      </c>
      <c r="C486" s="3" t="s">
        <v>2393</v>
      </c>
      <c r="D486" s="3" t="s">
        <v>207</v>
      </c>
      <c r="E486" s="3" t="s">
        <v>207</v>
      </c>
      <c r="F486" s="3" t="s">
        <v>94</v>
      </c>
      <c r="G486" s="3" t="s">
        <v>2445</v>
      </c>
    </row>
    <row r="487" spans="1:7" ht="45" customHeight="1" x14ac:dyDescent="0.25">
      <c r="A487" s="3" t="s">
        <v>2400</v>
      </c>
      <c r="B487" s="3" t="s">
        <v>7744</v>
      </c>
      <c r="C487" s="3" t="s">
        <v>2398</v>
      </c>
      <c r="D487" s="3" t="s">
        <v>207</v>
      </c>
      <c r="E487" s="3" t="s">
        <v>207</v>
      </c>
      <c r="F487" s="3" t="s">
        <v>94</v>
      </c>
      <c r="G487" s="3" t="s">
        <v>2445</v>
      </c>
    </row>
    <row r="488" spans="1:7" ht="45" customHeight="1" x14ac:dyDescent="0.25">
      <c r="A488" s="3" t="s">
        <v>2404</v>
      </c>
      <c r="B488" s="3" t="s">
        <v>7745</v>
      </c>
      <c r="C488" s="3" t="s">
        <v>2402</v>
      </c>
      <c r="D488" s="3" t="s">
        <v>207</v>
      </c>
      <c r="E488" s="3" t="s">
        <v>207</v>
      </c>
      <c r="F488" s="3" t="s">
        <v>94</v>
      </c>
      <c r="G488" s="3" t="s">
        <v>2445</v>
      </c>
    </row>
    <row r="489" spans="1:7" ht="45" customHeight="1" x14ac:dyDescent="0.25">
      <c r="A489" s="3" t="s">
        <v>2409</v>
      </c>
      <c r="B489" s="3" t="s">
        <v>7746</v>
      </c>
      <c r="C489" s="3" t="s">
        <v>2406</v>
      </c>
      <c r="D489" s="3" t="s">
        <v>207</v>
      </c>
      <c r="E489" s="3" t="s">
        <v>207</v>
      </c>
      <c r="F489" s="3" t="s">
        <v>94</v>
      </c>
      <c r="G489" s="3" t="s">
        <v>2445</v>
      </c>
    </row>
    <row r="490" spans="1:7" ht="45" customHeight="1" x14ac:dyDescent="0.25">
      <c r="A490" s="3" t="s">
        <v>2413</v>
      </c>
      <c r="B490" s="3" t="s">
        <v>7747</v>
      </c>
      <c r="C490" s="3" t="s">
        <v>2411</v>
      </c>
      <c r="D490" s="3" t="s">
        <v>207</v>
      </c>
      <c r="E490" s="3" t="s">
        <v>207</v>
      </c>
      <c r="F490" s="3" t="s">
        <v>94</v>
      </c>
      <c r="G490" s="3" t="s">
        <v>2445</v>
      </c>
    </row>
    <row r="491" spans="1:7" ht="45" customHeight="1" x14ac:dyDescent="0.25">
      <c r="A491" s="3" t="s">
        <v>2417</v>
      </c>
      <c r="B491" s="3" t="s">
        <v>7748</v>
      </c>
      <c r="C491" s="3" t="s">
        <v>2415</v>
      </c>
      <c r="D491" s="3" t="s">
        <v>207</v>
      </c>
      <c r="E491" s="3" t="s">
        <v>207</v>
      </c>
      <c r="F491" s="3" t="s">
        <v>94</v>
      </c>
      <c r="G491" s="3" t="s">
        <v>2445</v>
      </c>
    </row>
    <row r="492" spans="1:7" ht="45" customHeight="1" x14ac:dyDescent="0.25">
      <c r="A492" s="3" t="s">
        <v>2421</v>
      </c>
      <c r="B492" s="3" t="s">
        <v>7749</v>
      </c>
      <c r="C492" s="3" t="s">
        <v>2334</v>
      </c>
      <c r="D492" s="3" t="s">
        <v>207</v>
      </c>
      <c r="E492" s="3" t="s">
        <v>207</v>
      </c>
      <c r="F492" s="3" t="s">
        <v>94</v>
      </c>
      <c r="G492" s="3" t="s">
        <v>2445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92"/>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4</v>
      </c>
      <c r="D1" t="s">
        <v>8</v>
      </c>
      <c r="E1" t="s">
        <v>8</v>
      </c>
      <c r="F1" t="s">
        <v>4</v>
      </c>
      <c r="G1" t="s">
        <v>4</v>
      </c>
    </row>
    <row r="2" spans="1:7" hidden="1" x14ac:dyDescent="0.25">
      <c r="C2" t="s">
        <v>7750</v>
      </c>
      <c r="D2" t="s">
        <v>7751</v>
      </c>
      <c r="E2" t="s">
        <v>7752</v>
      </c>
      <c r="F2" t="s">
        <v>7753</v>
      </c>
      <c r="G2" t="s">
        <v>7754</v>
      </c>
    </row>
    <row r="3" spans="1:7" x14ac:dyDescent="0.25">
      <c r="A3" s="1" t="s">
        <v>2438</v>
      </c>
      <c r="B3" s="1"/>
      <c r="C3" s="1" t="s">
        <v>7755</v>
      </c>
      <c r="D3" s="1" t="s">
        <v>7756</v>
      </c>
      <c r="E3" s="1" t="s">
        <v>7757</v>
      </c>
      <c r="F3" s="1" t="s">
        <v>7758</v>
      </c>
      <c r="G3" s="1" t="s">
        <v>7759</v>
      </c>
    </row>
    <row r="4" spans="1:7" ht="45" customHeight="1" x14ac:dyDescent="0.25">
      <c r="A4" s="3" t="s">
        <v>96</v>
      </c>
      <c r="B4" s="3" t="s">
        <v>7760</v>
      </c>
      <c r="C4" s="3" t="s">
        <v>86</v>
      </c>
      <c r="D4" s="3" t="s">
        <v>207</v>
      </c>
      <c r="E4" s="3" t="s">
        <v>207</v>
      </c>
      <c r="F4" s="3" t="s">
        <v>94</v>
      </c>
      <c r="G4" s="3" t="s">
        <v>2445</v>
      </c>
    </row>
    <row r="5" spans="1:7" ht="45" customHeight="1" x14ac:dyDescent="0.25">
      <c r="A5" s="3" t="s">
        <v>109</v>
      </c>
      <c r="B5" s="3" t="s">
        <v>7761</v>
      </c>
      <c r="C5" s="3" t="s">
        <v>102</v>
      </c>
      <c r="D5" s="3" t="s">
        <v>207</v>
      </c>
      <c r="E5" s="3" t="s">
        <v>207</v>
      </c>
      <c r="F5" s="3" t="s">
        <v>94</v>
      </c>
      <c r="G5" s="3" t="s">
        <v>2445</v>
      </c>
    </row>
    <row r="6" spans="1:7" ht="45" customHeight="1" x14ac:dyDescent="0.25">
      <c r="A6" s="3" t="s">
        <v>117</v>
      </c>
      <c r="B6" s="3" t="s">
        <v>7762</v>
      </c>
      <c r="C6" s="3" t="s">
        <v>111</v>
      </c>
      <c r="D6" s="3" t="s">
        <v>207</v>
      </c>
      <c r="E6" s="3" t="s">
        <v>207</v>
      </c>
      <c r="F6" s="3" t="s">
        <v>94</v>
      </c>
      <c r="G6" s="3" t="s">
        <v>2445</v>
      </c>
    </row>
    <row r="7" spans="1:7" ht="45" customHeight="1" x14ac:dyDescent="0.25">
      <c r="A7" s="3" t="s">
        <v>125</v>
      </c>
      <c r="B7" s="3" t="s">
        <v>7763</v>
      </c>
      <c r="C7" s="3" t="s">
        <v>119</v>
      </c>
      <c r="D7" s="3" t="s">
        <v>207</v>
      </c>
      <c r="E7" s="3" t="s">
        <v>207</v>
      </c>
      <c r="F7" s="3" t="s">
        <v>94</v>
      </c>
      <c r="G7" s="3" t="s">
        <v>2445</v>
      </c>
    </row>
    <row r="8" spans="1:7" ht="45" customHeight="1" x14ac:dyDescent="0.25">
      <c r="A8" s="3" t="s">
        <v>133</v>
      </c>
      <c r="B8" s="3" t="s">
        <v>7764</v>
      </c>
      <c r="C8" s="3" t="s">
        <v>86</v>
      </c>
      <c r="D8" s="3" t="s">
        <v>207</v>
      </c>
      <c r="E8" s="3" t="s">
        <v>207</v>
      </c>
      <c r="F8" s="3" t="s">
        <v>94</v>
      </c>
      <c r="G8" s="3" t="s">
        <v>2445</v>
      </c>
    </row>
    <row r="9" spans="1:7" ht="45" customHeight="1" x14ac:dyDescent="0.25">
      <c r="A9" s="3" t="s">
        <v>142</v>
      </c>
      <c r="B9" s="3" t="s">
        <v>7765</v>
      </c>
      <c r="C9" s="3" t="s">
        <v>135</v>
      </c>
      <c r="D9" s="3" t="s">
        <v>207</v>
      </c>
      <c r="E9" s="3" t="s">
        <v>207</v>
      </c>
      <c r="F9" s="3" t="s">
        <v>94</v>
      </c>
      <c r="G9" s="3" t="s">
        <v>2445</v>
      </c>
    </row>
    <row r="10" spans="1:7" ht="45" customHeight="1" x14ac:dyDescent="0.25">
      <c r="A10" s="3" t="s">
        <v>151</v>
      </c>
      <c r="B10" s="3" t="s">
        <v>7766</v>
      </c>
      <c r="C10" s="3" t="s">
        <v>86</v>
      </c>
      <c r="D10" s="3" t="s">
        <v>207</v>
      </c>
      <c r="E10" s="3" t="s">
        <v>207</v>
      </c>
      <c r="F10" s="3" t="s">
        <v>94</v>
      </c>
      <c r="G10" s="3" t="s">
        <v>2445</v>
      </c>
    </row>
    <row r="11" spans="1:7" ht="45" customHeight="1" x14ac:dyDescent="0.25">
      <c r="A11" s="3" t="s">
        <v>160</v>
      </c>
      <c r="B11" s="3" t="s">
        <v>7767</v>
      </c>
      <c r="C11" s="3" t="s">
        <v>153</v>
      </c>
      <c r="D11" s="3" t="s">
        <v>207</v>
      </c>
      <c r="E11" s="3" t="s">
        <v>207</v>
      </c>
      <c r="F11" s="3" t="s">
        <v>94</v>
      </c>
      <c r="G11" s="3" t="s">
        <v>2445</v>
      </c>
    </row>
    <row r="12" spans="1:7" ht="45" customHeight="1" x14ac:dyDescent="0.25">
      <c r="A12" s="3" t="s">
        <v>169</v>
      </c>
      <c r="B12" s="3" t="s">
        <v>7768</v>
      </c>
      <c r="C12" s="3" t="s">
        <v>86</v>
      </c>
      <c r="D12" s="3" t="s">
        <v>207</v>
      </c>
      <c r="E12" s="3" t="s">
        <v>207</v>
      </c>
      <c r="F12" s="3" t="s">
        <v>94</v>
      </c>
      <c r="G12" s="3" t="s">
        <v>2445</v>
      </c>
    </row>
    <row r="13" spans="1:7" ht="45" customHeight="1" x14ac:dyDescent="0.25">
      <c r="A13" s="3" t="s">
        <v>175</v>
      </c>
      <c r="B13" s="3" t="s">
        <v>7769</v>
      </c>
      <c r="C13" s="3" t="s">
        <v>86</v>
      </c>
      <c r="D13" s="3" t="s">
        <v>207</v>
      </c>
      <c r="E13" s="3" t="s">
        <v>207</v>
      </c>
      <c r="F13" s="3" t="s">
        <v>94</v>
      </c>
      <c r="G13" s="3" t="s">
        <v>2445</v>
      </c>
    </row>
    <row r="14" spans="1:7" ht="45" customHeight="1" x14ac:dyDescent="0.25">
      <c r="A14" s="3" t="s">
        <v>184</v>
      </c>
      <c r="B14" s="3" t="s">
        <v>7770</v>
      </c>
      <c r="C14" s="3" t="s">
        <v>177</v>
      </c>
      <c r="D14" s="3" t="s">
        <v>207</v>
      </c>
      <c r="E14" s="3" t="s">
        <v>207</v>
      </c>
      <c r="F14" s="3" t="s">
        <v>94</v>
      </c>
      <c r="G14" s="3" t="s">
        <v>2445</v>
      </c>
    </row>
    <row r="15" spans="1:7" ht="45" customHeight="1" x14ac:dyDescent="0.25">
      <c r="A15" s="3" t="s">
        <v>190</v>
      </c>
      <c r="B15" s="3" t="s">
        <v>7771</v>
      </c>
      <c r="C15" s="3" t="s">
        <v>86</v>
      </c>
      <c r="D15" s="3" t="s">
        <v>207</v>
      </c>
      <c r="E15" s="3" t="s">
        <v>207</v>
      </c>
      <c r="F15" s="3" t="s">
        <v>94</v>
      </c>
      <c r="G15" s="3" t="s">
        <v>2445</v>
      </c>
    </row>
    <row r="16" spans="1:7" ht="45" customHeight="1" x14ac:dyDescent="0.25">
      <c r="A16" s="3" t="s">
        <v>196</v>
      </c>
      <c r="B16" s="3" t="s">
        <v>7772</v>
      </c>
      <c r="C16" s="3" t="s">
        <v>86</v>
      </c>
      <c r="D16" s="3" t="s">
        <v>207</v>
      </c>
      <c r="E16" s="3" t="s">
        <v>207</v>
      </c>
      <c r="F16" s="3" t="s">
        <v>94</v>
      </c>
      <c r="G16" s="3" t="s">
        <v>2445</v>
      </c>
    </row>
    <row r="17" spans="1:7" ht="45" customHeight="1" x14ac:dyDescent="0.25">
      <c r="A17" s="3" t="s">
        <v>203</v>
      </c>
      <c r="B17" s="3" t="s">
        <v>7773</v>
      </c>
      <c r="C17" s="3" t="s">
        <v>198</v>
      </c>
      <c r="D17" s="3" t="s">
        <v>207</v>
      </c>
      <c r="E17" s="3" t="s">
        <v>207</v>
      </c>
      <c r="F17" s="3" t="s">
        <v>94</v>
      </c>
      <c r="G17" s="3" t="s">
        <v>2445</v>
      </c>
    </row>
    <row r="18" spans="1:7" ht="45" customHeight="1" x14ac:dyDescent="0.25">
      <c r="A18" s="3" t="s">
        <v>208</v>
      </c>
      <c r="B18" s="3" t="s">
        <v>7774</v>
      </c>
      <c r="C18" s="3" t="s">
        <v>153</v>
      </c>
      <c r="D18" s="3" t="s">
        <v>207</v>
      </c>
      <c r="E18" s="3" t="s">
        <v>207</v>
      </c>
      <c r="F18" s="3" t="s">
        <v>94</v>
      </c>
      <c r="G18" s="3" t="s">
        <v>2445</v>
      </c>
    </row>
    <row r="19" spans="1:7" ht="45" customHeight="1" x14ac:dyDescent="0.25">
      <c r="A19" s="3" t="s">
        <v>217</v>
      </c>
      <c r="B19" s="3" t="s">
        <v>7775</v>
      </c>
      <c r="C19" s="3" t="s">
        <v>153</v>
      </c>
      <c r="D19" s="3" t="s">
        <v>207</v>
      </c>
      <c r="E19" s="3" t="s">
        <v>207</v>
      </c>
      <c r="F19" s="3" t="s">
        <v>94</v>
      </c>
      <c r="G19" s="3" t="s">
        <v>2445</v>
      </c>
    </row>
    <row r="20" spans="1:7" ht="45" customHeight="1" x14ac:dyDescent="0.25">
      <c r="A20" s="3" t="s">
        <v>223</v>
      </c>
      <c r="B20" s="3" t="s">
        <v>7776</v>
      </c>
      <c r="C20" s="3" t="s">
        <v>86</v>
      </c>
      <c r="D20" s="3" t="s">
        <v>207</v>
      </c>
      <c r="E20" s="3" t="s">
        <v>207</v>
      </c>
      <c r="F20" s="3" t="s">
        <v>94</v>
      </c>
      <c r="G20" s="3" t="s">
        <v>2445</v>
      </c>
    </row>
    <row r="21" spans="1:7" ht="45" customHeight="1" x14ac:dyDescent="0.25">
      <c r="A21" s="3" t="s">
        <v>231</v>
      </c>
      <c r="B21" s="3" t="s">
        <v>7777</v>
      </c>
      <c r="C21" s="3" t="s">
        <v>225</v>
      </c>
      <c r="D21" s="3" t="s">
        <v>207</v>
      </c>
      <c r="E21" s="3" t="s">
        <v>207</v>
      </c>
      <c r="F21" s="3" t="s">
        <v>94</v>
      </c>
      <c r="G21" s="3" t="s">
        <v>2445</v>
      </c>
    </row>
    <row r="22" spans="1:7" ht="45" customHeight="1" x14ac:dyDescent="0.25">
      <c r="A22" s="3" t="s">
        <v>240</v>
      </c>
      <c r="B22" s="3" t="s">
        <v>7778</v>
      </c>
      <c r="C22" s="3" t="s">
        <v>234</v>
      </c>
      <c r="D22" s="3" t="s">
        <v>207</v>
      </c>
      <c r="E22" s="3" t="s">
        <v>207</v>
      </c>
      <c r="F22" s="3" t="s">
        <v>94</v>
      </c>
      <c r="G22" s="3" t="s">
        <v>2445</v>
      </c>
    </row>
    <row r="23" spans="1:7" ht="45" customHeight="1" x14ac:dyDescent="0.25">
      <c r="A23" s="3" t="s">
        <v>247</v>
      </c>
      <c r="B23" s="3" t="s">
        <v>7779</v>
      </c>
      <c r="C23" s="3" t="s">
        <v>225</v>
      </c>
      <c r="D23" s="3" t="s">
        <v>207</v>
      </c>
      <c r="E23" s="3" t="s">
        <v>207</v>
      </c>
      <c r="F23" s="3" t="s">
        <v>94</v>
      </c>
      <c r="G23" s="3" t="s">
        <v>2445</v>
      </c>
    </row>
    <row r="24" spans="1:7" ht="45" customHeight="1" x14ac:dyDescent="0.25">
      <c r="A24" s="3" t="s">
        <v>252</v>
      </c>
      <c r="B24" s="3" t="s">
        <v>7780</v>
      </c>
      <c r="C24" s="3" t="s">
        <v>225</v>
      </c>
      <c r="D24" s="3" t="s">
        <v>207</v>
      </c>
      <c r="E24" s="3" t="s">
        <v>207</v>
      </c>
      <c r="F24" s="3" t="s">
        <v>94</v>
      </c>
      <c r="G24" s="3" t="s">
        <v>2445</v>
      </c>
    </row>
    <row r="25" spans="1:7" ht="45" customHeight="1" x14ac:dyDescent="0.25">
      <c r="A25" s="3" t="s">
        <v>258</v>
      </c>
      <c r="B25" s="3" t="s">
        <v>7781</v>
      </c>
      <c r="C25" s="3" t="s">
        <v>225</v>
      </c>
      <c r="D25" s="3" t="s">
        <v>207</v>
      </c>
      <c r="E25" s="3" t="s">
        <v>207</v>
      </c>
      <c r="F25" s="3" t="s">
        <v>94</v>
      </c>
      <c r="G25" s="3" t="s">
        <v>2445</v>
      </c>
    </row>
    <row r="26" spans="1:7" ht="45" customHeight="1" x14ac:dyDescent="0.25">
      <c r="A26" s="3" t="s">
        <v>263</v>
      </c>
      <c r="B26" s="3" t="s">
        <v>7782</v>
      </c>
      <c r="C26" s="3" t="s">
        <v>225</v>
      </c>
      <c r="D26" s="3" t="s">
        <v>207</v>
      </c>
      <c r="E26" s="3" t="s">
        <v>207</v>
      </c>
      <c r="F26" s="3" t="s">
        <v>94</v>
      </c>
      <c r="G26" s="3" t="s">
        <v>2445</v>
      </c>
    </row>
    <row r="27" spans="1:7" ht="45" customHeight="1" x14ac:dyDescent="0.25">
      <c r="A27" s="3" t="s">
        <v>269</v>
      </c>
      <c r="B27" s="3" t="s">
        <v>7783</v>
      </c>
      <c r="C27" s="3" t="s">
        <v>225</v>
      </c>
      <c r="D27" s="3" t="s">
        <v>207</v>
      </c>
      <c r="E27" s="3" t="s">
        <v>207</v>
      </c>
      <c r="F27" s="3" t="s">
        <v>94</v>
      </c>
      <c r="G27" s="3" t="s">
        <v>2445</v>
      </c>
    </row>
    <row r="28" spans="1:7" ht="45" customHeight="1" x14ac:dyDescent="0.25">
      <c r="A28" s="3" t="s">
        <v>276</v>
      </c>
      <c r="B28" s="3" t="s">
        <v>7784</v>
      </c>
      <c r="C28" s="3" t="s">
        <v>102</v>
      </c>
      <c r="D28" s="3" t="s">
        <v>207</v>
      </c>
      <c r="E28" s="3" t="s">
        <v>207</v>
      </c>
      <c r="F28" s="3" t="s">
        <v>94</v>
      </c>
      <c r="G28" s="3" t="s">
        <v>2445</v>
      </c>
    </row>
    <row r="29" spans="1:7" ht="45" customHeight="1" x14ac:dyDescent="0.25">
      <c r="A29" s="3" t="s">
        <v>284</v>
      </c>
      <c r="B29" s="3" t="s">
        <v>7785</v>
      </c>
      <c r="C29" s="3" t="s">
        <v>102</v>
      </c>
      <c r="D29" s="3" t="s">
        <v>207</v>
      </c>
      <c r="E29" s="3" t="s">
        <v>207</v>
      </c>
      <c r="F29" s="3" t="s">
        <v>94</v>
      </c>
      <c r="G29" s="3" t="s">
        <v>2445</v>
      </c>
    </row>
    <row r="30" spans="1:7" ht="45" customHeight="1" x14ac:dyDescent="0.25">
      <c r="A30" s="3" t="s">
        <v>291</v>
      </c>
      <c r="B30" s="3" t="s">
        <v>7786</v>
      </c>
      <c r="C30" s="3" t="s">
        <v>153</v>
      </c>
      <c r="D30" s="3" t="s">
        <v>207</v>
      </c>
      <c r="E30" s="3" t="s">
        <v>207</v>
      </c>
      <c r="F30" s="3" t="s">
        <v>94</v>
      </c>
      <c r="G30" s="3" t="s">
        <v>2445</v>
      </c>
    </row>
    <row r="31" spans="1:7" ht="45" customHeight="1" x14ac:dyDescent="0.25">
      <c r="A31" s="3" t="s">
        <v>296</v>
      </c>
      <c r="B31" s="3" t="s">
        <v>7787</v>
      </c>
      <c r="C31" s="3" t="s">
        <v>153</v>
      </c>
      <c r="D31" s="3" t="s">
        <v>207</v>
      </c>
      <c r="E31" s="3" t="s">
        <v>207</v>
      </c>
      <c r="F31" s="3" t="s">
        <v>94</v>
      </c>
      <c r="G31" s="3" t="s">
        <v>2445</v>
      </c>
    </row>
    <row r="32" spans="1:7" ht="45" customHeight="1" x14ac:dyDescent="0.25">
      <c r="A32" s="3" t="s">
        <v>301</v>
      </c>
      <c r="B32" s="3" t="s">
        <v>7788</v>
      </c>
      <c r="C32" s="3" t="s">
        <v>86</v>
      </c>
      <c r="D32" s="3" t="s">
        <v>207</v>
      </c>
      <c r="E32" s="3" t="s">
        <v>207</v>
      </c>
      <c r="F32" s="3" t="s">
        <v>94</v>
      </c>
      <c r="G32" s="3" t="s">
        <v>2445</v>
      </c>
    </row>
    <row r="33" spans="1:7" ht="45" customHeight="1" x14ac:dyDescent="0.25">
      <c r="A33" s="3" t="s">
        <v>307</v>
      </c>
      <c r="B33" s="3" t="s">
        <v>7789</v>
      </c>
      <c r="C33" s="3" t="s">
        <v>234</v>
      </c>
      <c r="D33" s="3" t="s">
        <v>207</v>
      </c>
      <c r="E33" s="3" t="s">
        <v>207</v>
      </c>
      <c r="F33" s="3" t="s">
        <v>94</v>
      </c>
      <c r="G33" s="3" t="s">
        <v>2445</v>
      </c>
    </row>
    <row r="34" spans="1:7" ht="45" customHeight="1" x14ac:dyDescent="0.25">
      <c r="A34" s="3" t="s">
        <v>312</v>
      </c>
      <c r="B34" s="3" t="s">
        <v>7790</v>
      </c>
      <c r="C34" s="3" t="s">
        <v>86</v>
      </c>
      <c r="D34" s="3" t="s">
        <v>207</v>
      </c>
      <c r="E34" s="3" t="s">
        <v>207</v>
      </c>
      <c r="F34" s="3" t="s">
        <v>94</v>
      </c>
      <c r="G34" s="3" t="s">
        <v>2445</v>
      </c>
    </row>
    <row r="35" spans="1:7" ht="45" customHeight="1" x14ac:dyDescent="0.25">
      <c r="A35" s="3" t="s">
        <v>316</v>
      </c>
      <c r="B35" s="3" t="s">
        <v>7791</v>
      </c>
      <c r="C35" s="3" t="s">
        <v>86</v>
      </c>
      <c r="D35" s="3" t="s">
        <v>207</v>
      </c>
      <c r="E35" s="3" t="s">
        <v>207</v>
      </c>
      <c r="F35" s="3" t="s">
        <v>94</v>
      </c>
      <c r="G35" s="3" t="s">
        <v>2445</v>
      </c>
    </row>
    <row r="36" spans="1:7" ht="45" customHeight="1" x14ac:dyDescent="0.25">
      <c r="A36" s="3" t="s">
        <v>320</v>
      </c>
      <c r="B36" s="3" t="s">
        <v>7792</v>
      </c>
      <c r="C36" s="3" t="s">
        <v>153</v>
      </c>
      <c r="D36" s="3" t="s">
        <v>207</v>
      </c>
      <c r="E36" s="3" t="s">
        <v>207</v>
      </c>
      <c r="F36" s="3" t="s">
        <v>94</v>
      </c>
      <c r="G36" s="3" t="s">
        <v>2445</v>
      </c>
    </row>
    <row r="37" spans="1:7" ht="45" customHeight="1" x14ac:dyDescent="0.25">
      <c r="A37" s="3" t="s">
        <v>326</v>
      </c>
      <c r="B37" s="3" t="s">
        <v>7793</v>
      </c>
      <c r="C37" s="3" t="s">
        <v>86</v>
      </c>
      <c r="D37" s="3" t="s">
        <v>207</v>
      </c>
      <c r="E37" s="3" t="s">
        <v>207</v>
      </c>
      <c r="F37" s="3" t="s">
        <v>94</v>
      </c>
      <c r="G37" s="3" t="s">
        <v>2445</v>
      </c>
    </row>
    <row r="38" spans="1:7" ht="45" customHeight="1" x14ac:dyDescent="0.25">
      <c r="A38" s="3" t="s">
        <v>331</v>
      </c>
      <c r="B38" s="3" t="s">
        <v>7794</v>
      </c>
      <c r="C38" s="3" t="s">
        <v>111</v>
      </c>
      <c r="D38" s="3" t="s">
        <v>207</v>
      </c>
      <c r="E38" s="3" t="s">
        <v>207</v>
      </c>
      <c r="F38" s="3" t="s">
        <v>94</v>
      </c>
      <c r="G38" s="3" t="s">
        <v>2445</v>
      </c>
    </row>
    <row r="39" spans="1:7" ht="45" customHeight="1" x14ac:dyDescent="0.25">
      <c r="A39" s="3" t="s">
        <v>340</v>
      </c>
      <c r="B39" s="3" t="s">
        <v>7795</v>
      </c>
      <c r="C39" s="3" t="s">
        <v>225</v>
      </c>
      <c r="D39" s="3" t="s">
        <v>207</v>
      </c>
      <c r="E39" s="3" t="s">
        <v>207</v>
      </c>
      <c r="F39" s="3" t="s">
        <v>94</v>
      </c>
      <c r="G39" s="3" t="s">
        <v>2445</v>
      </c>
    </row>
    <row r="40" spans="1:7" ht="45" customHeight="1" x14ac:dyDescent="0.25">
      <c r="A40" s="3" t="s">
        <v>345</v>
      </c>
      <c r="B40" s="3" t="s">
        <v>7796</v>
      </c>
      <c r="C40" s="3" t="s">
        <v>86</v>
      </c>
      <c r="D40" s="3" t="s">
        <v>207</v>
      </c>
      <c r="E40" s="3" t="s">
        <v>207</v>
      </c>
      <c r="F40" s="3" t="s">
        <v>94</v>
      </c>
      <c r="G40" s="3" t="s">
        <v>2445</v>
      </c>
    </row>
    <row r="41" spans="1:7" ht="45" customHeight="1" x14ac:dyDescent="0.25">
      <c r="A41" s="3" t="s">
        <v>349</v>
      </c>
      <c r="B41" s="3" t="s">
        <v>7797</v>
      </c>
      <c r="C41" s="3" t="s">
        <v>198</v>
      </c>
      <c r="D41" s="3" t="s">
        <v>207</v>
      </c>
      <c r="E41" s="3" t="s">
        <v>207</v>
      </c>
      <c r="F41" s="3" t="s">
        <v>94</v>
      </c>
      <c r="G41" s="3" t="s">
        <v>2445</v>
      </c>
    </row>
    <row r="42" spans="1:7" ht="45" customHeight="1" x14ac:dyDescent="0.25">
      <c r="A42" s="3" t="s">
        <v>356</v>
      </c>
      <c r="B42" s="3" t="s">
        <v>7798</v>
      </c>
      <c r="C42" s="3" t="s">
        <v>198</v>
      </c>
      <c r="D42" s="3" t="s">
        <v>207</v>
      </c>
      <c r="E42" s="3" t="s">
        <v>207</v>
      </c>
      <c r="F42" s="3" t="s">
        <v>94</v>
      </c>
      <c r="G42" s="3" t="s">
        <v>2445</v>
      </c>
    </row>
    <row r="43" spans="1:7" ht="45" customHeight="1" x14ac:dyDescent="0.25">
      <c r="A43" s="3" t="s">
        <v>363</v>
      </c>
      <c r="B43" s="3" t="s">
        <v>7799</v>
      </c>
      <c r="C43" s="3" t="s">
        <v>358</v>
      </c>
      <c r="D43" s="3" t="s">
        <v>207</v>
      </c>
      <c r="E43" s="3" t="s">
        <v>207</v>
      </c>
      <c r="F43" s="3" t="s">
        <v>94</v>
      </c>
      <c r="G43" s="3" t="s">
        <v>2445</v>
      </c>
    </row>
    <row r="44" spans="1:7" ht="45" customHeight="1" x14ac:dyDescent="0.25">
      <c r="A44" s="3" t="s">
        <v>370</v>
      </c>
      <c r="B44" s="3" t="s">
        <v>7800</v>
      </c>
      <c r="C44" s="3" t="s">
        <v>365</v>
      </c>
      <c r="D44" s="3" t="s">
        <v>207</v>
      </c>
      <c r="E44" s="3" t="s">
        <v>207</v>
      </c>
      <c r="F44" s="3" t="s">
        <v>94</v>
      </c>
      <c r="G44" s="3" t="s">
        <v>2445</v>
      </c>
    </row>
    <row r="45" spans="1:7" ht="45" customHeight="1" x14ac:dyDescent="0.25">
      <c r="A45" s="3" t="s">
        <v>374</v>
      </c>
      <c r="B45" s="3" t="s">
        <v>7801</v>
      </c>
      <c r="C45" s="3" t="s">
        <v>198</v>
      </c>
      <c r="D45" s="3" t="s">
        <v>207</v>
      </c>
      <c r="E45" s="3" t="s">
        <v>207</v>
      </c>
      <c r="F45" s="3" t="s">
        <v>94</v>
      </c>
      <c r="G45" s="3" t="s">
        <v>2445</v>
      </c>
    </row>
    <row r="46" spans="1:7" ht="45" customHeight="1" x14ac:dyDescent="0.25">
      <c r="A46" s="3" t="s">
        <v>381</v>
      </c>
      <c r="B46" s="3" t="s">
        <v>7802</v>
      </c>
      <c r="C46" s="3" t="s">
        <v>225</v>
      </c>
      <c r="D46" s="3" t="s">
        <v>207</v>
      </c>
      <c r="E46" s="3" t="s">
        <v>207</v>
      </c>
      <c r="F46" s="3" t="s">
        <v>94</v>
      </c>
      <c r="G46" s="3" t="s">
        <v>2445</v>
      </c>
    </row>
    <row r="47" spans="1:7" ht="45" customHeight="1" x14ac:dyDescent="0.25">
      <c r="A47" s="3" t="s">
        <v>388</v>
      </c>
      <c r="B47" s="3" t="s">
        <v>7803</v>
      </c>
      <c r="C47" s="3" t="s">
        <v>383</v>
      </c>
      <c r="D47" s="3" t="s">
        <v>207</v>
      </c>
      <c r="E47" s="3" t="s">
        <v>207</v>
      </c>
      <c r="F47" s="3" t="s">
        <v>94</v>
      </c>
      <c r="G47" s="3" t="s">
        <v>2445</v>
      </c>
    </row>
    <row r="48" spans="1:7" ht="45" customHeight="1" x14ac:dyDescent="0.25">
      <c r="A48" s="3" t="s">
        <v>392</v>
      </c>
      <c r="B48" s="3" t="s">
        <v>7804</v>
      </c>
      <c r="C48" s="3" t="s">
        <v>225</v>
      </c>
      <c r="D48" s="3" t="s">
        <v>207</v>
      </c>
      <c r="E48" s="3" t="s">
        <v>207</v>
      </c>
      <c r="F48" s="3" t="s">
        <v>94</v>
      </c>
      <c r="G48" s="3" t="s">
        <v>2445</v>
      </c>
    </row>
    <row r="49" spans="1:7" ht="45" customHeight="1" x14ac:dyDescent="0.25">
      <c r="A49" s="3" t="s">
        <v>399</v>
      </c>
      <c r="B49" s="3" t="s">
        <v>7805</v>
      </c>
      <c r="C49" s="3" t="s">
        <v>198</v>
      </c>
      <c r="D49" s="3" t="s">
        <v>207</v>
      </c>
      <c r="E49" s="3" t="s">
        <v>207</v>
      </c>
      <c r="F49" s="3" t="s">
        <v>94</v>
      </c>
      <c r="G49" s="3" t="s">
        <v>2445</v>
      </c>
    </row>
    <row r="50" spans="1:7" ht="45" customHeight="1" x14ac:dyDescent="0.25">
      <c r="A50" s="3" t="s">
        <v>406</v>
      </c>
      <c r="B50" s="3" t="s">
        <v>7806</v>
      </c>
      <c r="C50" s="3" t="s">
        <v>177</v>
      </c>
      <c r="D50" s="3" t="s">
        <v>207</v>
      </c>
      <c r="E50" s="3" t="s">
        <v>207</v>
      </c>
      <c r="F50" s="3" t="s">
        <v>94</v>
      </c>
      <c r="G50" s="3" t="s">
        <v>2445</v>
      </c>
    </row>
    <row r="51" spans="1:7" ht="45" customHeight="1" x14ac:dyDescent="0.25">
      <c r="A51" s="3" t="s">
        <v>410</v>
      </c>
      <c r="B51" s="3" t="s">
        <v>7807</v>
      </c>
      <c r="C51" s="3" t="s">
        <v>225</v>
      </c>
      <c r="D51" s="3" t="s">
        <v>207</v>
      </c>
      <c r="E51" s="3" t="s">
        <v>207</v>
      </c>
      <c r="F51" s="3" t="s">
        <v>94</v>
      </c>
      <c r="G51" s="3" t="s">
        <v>2445</v>
      </c>
    </row>
    <row r="52" spans="1:7" ht="45" customHeight="1" x14ac:dyDescent="0.25">
      <c r="A52" s="3" t="s">
        <v>415</v>
      </c>
      <c r="B52" s="3" t="s">
        <v>7808</v>
      </c>
      <c r="C52" s="3" t="s">
        <v>225</v>
      </c>
      <c r="D52" s="3" t="s">
        <v>207</v>
      </c>
      <c r="E52" s="3" t="s">
        <v>207</v>
      </c>
      <c r="F52" s="3" t="s">
        <v>94</v>
      </c>
      <c r="G52" s="3" t="s">
        <v>2445</v>
      </c>
    </row>
    <row r="53" spans="1:7" ht="45" customHeight="1" x14ac:dyDescent="0.25">
      <c r="A53" s="3" t="s">
        <v>419</v>
      </c>
      <c r="B53" s="3" t="s">
        <v>7809</v>
      </c>
      <c r="C53" s="3" t="s">
        <v>225</v>
      </c>
      <c r="D53" s="3" t="s">
        <v>207</v>
      </c>
      <c r="E53" s="3" t="s">
        <v>207</v>
      </c>
      <c r="F53" s="3" t="s">
        <v>94</v>
      </c>
      <c r="G53" s="3" t="s">
        <v>2445</v>
      </c>
    </row>
    <row r="54" spans="1:7" ht="45" customHeight="1" x14ac:dyDescent="0.25">
      <c r="A54" s="3" t="s">
        <v>424</v>
      </c>
      <c r="B54" s="3" t="s">
        <v>7810</v>
      </c>
      <c r="C54" s="3" t="s">
        <v>198</v>
      </c>
      <c r="D54" s="3" t="s">
        <v>207</v>
      </c>
      <c r="E54" s="3" t="s">
        <v>207</v>
      </c>
      <c r="F54" s="3" t="s">
        <v>94</v>
      </c>
      <c r="G54" s="3" t="s">
        <v>2445</v>
      </c>
    </row>
    <row r="55" spans="1:7" ht="45" customHeight="1" x14ac:dyDescent="0.25">
      <c r="A55" s="3" t="s">
        <v>429</v>
      </c>
      <c r="B55" s="3" t="s">
        <v>7811</v>
      </c>
      <c r="C55" s="3" t="s">
        <v>225</v>
      </c>
      <c r="D55" s="3" t="s">
        <v>207</v>
      </c>
      <c r="E55" s="3" t="s">
        <v>207</v>
      </c>
      <c r="F55" s="3" t="s">
        <v>94</v>
      </c>
      <c r="G55" s="3" t="s">
        <v>2445</v>
      </c>
    </row>
    <row r="56" spans="1:7" ht="45" customHeight="1" x14ac:dyDescent="0.25">
      <c r="A56" s="3" t="s">
        <v>435</v>
      </c>
      <c r="B56" s="3" t="s">
        <v>7812</v>
      </c>
      <c r="C56" s="3" t="s">
        <v>198</v>
      </c>
      <c r="D56" s="3" t="s">
        <v>207</v>
      </c>
      <c r="E56" s="3" t="s">
        <v>207</v>
      </c>
      <c r="F56" s="3" t="s">
        <v>94</v>
      </c>
      <c r="G56" s="3" t="s">
        <v>2445</v>
      </c>
    </row>
    <row r="57" spans="1:7" ht="45" customHeight="1" x14ac:dyDescent="0.25">
      <c r="A57" s="3" t="s">
        <v>440</v>
      </c>
      <c r="B57" s="3" t="s">
        <v>7813</v>
      </c>
      <c r="C57" s="3" t="s">
        <v>102</v>
      </c>
      <c r="D57" s="3" t="s">
        <v>207</v>
      </c>
      <c r="E57" s="3" t="s">
        <v>207</v>
      </c>
      <c r="F57" s="3" t="s">
        <v>94</v>
      </c>
      <c r="G57" s="3" t="s">
        <v>2445</v>
      </c>
    </row>
    <row r="58" spans="1:7" ht="45" customHeight="1" x14ac:dyDescent="0.25">
      <c r="A58" s="3" t="s">
        <v>446</v>
      </c>
      <c r="B58" s="3" t="s">
        <v>7814</v>
      </c>
      <c r="C58" s="3" t="s">
        <v>198</v>
      </c>
      <c r="D58" s="3" t="s">
        <v>207</v>
      </c>
      <c r="E58" s="3" t="s">
        <v>207</v>
      </c>
      <c r="F58" s="3" t="s">
        <v>94</v>
      </c>
      <c r="G58" s="3" t="s">
        <v>2445</v>
      </c>
    </row>
    <row r="59" spans="1:7" ht="45" customHeight="1" x14ac:dyDescent="0.25">
      <c r="A59" s="3" t="s">
        <v>453</v>
      </c>
      <c r="B59" s="3" t="s">
        <v>7815</v>
      </c>
      <c r="C59" s="3" t="s">
        <v>448</v>
      </c>
      <c r="D59" s="3" t="s">
        <v>207</v>
      </c>
      <c r="E59" s="3" t="s">
        <v>207</v>
      </c>
      <c r="F59" s="3" t="s">
        <v>94</v>
      </c>
      <c r="G59" s="3" t="s">
        <v>2445</v>
      </c>
    </row>
    <row r="60" spans="1:7" ht="45" customHeight="1" x14ac:dyDescent="0.25">
      <c r="A60" s="3" t="s">
        <v>460</v>
      </c>
      <c r="B60" s="3" t="s">
        <v>7816</v>
      </c>
      <c r="C60" s="3" t="s">
        <v>456</v>
      </c>
      <c r="D60" s="3" t="s">
        <v>207</v>
      </c>
      <c r="E60" s="3" t="s">
        <v>207</v>
      </c>
      <c r="F60" s="3" t="s">
        <v>94</v>
      </c>
      <c r="G60" s="3" t="s">
        <v>2445</v>
      </c>
    </row>
    <row r="61" spans="1:7" ht="45" customHeight="1" x14ac:dyDescent="0.25">
      <c r="A61" s="3" t="s">
        <v>466</v>
      </c>
      <c r="B61" s="3" t="s">
        <v>7817</v>
      </c>
      <c r="C61" s="3" t="s">
        <v>463</v>
      </c>
      <c r="D61" s="3" t="s">
        <v>207</v>
      </c>
      <c r="E61" s="3" t="s">
        <v>207</v>
      </c>
      <c r="F61" s="3" t="s">
        <v>94</v>
      </c>
      <c r="G61" s="3" t="s">
        <v>2445</v>
      </c>
    </row>
    <row r="62" spans="1:7" ht="45" customHeight="1" x14ac:dyDescent="0.25">
      <c r="A62" s="3" t="s">
        <v>475</v>
      </c>
      <c r="B62" s="3" t="s">
        <v>7818</v>
      </c>
      <c r="C62" s="3" t="s">
        <v>469</v>
      </c>
      <c r="D62" s="3" t="s">
        <v>207</v>
      </c>
      <c r="E62" s="3" t="s">
        <v>207</v>
      </c>
      <c r="F62" s="3" t="s">
        <v>94</v>
      </c>
      <c r="G62" s="3" t="s">
        <v>2445</v>
      </c>
    </row>
    <row r="63" spans="1:7" ht="45" customHeight="1" x14ac:dyDescent="0.25">
      <c r="A63" s="3" t="s">
        <v>480</v>
      </c>
      <c r="B63" s="3" t="s">
        <v>7819</v>
      </c>
      <c r="C63" s="3" t="s">
        <v>477</v>
      </c>
      <c r="D63" s="3" t="s">
        <v>207</v>
      </c>
      <c r="E63" s="3" t="s">
        <v>207</v>
      </c>
      <c r="F63" s="3" t="s">
        <v>94</v>
      </c>
      <c r="G63" s="3" t="s">
        <v>2445</v>
      </c>
    </row>
    <row r="64" spans="1:7" ht="45" customHeight="1" x14ac:dyDescent="0.25">
      <c r="A64" s="3" t="s">
        <v>485</v>
      </c>
      <c r="B64" s="3" t="s">
        <v>7820</v>
      </c>
      <c r="C64" s="3" t="s">
        <v>482</v>
      </c>
      <c r="D64" s="3" t="s">
        <v>207</v>
      </c>
      <c r="E64" s="3" t="s">
        <v>207</v>
      </c>
      <c r="F64" s="3" t="s">
        <v>94</v>
      </c>
      <c r="G64" s="3" t="s">
        <v>2445</v>
      </c>
    </row>
    <row r="65" spans="1:7" ht="45" customHeight="1" x14ac:dyDescent="0.25">
      <c r="A65" s="3" t="s">
        <v>492</v>
      </c>
      <c r="B65" s="3" t="s">
        <v>7821</v>
      </c>
      <c r="C65" s="3" t="s">
        <v>153</v>
      </c>
      <c r="D65" s="3" t="s">
        <v>207</v>
      </c>
      <c r="E65" s="3" t="s">
        <v>207</v>
      </c>
      <c r="F65" s="3" t="s">
        <v>94</v>
      </c>
      <c r="G65" s="3" t="s">
        <v>2445</v>
      </c>
    </row>
    <row r="66" spans="1:7" ht="45" customHeight="1" x14ac:dyDescent="0.25">
      <c r="A66" s="3" t="s">
        <v>499</v>
      </c>
      <c r="B66" s="3" t="s">
        <v>7822</v>
      </c>
      <c r="C66" s="3" t="s">
        <v>365</v>
      </c>
      <c r="D66" s="3" t="s">
        <v>207</v>
      </c>
      <c r="E66" s="3" t="s">
        <v>207</v>
      </c>
      <c r="F66" s="3" t="s">
        <v>94</v>
      </c>
      <c r="G66" s="3" t="s">
        <v>2445</v>
      </c>
    </row>
    <row r="67" spans="1:7" ht="45" customHeight="1" x14ac:dyDescent="0.25">
      <c r="A67" s="3" t="s">
        <v>506</v>
      </c>
      <c r="B67" s="3" t="s">
        <v>7823</v>
      </c>
      <c r="C67" s="3" t="s">
        <v>501</v>
      </c>
      <c r="D67" s="3" t="s">
        <v>207</v>
      </c>
      <c r="E67" s="3" t="s">
        <v>207</v>
      </c>
      <c r="F67" s="3" t="s">
        <v>94</v>
      </c>
      <c r="G67" s="3" t="s">
        <v>2445</v>
      </c>
    </row>
    <row r="68" spans="1:7" ht="45" customHeight="1" x14ac:dyDescent="0.25">
      <c r="A68" s="3" t="s">
        <v>510</v>
      </c>
      <c r="B68" s="3" t="s">
        <v>7824</v>
      </c>
      <c r="C68" s="3" t="s">
        <v>234</v>
      </c>
      <c r="D68" s="3" t="s">
        <v>207</v>
      </c>
      <c r="E68" s="3" t="s">
        <v>207</v>
      </c>
      <c r="F68" s="3" t="s">
        <v>94</v>
      </c>
      <c r="G68" s="3" t="s">
        <v>2445</v>
      </c>
    </row>
    <row r="69" spans="1:7" ht="45" customHeight="1" x14ac:dyDescent="0.25">
      <c r="A69" s="3" t="s">
        <v>516</v>
      </c>
      <c r="B69" s="3" t="s">
        <v>7825</v>
      </c>
      <c r="C69" s="3" t="s">
        <v>448</v>
      </c>
      <c r="D69" s="3" t="s">
        <v>207</v>
      </c>
      <c r="E69" s="3" t="s">
        <v>207</v>
      </c>
      <c r="F69" s="3" t="s">
        <v>94</v>
      </c>
      <c r="G69" s="3" t="s">
        <v>2445</v>
      </c>
    </row>
    <row r="70" spans="1:7" ht="45" customHeight="1" x14ac:dyDescent="0.25">
      <c r="A70" s="3" t="s">
        <v>522</v>
      </c>
      <c r="B70" s="3" t="s">
        <v>7826</v>
      </c>
      <c r="C70" s="3" t="s">
        <v>518</v>
      </c>
      <c r="D70" s="3" t="s">
        <v>207</v>
      </c>
      <c r="E70" s="3" t="s">
        <v>207</v>
      </c>
      <c r="F70" s="3" t="s">
        <v>94</v>
      </c>
      <c r="G70" s="3" t="s">
        <v>2445</v>
      </c>
    </row>
    <row r="71" spans="1:7" ht="45" customHeight="1" x14ac:dyDescent="0.25">
      <c r="A71" s="3" t="s">
        <v>527</v>
      </c>
      <c r="B71" s="3" t="s">
        <v>7827</v>
      </c>
      <c r="C71" s="3" t="s">
        <v>86</v>
      </c>
      <c r="D71" s="3" t="s">
        <v>207</v>
      </c>
      <c r="E71" s="3" t="s">
        <v>207</v>
      </c>
      <c r="F71" s="3" t="s">
        <v>94</v>
      </c>
      <c r="G71" s="3" t="s">
        <v>2445</v>
      </c>
    </row>
    <row r="72" spans="1:7" ht="45" customHeight="1" x14ac:dyDescent="0.25">
      <c r="A72" s="3" t="s">
        <v>532</v>
      </c>
      <c r="B72" s="3" t="s">
        <v>7828</v>
      </c>
      <c r="C72" s="3" t="s">
        <v>198</v>
      </c>
      <c r="D72" s="3" t="s">
        <v>207</v>
      </c>
      <c r="E72" s="3" t="s">
        <v>207</v>
      </c>
      <c r="F72" s="3" t="s">
        <v>94</v>
      </c>
      <c r="G72" s="3" t="s">
        <v>2445</v>
      </c>
    </row>
    <row r="73" spans="1:7" ht="45" customHeight="1" x14ac:dyDescent="0.25">
      <c r="A73" s="3" t="s">
        <v>538</v>
      </c>
      <c r="B73" s="3" t="s">
        <v>7829</v>
      </c>
      <c r="C73" s="3" t="s">
        <v>102</v>
      </c>
      <c r="D73" s="3" t="s">
        <v>207</v>
      </c>
      <c r="E73" s="3" t="s">
        <v>207</v>
      </c>
      <c r="F73" s="3" t="s">
        <v>94</v>
      </c>
      <c r="G73" s="3" t="s">
        <v>2445</v>
      </c>
    </row>
    <row r="74" spans="1:7" ht="45" customHeight="1" x14ac:dyDescent="0.25">
      <c r="A74" s="3" t="s">
        <v>543</v>
      </c>
      <c r="B74" s="3" t="s">
        <v>7830</v>
      </c>
      <c r="C74" s="3" t="s">
        <v>119</v>
      </c>
      <c r="D74" s="3" t="s">
        <v>207</v>
      </c>
      <c r="E74" s="3" t="s">
        <v>207</v>
      </c>
      <c r="F74" s="3" t="s">
        <v>94</v>
      </c>
      <c r="G74" s="3" t="s">
        <v>2445</v>
      </c>
    </row>
    <row r="75" spans="1:7" ht="45" customHeight="1" x14ac:dyDescent="0.25">
      <c r="A75" s="3" t="s">
        <v>549</v>
      </c>
      <c r="B75" s="3" t="s">
        <v>7831</v>
      </c>
      <c r="C75" s="3" t="s">
        <v>545</v>
      </c>
      <c r="D75" s="3" t="s">
        <v>207</v>
      </c>
      <c r="E75" s="3" t="s">
        <v>207</v>
      </c>
      <c r="F75" s="3" t="s">
        <v>94</v>
      </c>
      <c r="G75" s="3" t="s">
        <v>2445</v>
      </c>
    </row>
    <row r="76" spans="1:7" ht="45" customHeight="1" x14ac:dyDescent="0.25">
      <c r="A76" s="3" t="s">
        <v>553</v>
      </c>
      <c r="B76" s="3" t="s">
        <v>7832</v>
      </c>
      <c r="C76" s="3" t="s">
        <v>102</v>
      </c>
      <c r="D76" s="3" t="s">
        <v>207</v>
      </c>
      <c r="E76" s="3" t="s">
        <v>207</v>
      </c>
      <c r="F76" s="3" t="s">
        <v>94</v>
      </c>
      <c r="G76" s="3" t="s">
        <v>2445</v>
      </c>
    </row>
    <row r="77" spans="1:7" ht="45" customHeight="1" x14ac:dyDescent="0.25">
      <c r="A77" s="3" t="s">
        <v>559</v>
      </c>
      <c r="B77" s="3" t="s">
        <v>7833</v>
      </c>
      <c r="C77" s="3" t="s">
        <v>518</v>
      </c>
      <c r="D77" s="3" t="s">
        <v>207</v>
      </c>
      <c r="E77" s="3" t="s">
        <v>207</v>
      </c>
      <c r="F77" s="3" t="s">
        <v>94</v>
      </c>
      <c r="G77" s="3" t="s">
        <v>2445</v>
      </c>
    </row>
    <row r="78" spans="1:7" ht="45" customHeight="1" x14ac:dyDescent="0.25">
      <c r="A78" s="3" t="s">
        <v>563</v>
      </c>
      <c r="B78" s="3" t="s">
        <v>7834</v>
      </c>
      <c r="C78" s="3" t="s">
        <v>518</v>
      </c>
      <c r="D78" s="3" t="s">
        <v>207</v>
      </c>
      <c r="E78" s="3" t="s">
        <v>207</v>
      </c>
      <c r="F78" s="3" t="s">
        <v>94</v>
      </c>
      <c r="G78" s="3" t="s">
        <v>2445</v>
      </c>
    </row>
    <row r="79" spans="1:7" ht="45" customHeight="1" x14ac:dyDescent="0.25">
      <c r="A79" s="3" t="s">
        <v>568</v>
      </c>
      <c r="B79" s="3" t="s">
        <v>7835</v>
      </c>
      <c r="C79" s="3" t="s">
        <v>225</v>
      </c>
      <c r="D79" s="3" t="s">
        <v>207</v>
      </c>
      <c r="E79" s="3" t="s">
        <v>207</v>
      </c>
      <c r="F79" s="3" t="s">
        <v>94</v>
      </c>
      <c r="G79" s="3" t="s">
        <v>2445</v>
      </c>
    </row>
    <row r="80" spans="1:7" ht="45" customHeight="1" x14ac:dyDescent="0.25">
      <c r="A80" s="3" t="s">
        <v>574</v>
      </c>
      <c r="B80" s="3" t="s">
        <v>7836</v>
      </c>
      <c r="C80" s="3" t="s">
        <v>225</v>
      </c>
      <c r="D80" s="3" t="s">
        <v>207</v>
      </c>
      <c r="E80" s="3" t="s">
        <v>207</v>
      </c>
      <c r="F80" s="3" t="s">
        <v>94</v>
      </c>
      <c r="G80" s="3" t="s">
        <v>2445</v>
      </c>
    </row>
    <row r="81" spans="1:7" ht="45" customHeight="1" x14ac:dyDescent="0.25">
      <c r="A81" s="3" t="s">
        <v>580</v>
      </c>
      <c r="B81" s="3" t="s">
        <v>7837</v>
      </c>
      <c r="C81" s="3" t="s">
        <v>225</v>
      </c>
      <c r="D81" s="3" t="s">
        <v>207</v>
      </c>
      <c r="E81" s="3" t="s">
        <v>207</v>
      </c>
      <c r="F81" s="3" t="s">
        <v>94</v>
      </c>
      <c r="G81" s="3" t="s">
        <v>2445</v>
      </c>
    </row>
    <row r="82" spans="1:7" ht="45" customHeight="1" x14ac:dyDescent="0.25">
      <c r="A82" s="3" t="s">
        <v>584</v>
      </c>
      <c r="B82" s="3" t="s">
        <v>7838</v>
      </c>
      <c r="C82" s="3" t="s">
        <v>225</v>
      </c>
      <c r="D82" s="3" t="s">
        <v>207</v>
      </c>
      <c r="E82" s="3" t="s">
        <v>207</v>
      </c>
      <c r="F82" s="3" t="s">
        <v>94</v>
      </c>
      <c r="G82" s="3" t="s">
        <v>2445</v>
      </c>
    </row>
    <row r="83" spans="1:7" ht="45" customHeight="1" x14ac:dyDescent="0.25">
      <c r="A83" s="3" t="s">
        <v>588</v>
      </c>
      <c r="B83" s="3" t="s">
        <v>7839</v>
      </c>
      <c r="C83" s="3" t="s">
        <v>225</v>
      </c>
      <c r="D83" s="3" t="s">
        <v>207</v>
      </c>
      <c r="E83" s="3" t="s">
        <v>207</v>
      </c>
      <c r="F83" s="3" t="s">
        <v>94</v>
      </c>
      <c r="G83" s="3" t="s">
        <v>2445</v>
      </c>
    </row>
    <row r="84" spans="1:7" ht="45" customHeight="1" x14ac:dyDescent="0.25">
      <c r="A84" s="3" t="s">
        <v>595</v>
      </c>
      <c r="B84" s="3" t="s">
        <v>7840</v>
      </c>
      <c r="C84" s="3" t="s">
        <v>448</v>
      </c>
      <c r="D84" s="3" t="s">
        <v>207</v>
      </c>
      <c r="E84" s="3" t="s">
        <v>207</v>
      </c>
      <c r="F84" s="3" t="s">
        <v>94</v>
      </c>
      <c r="G84" s="3" t="s">
        <v>2445</v>
      </c>
    </row>
    <row r="85" spans="1:7" ht="45" customHeight="1" x14ac:dyDescent="0.25">
      <c r="A85" s="3" t="s">
        <v>598</v>
      </c>
      <c r="B85" s="3" t="s">
        <v>7841</v>
      </c>
      <c r="C85" s="3" t="s">
        <v>225</v>
      </c>
      <c r="D85" s="3" t="s">
        <v>207</v>
      </c>
      <c r="E85" s="3" t="s">
        <v>207</v>
      </c>
      <c r="F85" s="3" t="s">
        <v>94</v>
      </c>
      <c r="G85" s="3" t="s">
        <v>2445</v>
      </c>
    </row>
    <row r="86" spans="1:7" ht="45" customHeight="1" x14ac:dyDescent="0.25">
      <c r="A86" s="3" t="s">
        <v>603</v>
      </c>
      <c r="B86" s="3" t="s">
        <v>7842</v>
      </c>
      <c r="C86" s="3" t="s">
        <v>86</v>
      </c>
      <c r="D86" s="3" t="s">
        <v>207</v>
      </c>
      <c r="E86" s="3" t="s">
        <v>207</v>
      </c>
      <c r="F86" s="3" t="s">
        <v>94</v>
      </c>
      <c r="G86" s="3" t="s">
        <v>2445</v>
      </c>
    </row>
    <row r="87" spans="1:7" ht="45" customHeight="1" x14ac:dyDescent="0.25">
      <c r="A87" s="3" t="s">
        <v>608</v>
      </c>
      <c r="B87" s="3" t="s">
        <v>7843</v>
      </c>
      <c r="C87" s="3" t="s">
        <v>448</v>
      </c>
      <c r="D87" s="3" t="s">
        <v>207</v>
      </c>
      <c r="E87" s="3" t="s">
        <v>207</v>
      </c>
      <c r="F87" s="3" t="s">
        <v>94</v>
      </c>
      <c r="G87" s="3" t="s">
        <v>2445</v>
      </c>
    </row>
    <row r="88" spans="1:7" ht="45" customHeight="1" x14ac:dyDescent="0.25">
      <c r="A88" s="3" t="s">
        <v>612</v>
      </c>
      <c r="B88" s="3" t="s">
        <v>7844</v>
      </c>
      <c r="C88" s="3" t="s">
        <v>225</v>
      </c>
      <c r="D88" s="3" t="s">
        <v>207</v>
      </c>
      <c r="E88" s="3" t="s">
        <v>207</v>
      </c>
      <c r="F88" s="3" t="s">
        <v>94</v>
      </c>
      <c r="G88" s="3" t="s">
        <v>2445</v>
      </c>
    </row>
    <row r="89" spans="1:7" ht="45" customHeight="1" x14ac:dyDescent="0.25">
      <c r="A89" s="3" t="s">
        <v>619</v>
      </c>
      <c r="B89" s="3" t="s">
        <v>7845</v>
      </c>
      <c r="C89" s="3" t="s">
        <v>225</v>
      </c>
      <c r="D89" s="3" t="s">
        <v>207</v>
      </c>
      <c r="E89" s="3" t="s">
        <v>207</v>
      </c>
      <c r="F89" s="3" t="s">
        <v>94</v>
      </c>
      <c r="G89" s="3" t="s">
        <v>2445</v>
      </c>
    </row>
    <row r="90" spans="1:7" ht="45" customHeight="1" x14ac:dyDescent="0.25">
      <c r="A90" s="3" t="s">
        <v>624</v>
      </c>
      <c r="B90" s="3" t="s">
        <v>7846</v>
      </c>
      <c r="C90" s="3" t="s">
        <v>225</v>
      </c>
      <c r="D90" s="3" t="s">
        <v>207</v>
      </c>
      <c r="E90" s="3" t="s">
        <v>207</v>
      </c>
      <c r="F90" s="3" t="s">
        <v>94</v>
      </c>
      <c r="G90" s="3" t="s">
        <v>2445</v>
      </c>
    </row>
    <row r="91" spans="1:7" ht="45" customHeight="1" x14ac:dyDescent="0.25">
      <c r="A91" s="3" t="s">
        <v>628</v>
      </c>
      <c r="B91" s="3" t="s">
        <v>7847</v>
      </c>
      <c r="C91" s="3" t="s">
        <v>102</v>
      </c>
      <c r="D91" s="3" t="s">
        <v>207</v>
      </c>
      <c r="E91" s="3" t="s">
        <v>207</v>
      </c>
      <c r="F91" s="3" t="s">
        <v>94</v>
      </c>
      <c r="G91" s="3" t="s">
        <v>2445</v>
      </c>
    </row>
    <row r="92" spans="1:7" ht="45" customHeight="1" x14ac:dyDescent="0.25">
      <c r="A92" s="3" t="s">
        <v>633</v>
      </c>
      <c r="B92" s="3" t="s">
        <v>7848</v>
      </c>
      <c r="C92" s="3" t="s">
        <v>153</v>
      </c>
      <c r="D92" s="3" t="s">
        <v>207</v>
      </c>
      <c r="E92" s="3" t="s">
        <v>207</v>
      </c>
      <c r="F92" s="3" t="s">
        <v>94</v>
      </c>
      <c r="G92" s="3" t="s">
        <v>2445</v>
      </c>
    </row>
    <row r="93" spans="1:7" ht="45" customHeight="1" x14ac:dyDescent="0.25">
      <c r="A93" s="3" t="s">
        <v>637</v>
      </c>
      <c r="B93" s="3" t="s">
        <v>7849</v>
      </c>
      <c r="C93" s="3" t="s">
        <v>635</v>
      </c>
      <c r="D93" s="3" t="s">
        <v>207</v>
      </c>
      <c r="E93" s="3" t="s">
        <v>207</v>
      </c>
      <c r="F93" s="3" t="s">
        <v>94</v>
      </c>
      <c r="G93" s="3" t="s">
        <v>2445</v>
      </c>
    </row>
    <row r="94" spans="1:7" ht="45" customHeight="1" x14ac:dyDescent="0.25">
      <c r="A94" s="3" t="s">
        <v>643</v>
      </c>
      <c r="B94" s="3" t="s">
        <v>7850</v>
      </c>
      <c r="C94" s="3" t="s">
        <v>639</v>
      </c>
      <c r="D94" s="3" t="s">
        <v>207</v>
      </c>
      <c r="E94" s="3" t="s">
        <v>207</v>
      </c>
      <c r="F94" s="3" t="s">
        <v>94</v>
      </c>
      <c r="G94" s="3" t="s">
        <v>2445</v>
      </c>
    </row>
    <row r="95" spans="1:7" ht="45" customHeight="1" x14ac:dyDescent="0.25">
      <c r="A95" s="3" t="s">
        <v>648</v>
      </c>
      <c r="B95" s="3" t="s">
        <v>7851</v>
      </c>
      <c r="C95" s="3" t="s">
        <v>645</v>
      </c>
      <c r="D95" s="3" t="s">
        <v>207</v>
      </c>
      <c r="E95" s="3" t="s">
        <v>207</v>
      </c>
      <c r="F95" s="3" t="s">
        <v>94</v>
      </c>
      <c r="G95" s="3" t="s">
        <v>2445</v>
      </c>
    </row>
    <row r="96" spans="1:7" ht="45" customHeight="1" x14ac:dyDescent="0.25">
      <c r="A96" s="3" t="s">
        <v>653</v>
      </c>
      <c r="B96" s="3" t="s">
        <v>7852</v>
      </c>
      <c r="C96" s="3" t="s">
        <v>650</v>
      </c>
      <c r="D96" s="3" t="s">
        <v>207</v>
      </c>
      <c r="E96" s="3" t="s">
        <v>207</v>
      </c>
      <c r="F96" s="3" t="s">
        <v>94</v>
      </c>
      <c r="G96" s="3" t="s">
        <v>2445</v>
      </c>
    </row>
    <row r="97" spans="1:7" ht="45" customHeight="1" x14ac:dyDescent="0.25">
      <c r="A97" s="3" t="s">
        <v>659</v>
      </c>
      <c r="B97" s="3" t="s">
        <v>7853</v>
      </c>
      <c r="C97" s="3" t="s">
        <v>655</v>
      </c>
      <c r="D97" s="3" t="s">
        <v>207</v>
      </c>
      <c r="E97" s="3" t="s">
        <v>207</v>
      </c>
      <c r="F97" s="3" t="s">
        <v>94</v>
      </c>
      <c r="G97" s="3" t="s">
        <v>2445</v>
      </c>
    </row>
    <row r="98" spans="1:7" ht="45" customHeight="1" x14ac:dyDescent="0.25">
      <c r="A98" s="3" t="s">
        <v>664</v>
      </c>
      <c r="B98" s="3" t="s">
        <v>7854</v>
      </c>
      <c r="C98" s="3" t="s">
        <v>135</v>
      </c>
      <c r="D98" s="3" t="s">
        <v>207</v>
      </c>
      <c r="E98" s="3" t="s">
        <v>207</v>
      </c>
      <c r="F98" s="3" t="s">
        <v>94</v>
      </c>
      <c r="G98" s="3" t="s">
        <v>2445</v>
      </c>
    </row>
    <row r="99" spans="1:7" ht="45" customHeight="1" x14ac:dyDescent="0.25">
      <c r="A99" s="3" t="s">
        <v>671</v>
      </c>
      <c r="B99" s="3" t="s">
        <v>7855</v>
      </c>
      <c r="C99" s="3" t="s">
        <v>666</v>
      </c>
      <c r="D99" s="3" t="s">
        <v>207</v>
      </c>
      <c r="E99" s="3" t="s">
        <v>207</v>
      </c>
      <c r="F99" s="3" t="s">
        <v>94</v>
      </c>
      <c r="G99" s="3" t="s">
        <v>2445</v>
      </c>
    </row>
    <row r="100" spans="1:7" ht="45" customHeight="1" x14ac:dyDescent="0.25">
      <c r="A100" s="3" t="s">
        <v>677</v>
      </c>
      <c r="B100" s="3" t="s">
        <v>7856</v>
      </c>
      <c r="C100" s="3" t="s">
        <v>448</v>
      </c>
      <c r="D100" s="3" t="s">
        <v>207</v>
      </c>
      <c r="E100" s="3" t="s">
        <v>207</v>
      </c>
      <c r="F100" s="3" t="s">
        <v>94</v>
      </c>
      <c r="G100" s="3" t="s">
        <v>2445</v>
      </c>
    </row>
    <row r="101" spans="1:7" ht="45" customHeight="1" x14ac:dyDescent="0.25">
      <c r="A101" s="3" t="s">
        <v>683</v>
      </c>
      <c r="B101" s="3" t="s">
        <v>7857</v>
      </c>
      <c r="C101" s="3" t="s">
        <v>86</v>
      </c>
      <c r="D101" s="3" t="s">
        <v>207</v>
      </c>
      <c r="E101" s="3" t="s">
        <v>207</v>
      </c>
      <c r="F101" s="3" t="s">
        <v>94</v>
      </c>
      <c r="G101" s="3" t="s">
        <v>2445</v>
      </c>
    </row>
    <row r="102" spans="1:7" ht="45" customHeight="1" x14ac:dyDescent="0.25">
      <c r="A102" s="3" t="s">
        <v>687</v>
      </c>
      <c r="B102" s="3" t="s">
        <v>7858</v>
      </c>
      <c r="C102" s="3" t="s">
        <v>177</v>
      </c>
      <c r="D102" s="3" t="s">
        <v>207</v>
      </c>
      <c r="E102" s="3" t="s">
        <v>207</v>
      </c>
      <c r="F102" s="3" t="s">
        <v>94</v>
      </c>
      <c r="G102" s="3" t="s">
        <v>2445</v>
      </c>
    </row>
    <row r="103" spans="1:7" ht="45" customHeight="1" x14ac:dyDescent="0.25">
      <c r="A103" s="3" t="s">
        <v>693</v>
      </c>
      <c r="B103" s="3" t="s">
        <v>7859</v>
      </c>
      <c r="C103" s="3" t="s">
        <v>86</v>
      </c>
      <c r="D103" s="3" t="s">
        <v>207</v>
      </c>
      <c r="E103" s="3" t="s">
        <v>207</v>
      </c>
      <c r="F103" s="3" t="s">
        <v>94</v>
      </c>
      <c r="G103" s="3" t="s">
        <v>2445</v>
      </c>
    </row>
    <row r="104" spans="1:7" ht="45" customHeight="1" x14ac:dyDescent="0.25">
      <c r="A104" s="3" t="s">
        <v>698</v>
      </c>
      <c r="B104" s="3" t="s">
        <v>7860</v>
      </c>
      <c r="C104" s="3" t="s">
        <v>153</v>
      </c>
      <c r="D104" s="3" t="s">
        <v>207</v>
      </c>
      <c r="E104" s="3" t="s">
        <v>207</v>
      </c>
      <c r="F104" s="3" t="s">
        <v>94</v>
      </c>
      <c r="G104" s="3" t="s">
        <v>2445</v>
      </c>
    </row>
    <row r="105" spans="1:7" ht="45" customHeight="1" x14ac:dyDescent="0.25">
      <c r="A105" s="3" t="s">
        <v>704</v>
      </c>
      <c r="B105" s="3" t="s">
        <v>7861</v>
      </c>
      <c r="C105" s="3" t="s">
        <v>198</v>
      </c>
      <c r="D105" s="3" t="s">
        <v>207</v>
      </c>
      <c r="E105" s="3" t="s">
        <v>207</v>
      </c>
      <c r="F105" s="3" t="s">
        <v>94</v>
      </c>
      <c r="G105" s="3" t="s">
        <v>2445</v>
      </c>
    </row>
    <row r="106" spans="1:7" ht="45" customHeight="1" x14ac:dyDescent="0.25">
      <c r="A106" s="3" t="s">
        <v>708</v>
      </c>
      <c r="B106" s="3" t="s">
        <v>7862</v>
      </c>
      <c r="C106" s="3" t="s">
        <v>153</v>
      </c>
      <c r="D106" s="3" t="s">
        <v>207</v>
      </c>
      <c r="E106" s="3" t="s">
        <v>207</v>
      </c>
      <c r="F106" s="3" t="s">
        <v>94</v>
      </c>
      <c r="G106" s="3" t="s">
        <v>2445</v>
      </c>
    </row>
    <row r="107" spans="1:7" ht="45" customHeight="1" x14ac:dyDescent="0.25">
      <c r="A107" s="3" t="s">
        <v>714</v>
      </c>
      <c r="B107" s="3" t="s">
        <v>7863</v>
      </c>
      <c r="C107" s="3" t="s">
        <v>86</v>
      </c>
      <c r="D107" s="3" t="s">
        <v>207</v>
      </c>
      <c r="E107" s="3" t="s">
        <v>207</v>
      </c>
      <c r="F107" s="3" t="s">
        <v>94</v>
      </c>
      <c r="G107" s="3" t="s">
        <v>2445</v>
      </c>
    </row>
    <row r="108" spans="1:7" ht="45" customHeight="1" x14ac:dyDescent="0.25">
      <c r="A108" s="3" t="s">
        <v>719</v>
      </c>
      <c r="B108" s="3" t="s">
        <v>7864</v>
      </c>
      <c r="C108" s="3" t="s">
        <v>153</v>
      </c>
      <c r="D108" s="3" t="s">
        <v>207</v>
      </c>
      <c r="E108" s="3" t="s">
        <v>207</v>
      </c>
      <c r="F108" s="3" t="s">
        <v>94</v>
      </c>
      <c r="G108" s="3" t="s">
        <v>2445</v>
      </c>
    </row>
    <row r="109" spans="1:7" ht="45" customHeight="1" x14ac:dyDescent="0.25">
      <c r="A109" s="3" t="s">
        <v>722</v>
      </c>
      <c r="B109" s="3" t="s">
        <v>7865</v>
      </c>
      <c r="C109" s="3" t="s">
        <v>234</v>
      </c>
      <c r="D109" s="3" t="s">
        <v>207</v>
      </c>
      <c r="E109" s="3" t="s">
        <v>207</v>
      </c>
      <c r="F109" s="3" t="s">
        <v>94</v>
      </c>
      <c r="G109" s="3" t="s">
        <v>2445</v>
      </c>
    </row>
    <row r="110" spans="1:7" ht="45" customHeight="1" x14ac:dyDescent="0.25">
      <c r="A110" s="3" t="s">
        <v>728</v>
      </c>
      <c r="B110" s="3" t="s">
        <v>7866</v>
      </c>
      <c r="C110" s="3" t="s">
        <v>225</v>
      </c>
      <c r="D110" s="3" t="s">
        <v>207</v>
      </c>
      <c r="E110" s="3" t="s">
        <v>207</v>
      </c>
      <c r="F110" s="3" t="s">
        <v>94</v>
      </c>
      <c r="G110" s="3" t="s">
        <v>2445</v>
      </c>
    </row>
    <row r="111" spans="1:7" ht="45" customHeight="1" x14ac:dyDescent="0.25">
      <c r="A111" s="3" t="s">
        <v>732</v>
      </c>
      <c r="B111" s="3" t="s">
        <v>7867</v>
      </c>
      <c r="C111" s="3" t="s">
        <v>518</v>
      </c>
      <c r="D111" s="3" t="s">
        <v>207</v>
      </c>
      <c r="E111" s="3" t="s">
        <v>207</v>
      </c>
      <c r="F111" s="3" t="s">
        <v>94</v>
      </c>
      <c r="G111" s="3" t="s">
        <v>2445</v>
      </c>
    </row>
    <row r="112" spans="1:7" ht="45" customHeight="1" x14ac:dyDescent="0.25">
      <c r="A112" s="3" t="s">
        <v>737</v>
      </c>
      <c r="B112" s="3" t="s">
        <v>7868</v>
      </c>
      <c r="C112" s="3" t="s">
        <v>86</v>
      </c>
      <c r="D112" s="3" t="s">
        <v>207</v>
      </c>
      <c r="E112" s="3" t="s">
        <v>207</v>
      </c>
      <c r="F112" s="3" t="s">
        <v>94</v>
      </c>
      <c r="G112" s="3" t="s">
        <v>2445</v>
      </c>
    </row>
    <row r="113" spans="1:7" ht="45" customHeight="1" x14ac:dyDescent="0.25">
      <c r="A113" s="3" t="s">
        <v>743</v>
      </c>
      <c r="B113" s="3" t="s">
        <v>7869</v>
      </c>
      <c r="C113" s="3" t="s">
        <v>86</v>
      </c>
      <c r="D113" s="3" t="s">
        <v>207</v>
      </c>
      <c r="E113" s="3" t="s">
        <v>207</v>
      </c>
      <c r="F113" s="3" t="s">
        <v>94</v>
      </c>
      <c r="G113" s="3" t="s">
        <v>2445</v>
      </c>
    </row>
    <row r="114" spans="1:7" ht="45" customHeight="1" x14ac:dyDescent="0.25">
      <c r="A114" s="3" t="s">
        <v>747</v>
      </c>
      <c r="B114" s="3" t="s">
        <v>7870</v>
      </c>
      <c r="C114" s="3" t="s">
        <v>225</v>
      </c>
      <c r="D114" s="3" t="s">
        <v>207</v>
      </c>
      <c r="E114" s="3" t="s">
        <v>207</v>
      </c>
      <c r="F114" s="3" t="s">
        <v>94</v>
      </c>
      <c r="G114" s="3" t="s">
        <v>2445</v>
      </c>
    </row>
    <row r="115" spans="1:7" ht="45" customHeight="1" x14ac:dyDescent="0.25">
      <c r="A115" s="3" t="s">
        <v>753</v>
      </c>
      <c r="B115" s="3" t="s">
        <v>7871</v>
      </c>
      <c r="C115" s="3" t="s">
        <v>153</v>
      </c>
      <c r="D115" s="3" t="s">
        <v>207</v>
      </c>
      <c r="E115" s="3" t="s">
        <v>207</v>
      </c>
      <c r="F115" s="3" t="s">
        <v>94</v>
      </c>
      <c r="G115" s="3" t="s">
        <v>2445</v>
      </c>
    </row>
    <row r="116" spans="1:7" ht="45" customHeight="1" x14ac:dyDescent="0.25">
      <c r="A116" s="3" t="s">
        <v>757</v>
      </c>
      <c r="B116" s="3" t="s">
        <v>7872</v>
      </c>
      <c r="C116" s="3" t="s">
        <v>86</v>
      </c>
      <c r="D116" s="3" t="s">
        <v>207</v>
      </c>
      <c r="E116" s="3" t="s">
        <v>207</v>
      </c>
      <c r="F116" s="3" t="s">
        <v>94</v>
      </c>
      <c r="G116" s="3" t="s">
        <v>2445</v>
      </c>
    </row>
    <row r="117" spans="1:7" ht="45" customHeight="1" x14ac:dyDescent="0.25">
      <c r="A117" s="3" t="s">
        <v>761</v>
      </c>
      <c r="B117" s="3" t="s">
        <v>7873</v>
      </c>
      <c r="C117" s="3" t="s">
        <v>225</v>
      </c>
      <c r="D117" s="3" t="s">
        <v>207</v>
      </c>
      <c r="E117" s="3" t="s">
        <v>207</v>
      </c>
      <c r="F117" s="3" t="s">
        <v>94</v>
      </c>
      <c r="G117" s="3" t="s">
        <v>2445</v>
      </c>
    </row>
    <row r="118" spans="1:7" ht="45" customHeight="1" x14ac:dyDescent="0.25">
      <c r="A118" s="3" t="s">
        <v>765</v>
      </c>
      <c r="B118" s="3" t="s">
        <v>7874</v>
      </c>
      <c r="C118" s="3" t="s">
        <v>86</v>
      </c>
      <c r="D118" s="3" t="s">
        <v>207</v>
      </c>
      <c r="E118" s="3" t="s">
        <v>207</v>
      </c>
      <c r="F118" s="3" t="s">
        <v>94</v>
      </c>
      <c r="G118" s="3" t="s">
        <v>2445</v>
      </c>
    </row>
    <row r="119" spans="1:7" ht="45" customHeight="1" x14ac:dyDescent="0.25">
      <c r="A119" s="3" t="s">
        <v>771</v>
      </c>
      <c r="B119" s="3" t="s">
        <v>7875</v>
      </c>
      <c r="C119" s="3" t="s">
        <v>767</v>
      </c>
      <c r="D119" s="3" t="s">
        <v>207</v>
      </c>
      <c r="E119" s="3" t="s">
        <v>207</v>
      </c>
      <c r="F119" s="3" t="s">
        <v>94</v>
      </c>
      <c r="G119" s="3" t="s">
        <v>2445</v>
      </c>
    </row>
    <row r="120" spans="1:7" ht="45" customHeight="1" x14ac:dyDescent="0.25">
      <c r="A120" s="3" t="s">
        <v>774</v>
      </c>
      <c r="B120" s="3" t="s">
        <v>7876</v>
      </c>
      <c r="C120" s="3" t="s">
        <v>102</v>
      </c>
      <c r="D120" s="3" t="s">
        <v>207</v>
      </c>
      <c r="E120" s="3" t="s">
        <v>207</v>
      </c>
      <c r="F120" s="3" t="s">
        <v>94</v>
      </c>
      <c r="G120" s="3" t="s">
        <v>2445</v>
      </c>
    </row>
    <row r="121" spans="1:7" ht="45" customHeight="1" x14ac:dyDescent="0.25">
      <c r="A121" s="3" t="s">
        <v>779</v>
      </c>
      <c r="B121" s="3" t="s">
        <v>7877</v>
      </c>
      <c r="C121" s="3" t="s">
        <v>102</v>
      </c>
      <c r="D121" s="3" t="s">
        <v>207</v>
      </c>
      <c r="E121" s="3" t="s">
        <v>207</v>
      </c>
      <c r="F121" s="3" t="s">
        <v>94</v>
      </c>
      <c r="G121" s="3" t="s">
        <v>2445</v>
      </c>
    </row>
    <row r="122" spans="1:7" ht="45" customHeight="1" x14ac:dyDescent="0.25">
      <c r="A122" s="3" t="s">
        <v>784</v>
      </c>
      <c r="B122" s="3" t="s">
        <v>7878</v>
      </c>
      <c r="C122" s="3" t="s">
        <v>153</v>
      </c>
      <c r="D122" s="3" t="s">
        <v>207</v>
      </c>
      <c r="E122" s="3" t="s">
        <v>207</v>
      </c>
      <c r="F122" s="3" t="s">
        <v>94</v>
      </c>
      <c r="G122" s="3" t="s">
        <v>2445</v>
      </c>
    </row>
    <row r="123" spans="1:7" ht="45" customHeight="1" x14ac:dyDescent="0.25">
      <c r="A123" s="3" t="s">
        <v>789</v>
      </c>
      <c r="B123" s="3" t="s">
        <v>7879</v>
      </c>
      <c r="C123" s="3" t="s">
        <v>153</v>
      </c>
      <c r="D123" s="3" t="s">
        <v>207</v>
      </c>
      <c r="E123" s="3" t="s">
        <v>207</v>
      </c>
      <c r="F123" s="3" t="s">
        <v>94</v>
      </c>
      <c r="G123" s="3" t="s">
        <v>2445</v>
      </c>
    </row>
    <row r="124" spans="1:7" ht="45" customHeight="1" x14ac:dyDescent="0.25">
      <c r="A124" s="3" t="s">
        <v>794</v>
      </c>
      <c r="B124" s="3" t="s">
        <v>7880</v>
      </c>
      <c r="C124" s="3" t="s">
        <v>225</v>
      </c>
      <c r="D124" s="3" t="s">
        <v>207</v>
      </c>
      <c r="E124" s="3" t="s">
        <v>207</v>
      </c>
      <c r="F124" s="3" t="s">
        <v>94</v>
      </c>
      <c r="G124" s="3" t="s">
        <v>2445</v>
      </c>
    </row>
    <row r="125" spans="1:7" ht="45" customHeight="1" x14ac:dyDescent="0.25">
      <c r="A125" s="3" t="s">
        <v>798</v>
      </c>
      <c r="B125" s="3" t="s">
        <v>7881</v>
      </c>
      <c r="C125" s="3" t="s">
        <v>153</v>
      </c>
      <c r="D125" s="3" t="s">
        <v>207</v>
      </c>
      <c r="E125" s="3" t="s">
        <v>207</v>
      </c>
      <c r="F125" s="3" t="s">
        <v>94</v>
      </c>
      <c r="G125" s="3" t="s">
        <v>2445</v>
      </c>
    </row>
    <row r="126" spans="1:7" ht="45" customHeight="1" x14ac:dyDescent="0.25">
      <c r="A126" s="3" t="s">
        <v>802</v>
      </c>
      <c r="B126" s="3" t="s">
        <v>7882</v>
      </c>
      <c r="C126" s="3" t="s">
        <v>800</v>
      </c>
      <c r="D126" s="3" t="s">
        <v>207</v>
      </c>
      <c r="E126" s="3" t="s">
        <v>207</v>
      </c>
      <c r="F126" s="3" t="s">
        <v>94</v>
      </c>
      <c r="G126" s="3" t="s">
        <v>2445</v>
      </c>
    </row>
    <row r="127" spans="1:7" ht="45" customHeight="1" x14ac:dyDescent="0.25">
      <c r="A127" s="3" t="s">
        <v>807</v>
      </c>
      <c r="B127" s="3" t="s">
        <v>7883</v>
      </c>
      <c r="C127" s="3" t="s">
        <v>102</v>
      </c>
      <c r="D127" s="3" t="s">
        <v>207</v>
      </c>
      <c r="E127" s="3" t="s">
        <v>207</v>
      </c>
      <c r="F127" s="3" t="s">
        <v>94</v>
      </c>
      <c r="G127" s="3" t="s">
        <v>2445</v>
      </c>
    </row>
    <row r="128" spans="1:7" ht="45" customHeight="1" x14ac:dyDescent="0.25">
      <c r="A128" s="3" t="s">
        <v>812</v>
      </c>
      <c r="B128" s="3" t="s">
        <v>7884</v>
      </c>
      <c r="C128" s="3" t="s">
        <v>135</v>
      </c>
      <c r="D128" s="3" t="s">
        <v>207</v>
      </c>
      <c r="E128" s="3" t="s">
        <v>207</v>
      </c>
      <c r="F128" s="3" t="s">
        <v>94</v>
      </c>
      <c r="G128" s="3" t="s">
        <v>2445</v>
      </c>
    </row>
    <row r="129" spans="1:7" ht="45" customHeight="1" x14ac:dyDescent="0.25">
      <c r="A129" s="3" t="s">
        <v>818</v>
      </c>
      <c r="B129" s="3" t="s">
        <v>7885</v>
      </c>
      <c r="C129" s="3" t="s">
        <v>86</v>
      </c>
      <c r="D129" s="3" t="s">
        <v>207</v>
      </c>
      <c r="E129" s="3" t="s">
        <v>207</v>
      </c>
      <c r="F129" s="3" t="s">
        <v>94</v>
      </c>
      <c r="G129" s="3" t="s">
        <v>2445</v>
      </c>
    </row>
    <row r="130" spans="1:7" ht="45" customHeight="1" x14ac:dyDescent="0.25">
      <c r="A130" s="3" t="s">
        <v>824</v>
      </c>
      <c r="B130" s="3" t="s">
        <v>7886</v>
      </c>
      <c r="C130" s="3" t="s">
        <v>102</v>
      </c>
      <c r="D130" s="3" t="s">
        <v>207</v>
      </c>
      <c r="E130" s="3" t="s">
        <v>207</v>
      </c>
      <c r="F130" s="3" t="s">
        <v>94</v>
      </c>
      <c r="G130" s="3" t="s">
        <v>2445</v>
      </c>
    </row>
    <row r="131" spans="1:7" ht="45" customHeight="1" x14ac:dyDescent="0.25">
      <c r="A131" s="3" t="s">
        <v>830</v>
      </c>
      <c r="B131" s="3" t="s">
        <v>7887</v>
      </c>
      <c r="C131" s="3" t="s">
        <v>225</v>
      </c>
      <c r="D131" s="3" t="s">
        <v>207</v>
      </c>
      <c r="E131" s="3" t="s">
        <v>207</v>
      </c>
      <c r="F131" s="3" t="s">
        <v>94</v>
      </c>
      <c r="G131" s="3" t="s">
        <v>2445</v>
      </c>
    </row>
    <row r="132" spans="1:7" ht="45" customHeight="1" x14ac:dyDescent="0.25">
      <c r="A132" s="3" t="s">
        <v>836</v>
      </c>
      <c r="B132" s="3" t="s">
        <v>7888</v>
      </c>
      <c r="C132" s="3" t="s">
        <v>86</v>
      </c>
      <c r="D132" s="3" t="s">
        <v>207</v>
      </c>
      <c r="E132" s="3" t="s">
        <v>207</v>
      </c>
      <c r="F132" s="3" t="s">
        <v>94</v>
      </c>
      <c r="G132" s="3" t="s">
        <v>2445</v>
      </c>
    </row>
    <row r="133" spans="1:7" ht="45" customHeight="1" x14ac:dyDescent="0.25">
      <c r="A133" s="3" t="s">
        <v>840</v>
      </c>
      <c r="B133" s="3" t="s">
        <v>7889</v>
      </c>
      <c r="C133" s="3" t="s">
        <v>102</v>
      </c>
      <c r="D133" s="3" t="s">
        <v>207</v>
      </c>
      <c r="E133" s="3" t="s">
        <v>207</v>
      </c>
      <c r="F133" s="3" t="s">
        <v>94</v>
      </c>
      <c r="G133" s="3" t="s">
        <v>2445</v>
      </c>
    </row>
    <row r="134" spans="1:7" ht="45" customHeight="1" x14ac:dyDescent="0.25">
      <c r="A134" s="3" t="s">
        <v>847</v>
      </c>
      <c r="B134" s="3" t="s">
        <v>7890</v>
      </c>
      <c r="C134" s="3" t="s">
        <v>153</v>
      </c>
      <c r="D134" s="3" t="s">
        <v>207</v>
      </c>
      <c r="E134" s="3" t="s">
        <v>207</v>
      </c>
      <c r="F134" s="3" t="s">
        <v>94</v>
      </c>
      <c r="G134" s="3" t="s">
        <v>2445</v>
      </c>
    </row>
    <row r="135" spans="1:7" ht="45" customHeight="1" x14ac:dyDescent="0.25">
      <c r="A135" s="3" t="s">
        <v>850</v>
      </c>
      <c r="B135" s="3" t="s">
        <v>7891</v>
      </c>
      <c r="C135" s="3" t="s">
        <v>86</v>
      </c>
      <c r="D135" s="3" t="s">
        <v>207</v>
      </c>
      <c r="E135" s="3" t="s">
        <v>207</v>
      </c>
      <c r="F135" s="3" t="s">
        <v>94</v>
      </c>
      <c r="G135" s="3" t="s">
        <v>2445</v>
      </c>
    </row>
    <row r="136" spans="1:7" ht="45" customHeight="1" x14ac:dyDescent="0.25">
      <c r="A136" s="3" t="s">
        <v>854</v>
      </c>
      <c r="B136" s="3" t="s">
        <v>7892</v>
      </c>
      <c r="C136" s="3" t="s">
        <v>365</v>
      </c>
      <c r="D136" s="3" t="s">
        <v>207</v>
      </c>
      <c r="E136" s="3" t="s">
        <v>207</v>
      </c>
      <c r="F136" s="3" t="s">
        <v>94</v>
      </c>
      <c r="G136" s="3" t="s">
        <v>2445</v>
      </c>
    </row>
    <row r="137" spans="1:7" ht="45" customHeight="1" x14ac:dyDescent="0.25">
      <c r="A137" s="3" t="s">
        <v>861</v>
      </c>
      <c r="B137" s="3" t="s">
        <v>7893</v>
      </c>
      <c r="C137" s="3" t="s">
        <v>86</v>
      </c>
      <c r="D137" s="3" t="s">
        <v>207</v>
      </c>
      <c r="E137" s="3" t="s">
        <v>207</v>
      </c>
      <c r="F137" s="3" t="s">
        <v>94</v>
      </c>
      <c r="G137" s="3" t="s">
        <v>2445</v>
      </c>
    </row>
    <row r="138" spans="1:7" ht="45" customHeight="1" x14ac:dyDescent="0.25">
      <c r="A138" s="3" t="s">
        <v>865</v>
      </c>
      <c r="B138" s="3" t="s">
        <v>7894</v>
      </c>
      <c r="C138" s="3" t="s">
        <v>234</v>
      </c>
      <c r="D138" s="3" t="s">
        <v>207</v>
      </c>
      <c r="E138" s="3" t="s">
        <v>207</v>
      </c>
      <c r="F138" s="3" t="s">
        <v>94</v>
      </c>
      <c r="G138" s="3" t="s">
        <v>2445</v>
      </c>
    </row>
    <row r="139" spans="1:7" ht="45" customHeight="1" x14ac:dyDescent="0.25">
      <c r="A139" s="3" t="s">
        <v>870</v>
      </c>
      <c r="B139" s="3" t="s">
        <v>7895</v>
      </c>
      <c r="C139" s="3" t="s">
        <v>102</v>
      </c>
      <c r="D139" s="3" t="s">
        <v>207</v>
      </c>
      <c r="E139" s="3" t="s">
        <v>207</v>
      </c>
      <c r="F139" s="3" t="s">
        <v>94</v>
      </c>
      <c r="G139" s="3" t="s">
        <v>2445</v>
      </c>
    </row>
    <row r="140" spans="1:7" ht="45" customHeight="1" x14ac:dyDescent="0.25">
      <c r="A140" s="3" t="s">
        <v>874</v>
      </c>
      <c r="B140" s="3" t="s">
        <v>7896</v>
      </c>
      <c r="C140" s="3" t="s">
        <v>872</v>
      </c>
      <c r="D140" s="3" t="s">
        <v>207</v>
      </c>
      <c r="E140" s="3" t="s">
        <v>207</v>
      </c>
      <c r="F140" s="3" t="s">
        <v>94</v>
      </c>
      <c r="G140" s="3" t="s">
        <v>2445</v>
      </c>
    </row>
    <row r="141" spans="1:7" ht="45" customHeight="1" x14ac:dyDescent="0.25">
      <c r="A141" s="3" t="s">
        <v>878</v>
      </c>
      <c r="B141" s="3" t="s">
        <v>7897</v>
      </c>
      <c r="C141" s="3" t="s">
        <v>365</v>
      </c>
      <c r="D141" s="3" t="s">
        <v>207</v>
      </c>
      <c r="E141" s="3" t="s">
        <v>207</v>
      </c>
      <c r="F141" s="3" t="s">
        <v>94</v>
      </c>
      <c r="G141" s="3" t="s">
        <v>2445</v>
      </c>
    </row>
    <row r="142" spans="1:7" ht="45" customHeight="1" x14ac:dyDescent="0.25">
      <c r="A142" s="3" t="s">
        <v>882</v>
      </c>
      <c r="B142" s="3" t="s">
        <v>7898</v>
      </c>
      <c r="C142" s="3" t="s">
        <v>177</v>
      </c>
      <c r="D142" s="3" t="s">
        <v>207</v>
      </c>
      <c r="E142" s="3" t="s">
        <v>207</v>
      </c>
      <c r="F142" s="3" t="s">
        <v>94</v>
      </c>
      <c r="G142" s="3" t="s">
        <v>2445</v>
      </c>
    </row>
    <row r="143" spans="1:7" ht="45" customHeight="1" x14ac:dyDescent="0.25">
      <c r="A143" s="3" t="s">
        <v>888</v>
      </c>
      <c r="B143" s="3" t="s">
        <v>7899</v>
      </c>
      <c r="C143" s="3" t="s">
        <v>153</v>
      </c>
      <c r="D143" s="3" t="s">
        <v>207</v>
      </c>
      <c r="E143" s="3" t="s">
        <v>207</v>
      </c>
      <c r="F143" s="3" t="s">
        <v>94</v>
      </c>
      <c r="G143" s="3" t="s">
        <v>2445</v>
      </c>
    </row>
    <row r="144" spans="1:7" ht="45" customHeight="1" x14ac:dyDescent="0.25">
      <c r="A144" s="3" t="s">
        <v>891</v>
      </c>
      <c r="B144" s="3" t="s">
        <v>7900</v>
      </c>
      <c r="C144" s="3" t="s">
        <v>111</v>
      </c>
      <c r="D144" s="3" t="s">
        <v>207</v>
      </c>
      <c r="E144" s="3" t="s">
        <v>207</v>
      </c>
      <c r="F144" s="3" t="s">
        <v>94</v>
      </c>
      <c r="G144" s="3" t="s">
        <v>2445</v>
      </c>
    </row>
    <row r="145" spans="1:7" ht="45" customHeight="1" x14ac:dyDescent="0.25">
      <c r="A145" s="3" t="s">
        <v>896</v>
      </c>
      <c r="B145" s="3" t="s">
        <v>7901</v>
      </c>
      <c r="C145" s="3" t="s">
        <v>225</v>
      </c>
      <c r="D145" s="3" t="s">
        <v>207</v>
      </c>
      <c r="E145" s="3" t="s">
        <v>207</v>
      </c>
      <c r="F145" s="3" t="s">
        <v>94</v>
      </c>
      <c r="G145" s="3" t="s">
        <v>2445</v>
      </c>
    </row>
    <row r="146" spans="1:7" ht="45" customHeight="1" x14ac:dyDescent="0.25">
      <c r="A146" s="3" t="s">
        <v>900</v>
      </c>
      <c r="B146" s="3" t="s">
        <v>7902</v>
      </c>
      <c r="C146" s="3" t="s">
        <v>225</v>
      </c>
      <c r="D146" s="3" t="s">
        <v>207</v>
      </c>
      <c r="E146" s="3" t="s">
        <v>207</v>
      </c>
      <c r="F146" s="3" t="s">
        <v>94</v>
      </c>
      <c r="G146" s="3" t="s">
        <v>2445</v>
      </c>
    </row>
    <row r="147" spans="1:7" ht="45" customHeight="1" x14ac:dyDescent="0.25">
      <c r="A147" s="3" t="s">
        <v>905</v>
      </c>
      <c r="B147" s="3" t="s">
        <v>7903</v>
      </c>
      <c r="C147" s="3" t="s">
        <v>365</v>
      </c>
      <c r="D147" s="3" t="s">
        <v>207</v>
      </c>
      <c r="E147" s="3" t="s">
        <v>207</v>
      </c>
      <c r="F147" s="3" t="s">
        <v>94</v>
      </c>
      <c r="G147" s="3" t="s">
        <v>2445</v>
      </c>
    </row>
    <row r="148" spans="1:7" ht="45" customHeight="1" x14ac:dyDescent="0.25">
      <c r="A148" s="3" t="s">
        <v>908</v>
      </c>
      <c r="B148" s="3" t="s">
        <v>7904</v>
      </c>
      <c r="C148" s="3" t="s">
        <v>225</v>
      </c>
      <c r="D148" s="3" t="s">
        <v>207</v>
      </c>
      <c r="E148" s="3" t="s">
        <v>207</v>
      </c>
      <c r="F148" s="3" t="s">
        <v>94</v>
      </c>
      <c r="G148" s="3" t="s">
        <v>2445</v>
      </c>
    </row>
    <row r="149" spans="1:7" ht="45" customHeight="1" x14ac:dyDescent="0.25">
      <c r="A149" s="3" t="s">
        <v>913</v>
      </c>
      <c r="B149" s="3" t="s">
        <v>7905</v>
      </c>
      <c r="C149" s="3" t="s">
        <v>666</v>
      </c>
      <c r="D149" s="3" t="s">
        <v>207</v>
      </c>
      <c r="E149" s="3" t="s">
        <v>207</v>
      </c>
      <c r="F149" s="3" t="s">
        <v>94</v>
      </c>
      <c r="G149" s="3" t="s">
        <v>2445</v>
      </c>
    </row>
    <row r="150" spans="1:7" ht="45" customHeight="1" x14ac:dyDescent="0.25">
      <c r="A150" s="3" t="s">
        <v>917</v>
      </c>
      <c r="B150" s="3" t="s">
        <v>7906</v>
      </c>
      <c r="C150" s="3" t="s">
        <v>102</v>
      </c>
      <c r="D150" s="3" t="s">
        <v>207</v>
      </c>
      <c r="E150" s="3" t="s">
        <v>207</v>
      </c>
      <c r="F150" s="3" t="s">
        <v>94</v>
      </c>
      <c r="G150" s="3" t="s">
        <v>2445</v>
      </c>
    </row>
    <row r="151" spans="1:7" ht="45" customHeight="1" x14ac:dyDescent="0.25">
      <c r="A151" s="3" t="s">
        <v>922</v>
      </c>
      <c r="B151" s="3" t="s">
        <v>7907</v>
      </c>
      <c r="C151" s="3" t="s">
        <v>198</v>
      </c>
      <c r="D151" s="3" t="s">
        <v>207</v>
      </c>
      <c r="E151" s="3" t="s">
        <v>207</v>
      </c>
      <c r="F151" s="3" t="s">
        <v>94</v>
      </c>
      <c r="G151" s="3" t="s">
        <v>2445</v>
      </c>
    </row>
    <row r="152" spans="1:7" ht="45" customHeight="1" x14ac:dyDescent="0.25">
      <c r="A152" s="3" t="s">
        <v>926</v>
      </c>
      <c r="B152" s="3" t="s">
        <v>7908</v>
      </c>
      <c r="C152" s="3" t="s">
        <v>102</v>
      </c>
      <c r="D152" s="3" t="s">
        <v>207</v>
      </c>
      <c r="E152" s="3" t="s">
        <v>207</v>
      </c>
      <c r="F152" s="3" t="s">
        <v>94</v>
      </c>
      <c r="G152" s="3" t="s">
        <v>2445</v>
      </c>
    </row>
    <row r="153" spans="1:7" ht="45" customHeight="1" x14ac:dyDescent="0.25">
      <c r="A153" s="3" t="s">
        <v>932</v>
      </c>
      <c r="B153" s="3" t="s">
        <v>7909</v>
      </c>
      <c r="C153" s="3" t="s">
        <v>198</v>
      </c>
      <c r="D153" s="3" t="s">
        <v>207</v>
      </c>
      <c r="E153" s="3" t="s">
        <v>207</v>
      </c>
      <c r="F153" s="3" t="s">
        <v>94</v>
      </c>
      <c r="G153" s="3" t="s">
        <v>2445</v>
      </c>
    </row>
    <row r="154" spans="1:7" ht="45" customHeight="1" x14ac:dyDescent="0.25">
      <c r="A154" s="3" t="s">
        <v>936</v>
      </c>
      <c r="B154" s="3" t="s">
        <v>7910</v>
      </c>
      <c r="C154" s="3" t="s">
        <v>102</v>
      </c>
      <c r="D154" s="3" t="s">
        <v>207</v>
      </c>
      <c r="E154" s="3" t="s">
        <v>207</v>
      </c>
      <c r="F154" s="3" t="s">
        <v>94</v>
      </c>
      <c r="G154" s="3" t="s">
        <v>2445</v>
      </c>
    </row>
    <row r="155" spans="1:7" ht="45" customHeight="1" x14ac:dyDescent="0.25">
      <c r="A155" s="3" t="s">
        <v>942</v>
      </c>
      <c r="B155" s="3" t="s">
        <v>7911</v>
      </c>
      <c r="C155" s="3" t="s">
        <v>102</v>
      </c>
      <c r="D155" s="3" t="s">
        <v>207</v>
      </c>
      <c r="E155" s="3" t="s">
        <v>207</v>
      </c>
      <c r="F155" s="3" t="s">
        <v>94</v>
      </c>
      <c r="G155" s="3" t="s">
        <v>2445</v>
      </c>
    </row>
    <row r="156" spans="1:7" ht="45" customHeight="1" x14ac:dyDescent="0.25">
      <c r="A156" s="3" t="s">
        <v>947</v>
      </c>
      <c r="B156" s="3" t="s">
        <v>7912</v>
      </c>
      <c r="C156" s="3" t="s">
        <v>448</v>
      </c>
      <c r="D156" s="3" t="s">
        <v>207</v>
      </c>
      <c r="E156" s="3" t="s">
        <v>207</v>
      </c>
      <c r="F156" s="3" t="s">
        <v>94</v>
      </c>
      <c r="G156" s="3" t="s">
        <v>2445</v>
      </c>
    </row>
    <row r="157" spans="1:7" ht="45" customHeight="1" x14ac:dyDescent="0.25">
      <c r="A157" s="3" t="s">
        <v>951</v>
      </c>
      <c r="B157" s="3" t="s">
        <v>7913</v>
      </c>
      <c r="C157" s="3" t="s">
        <v>86</v>
      </c>
      <c r="D157" s="3" t="s">
        <v>207</v>
      </c>
      <c r="E157" s="3" t="s">
        <v>207</v>
      </c>
      <c r="F157" s="3" t="s">
        <v>94</v>
      </c>
      <c r="G157" s="3" t="s">
        <v>2445</v>
      </c>
    </row>
    <row r="158" spans="1:7" ht="45" customHeight="1" x14ac:dyDescent="0.25">
      <c r="A158" s="3" t="s">
        <v>956</v>
      </c>
      <c r="B158" s="3" t="s">
        <v>7914</v>
      </c>
      <c r="C158" s="3" t="s">
        <v>102</v>
      </c>
      <c r="D158" s="3" t="s">
        <v>207</v>
      </c>
      <c r="E158" s="3" t="s">
        <v>207</v>
      </c>
      <c r="F158" s="3" t="s">
        <v>94</v>
      </c>
      <c r="G158" s="3" t="s">
        <v>2445</v>
      </c>
    </row>
    <row r="159" spans="1:7" ht="45" customHeight="1" x14ac:dyDescent="0.25">
      <c r="A159" s="3" t="s">
        <v>960</v>
      </c>
      <c r="B159" s="3" t="s">
        <v>7915</v>
      </c>
      <c r="C159" s="3" t="s">
        <v>153</v>
      </c>
      <c r="D159" s="3" t="s">
        <v>207</v>
      </c>
      <c r="E159" s="3" t="s">
        <v>207</v>
      </c>
      <c r="F159" s="3" t="s">
        <v>94</v>
      </c>
      <c r="G159" s="3" t="s">
        <v>2445</v>
      </c>
    </row>
    <row r="160" spans="1:7" ht="45" customHeight="1" x14ac:dyDescent="0.25">
      <c r="A160" s="3" t="s">
        <v>964</v>
      </c>
      <c r="B160" s="3" t="s">
        <v>7916</v>
      </c>
      <c r="C160" s="3" t="s">
        <v>111</v>
      </c>
      <c r="D160" s="3" t="s">
        <v>207</v>
      </c>
      <c r="E160" s="3" t="s">
        <v>207</v>
      </c>
      <c r="F160" s="3" t="s">
        <v>94</v>
      </c>
      <c r="G160" s="3" t="s">
        <v>2445</v>
      </c>
    </row>
    <row r="161" spans="1:7" ht="45" customHeight="1" x14ac:dyDescent="0.25">
      <c r="A161" s="3" t="s">
        <v>969</v>
      </c>
      <c r="B161" s="3" t="s">
        <v>7917</v>
      </c>
      <c r="C161" s="3" t="s">
        <v>518</v>
      </c>
      <c r="D161" s="3" t="s">
        <v>207</v>
      </c>
      <c r="E161" s="3" t="s">
        <v>207</v>
      </c>
      <c r="F161" s="3" t="s">
        <v>94</v>
      </c>
      <c r="G161" s="3" t="s">
        <v>2445</v>
      </c>
    </row>
    <row r="162" spans="1:7" ht="45" customHeight="1" x14ac:dyDescent="0.25">
      <c r="A162" s="3" t="s">
        <v>975</v>
      </c>
      <c r="B162" s="3" t="s">
        <v>7918</v>
      </c>
      <c r="C162" s="3" t="s">
        <v>518</v>
      </c>
      <c r="D162" s="3" t="s">
        <v>207</v>
      </c>
      <c r="E162" s="3" t="s">
        <v>207</v>
      </c>
      <c r="F162" s="3" t="s">
        <v>94</v>
      </c>
      <c r="G162" s="3" t="s">
        <v>2445</v>
      </c>
    </row>
    <row r="163" spans="1:7" ht="45" customHeight="1" x14ac:dyDescent="0.25">
      <c r="A163" s="3" t="s">
        <v>979</v>
      </c>
      <c r="B163" s="3" t="s">
        <v>7919</v>
      </c>
      <c r="C163" s="3" t="s">
        <v>102</v>
      </c>
      <c r="D163" s="3" t="s">
        <v>207</v>
      </c>
      <c r="E163" s="3" t="s">
        <v>207</v>
      </c>
      <c r="F163" s="3" t="s">
        <v>94</v>
      </c>
      <c r="G163" s="3" t="s">
        <v>2445</v>
      </c>
    </row>
    <row r="164" spans="1:7" ht="45" customHeight="1" x14ac:dyDescent="0.25">
      <c r="A164" s="3" t="s">
        <v>984</v>
      </c>
      <c r="B164" s="3" t="s">
        <v>7920</v>
      </c>
      <c r="C164" s="3" t="s">
        <v>153</v>
      </c>
      <c r="D164" s="3" t="s">
        <v>207</v>
      </c>
      <c r="E164" s="3" t="s">
        <v>207</v>
      </c>
      <c r="F164" s="3" t="s">
        <v>94</v>
      </c>
      <c r="G164" s="3" t="s">
        <v>2445</v>
      </c>
    </row>
    <row r="165" spans="1:7" ht="45" customHeight="1" x14ac:dyDescent="0.25">
      <c r="A165" s="3" t="s">
        <v>990</v>
      </c>
      <c r="B165" s="3" t="s">
        <v>7921</v>
      </c>
      <c r="C165" s="3" t="s">
        <v>135</v>
      </c>
      <c r="D165" s="3" t="s">
        <v>207</v>
      </c>
      <c r="E165" s="3" t="s">
        <v>207</v>
      </c>
      <c r="F165" s="3" t="s">
        <v>94</v>
      </c>
      <c r="G165" s="3" t="s">
        <v>2445</v>
      </c>
    </row>
    <row r="166" spans="1:7" ht="45" customHeight="1" x14ac:dyDescent="0.25">
      <c r="A166" s="3" t="s">
        <v>995</v>
      </c>
      <c r="B166" s="3" t="s">
        <v>7922</v>
      </c>
      <c r="C166" s="3" t="s">
        <v>86</v>
      </c>
      <c r="D166" s="3" t="s">
        <v>207</v>
      </c>
      <c r="E166" s="3" t="s">
        <v>207</v>
      </c>
      <c r="F166" s="3" t="s">
        <v>94</v>
      </c>
      <c r="G166" s="3" t="s">
        <v>2445</v>
      </c>
    </row>
    <row r="167" spans="1:7" ht="45" customHeight="1" x14ac:dyDescent="0.25">
      <c r="A167" s="3" t="s">
        <v>1000</v>
      </c>
      <c r="B167" s="3" t="s">
        <v>7923</v>
      </c>
      <c r="C167" s="3" t="s">
        <v>86</v>
      </c>
      <c r="D167" s="3" t="s">
        <v>207</v>
      </c>
      <c r="E167" s="3" t="s">
        <v>207</v>
      </c>
      <c r="F167" s="3" t="s">
        <v>94</v>
      </c>
      <c r="G167" s="3" t="s">
        <v>2445</v>
      </c>
    </row>
    <row r="168" spans="1:7" ht="45" customHeight="1" x14ac:dyDescent="0.25">
      <c r="A168" s="3" t="s">
        <v>1004</v>
      </c>
      <c r="B168" s="3" t="s">
        <v>7924</v>
      </c>
      <c r="C168" s="3" t="s">
        <v>1002</v>
      </c>
      <c r="D168" s="3" t="s">
        <v>207</v>
      </c>
      <c r="E168" s="3" t="s">
        <v>207</v>
      </c>
      <c r="F168" s="3" t="s">
        <v>94</v>
      </c>
      <c r="G168" s="3" t="s">
        <v>2445</v>
      </c>
    </row>
    <row r="169" spans="1:7" ht="45" customHeight="1" x14ac:dyDescent="0.25">
      <c r="A169" s="3" t="s">
        <v>1009</v>
      </c>
      <c r="B169" s="3" t="s">
        <v>7925</v>
      </c>
      <c r="C169" s="3" t="s">
        <v>153</v>
      </c>
      <c r="D169" s="3" t="s">
        <v>207</v>
      </c>
      <c r="E169" s="3" t="s">
        <v>207</v>
      </c>
      <c r="F169" s="3" t="s">
        <v>94</v>
      </c>
      <c r="G169" s="3" t="s">
        <v>2445</v>
      </c>
    </row>
    <row r="170" spans="1:7" ht="45" customHeight="1" x14ac:dyDescent="0.25">
      <c r="A170" s="3" t="s">
        <v>1013</v>
      </c>
      <c r="B170" s="3" t="s">
        <v>7926</v>
      </c>
      <c r="C170" s="3" t="s">
        <v>198</v>
      </c>
      <c r="D170" s="3" t="s">
        <v>207</v>
      </c>
      <c r="E170" s="3" t="s">
        <v>207</v>
      </c>
      <c r="F170" s="3" t="s">
        <v>94</v>
      </c>
      <c r="G170" s="3" t="s">
        <v>2445</v>
      </c>
    </row>
    <row r="171" spans="1:7" ht="45" customHeight="1" x14ac:dyDescent="0.25">
      <c r="A171" s="3" t="s">
        <v>1019</v>
      </c>
      <c r="B171" s="3" t="s">
        <v>7927</v>
      </c>
      <c r="C171" s="3" t="s">
        <v>365</v>
      </c>
      <c r="D171" s="3" t="s">
        <v>207</v>
      </c>
      <c r="E171" s="3" t="s">
        <v>207</v>
      </c>
      <c r="F171" s="3" t="s">
        <v>94</v>
      </c>
      <c r="G171" s="3" t="s">
        <v>2445</v>
      </c>
    </row>
    <row r="172" spans="1:7" ht="45" customHeight="1" x14ac:dyDescent="0.25">
      <c r="A172" s="3" t="s">
        <v>1024</v>
      </c>
      <c r="B172" s="3" t="s">
        <v>7928</v>
      </c>
      <c r="C172" s="3" t="s">
        <v>225</v>
      </c>
      <c r="D172" s="3" t="s">
        <v>207</v>
      </c>
      <c r="E172" s="3" t="s">
        <v>207</v>
      </c>
      <c r="F172" s="3" t="s">
        <v>94</v>
      </c>
      <c r="G172" s="3" t="s">
        <v>2445</v>
      </c>
    </row>
    <row r="173" spans="1:7" ht="45" customHeight="1" x14ac:dyDescent="0.25">
      <c r="A173" s="3" t="s">
        <v>1029</v>
      </c>
      <c r="B173" s="3" t="s">
        <v>7929</v>
      </c>
      <c r="C173" s="3" t="s">
        <v>153</v>
      </c>
      <c r="D173" s="3" t="s">
        <v>207</v>
      </c>
      <c r="E173" s="3" t="s">
        <v>207</v>
      </c>
      <c r="F173" s="3" t="s">
        <v>94</v>
      </c>
      <c r="G173" s="3" t="s">
        <v>2445</v>
      </c>
    </row>
    <row r="174" spans="1:7" ht="45" customHeight="1" x14ac:dyDescent="0.25">
      <c r="A174" s="3" t="s">
        <v>1036</v>
      </c>
      <c r="B174" s="3" t="s">
        <v>7930</v>
      </c>
      <c r="C174" s="3" t="s">
        <v>102</v>
      </c>
      <c r="D174" s="3" t="s">
        <v>207</v>
      </c>
      <c r="E174" s="3" t="s">
        <v>207</v>
      </c>
      <c r="F174" s="3" t="s">
        <v>94</v>
      </c>
      <c r="G174" s="3" t="s">
        <v>2445</v>
      </c>
    </row>
    <row r="175" spans="1:7" ht="45" customHeight="1" x14ac:dyDescent="0.25">
      <c r="A175" s="3" t="s">
        <v>1042</v>
      </c>
      <c r="B175" s="3" t="s">
        <v>7931</v>
      </c>
      <c r="C175" s="3" t="s">
        <v>518</v>
      </c>
      <c r="D175" s="3" t="s">
        <v>207</v>
      </c>
      <c r="E175" s="3" t="s">
        <v>207</v>
      </c>
      <c r="F175" s="3" t="s">
        <v>94</v>
      </c>
      <c r="G175" s="3" t="s">
        <v>2445</v>
      </c>
    </row>
    <row r="176" spans="1:7" ht="45" customHeight="1" x14ac:dyDescent="0.25">
      <c r="A176" s="3" t="s">
        <v>1046</v>
      </c>
      <c r="B176" s="3" t="s">
        <v>7932</v>
      </c>
      <c r="C176" s="3" t="s">
        <v>225</v>
      </c>
      <c r="D176" s="3" t="s">
        <v>207</v>
      </c>
      <c r="E176" s="3" t="s">
        <v>207</v>
      </c>
      <c r="F176" s="3" t="s">
        <v>94</v>
      </c>
      <c r="G176" s="3" t="s">
        <v>2445</v>
      </c>
    </row>
    <row r="177" spans="1:7" ht="45" customHeight="1" x14ac:dyDescent="0.25">
      <c r="A177" s="3" t="s">
        <v>1051</v>
      </c>
      <c r="B177" s="3" t="s">
        <v>7933</v>
      </c>
      <c r="C177" s="3" t="s">
        <v>198</v>
      </c>
      <c r="D177" s="3" t="s">
        <v>207</v>
      </c>
      <c r="E177" s="3" t="s">
        <v>207</v>
      </c>
      <c r="F177" s="3" t="s">
        <v>94</v>
      </c>
      <c r="G177" s="3" t="s">
        <v>2445</v>
      </c>
    </row>
    <row r="178" spans="1:7" ht="45" customHeight="1" x14ac:dyDescent="0.25">
      <c r="A178" s="3" t="s">
        <v>1055</v>
      </c>
      <c r="B178" s="3" t="s">
        <v>7934</v>
      </c>
      <c r="C178" s="3" t="s">
        <v>198</v>
      </c>
      <c r="D178" s="3" t="s">
        <v>207</v>
      </c>
      <c r="E178" s="3" t="s">
        <v>207</v>
      </c>
      <c r="F178" s="3" t="s">
        <v>94</v>
      </c>
      <c r="G178" s="3" t="s">
        <v>2445</v>
      </c>
    </row>
    <row r="179" spans="1:7" ht="45" customHeight="1" x14ac:dyDescent="0.25">
      <c r="A179" s="3" t="s">
        <v>1060</v>
      </c>
      <c r="B179" s="3" t="s">
        <v>7935</v>
      </c>
      <c r="C179" s="3" t="s">
        <v>225</v>
      </c>
      <c r="D179" s="3" t="s">
        <v>207</v>
      </c>
      <c r="E179" s="3" t="s">
        <v>207</v>
      </c>
      <c r="F179" s="3" t="s">
        <v>94</v>
      </c>
      <c r="G179" s="3" t="s">
        <v>2445</v>
      </c>
    </row>
    <row r="180" spans="1:7" ht="45" customHeight="1" x14ac:dyDescent="0.25">
      <c r="A180" s="3" t="s">
        <v>1066</v>
      </c>
      <c r="B180" s="3" t="s">
        <v>7936</v>
      </c>
      <c r="C180" s="3" t="s">
        <v>365</v>
      </c>
      <c r="D180" s="3" t="s">
        <v>207</v>
      </c>
      <c r="E180" s="3" t="s">
        <v>207</v>
      </c>
      <c r="F180" s="3" t="s">
        <v>94</v>
      </c>
      <c r="G180" s="3" t="s">
        <v>2445</v>
      </c>
    </row>
    <row r="181" spans="1:7" ht="45" customHeight="1" x14ac:dyDescent="0.25">
      <c r="A181" s="3" t="s">
        <v>1071</v>
      </c>
      <c r="B181" s="3" t="s">
        <v>7937</v>
      </c>
      <c r="C181" s="3" t="s">
        <v>225</v>
      </c>
      <c r="D181" s="3" t="s">
        <v>207</v>
      </c>
      <c r="E181" s="3" t="s">
        <v>207</v>
      </c>
      <c r="F181" s="3" t="s">
        <v>94</v>
      </c>
      <c r="G181" s="3" t="s">
        <v>2445</v>
      </c>
    </row>
    <row r="182" spans="1:7" ht="45" customHeight="1" x14ac:dyDescent="0.25">
      <c r="A182" s="3" t="s">
        <v>1075</v>
      </c>
      <c r="B182" s="3" t="s">
        <v>7938</v>
      </c>
      <c r="C182" s="3" t="s">
        <v>225</v>
      </c>
      <c r="D182" s="3" t="s">
        <v>207</v>
      </c>
      <c r="E182" s="3" t="s">
        <v>207</v>
      </c>
      <c r="F182" s="3" t="s">
        <v>94</v>
      </c>
      <c r="G182" s="3" t="s">
        <v>2445</v>
      </c>
    </row>
    <row r="183" spans="1:7" ht="45" customHeight="1" x14ac:dyDescent="0.25">
      <c r="A183" s="3" t="s">
        <v>1080</v>
      </c>
      <c r="B183" s="3" t="s">
        <v>7939</v>
      </c>
      <c r="C183" s="3" t="s">
        <v>198</v>
      </c>
      <c r="D183" s="3" t="s">
        <v>207</v>
      </c>
      <c r="E183" s="3" t="s">
        <v>207</v>
      </c>
      <c r="F183" s="3" t="s">
        <v>94</v>
      </c>
      <c r="G183" s="3" t="s">
        <v>2445</v>
      </c>
    </row>
    <row r="184" spans="1:7" ht="45" customHeight="1" x14ac:dyDescent="0.25">
      <c r="A184" s="3" t="s">
        <v>1087</v>
      </c>
      <c r="B184" s="3" t="s">
        <v>7940</v>
      </c>
      <c r="C184" s="3" t="s">
        <v>365</v>
      </c>
      <c r="D184" s="3" t="s">
        <v>207</v>
      </c>
      <c r="E184" s="3" t="s">
        <v>207</v>
      </c>
      <c r="F184" s="3" t="s">
        <v>94</v>
      </c>
      <c r="G184" s="3" t="s">
        <v>2445</v>
      </c>
    </row>
    <row r="185" spans="1:7" ht="45" customHeight="1" x14ac:dyDescent="0.25">
      <c r="A185" s="3" t="s">
        <v>1093</v>
      </c>
      <c r="B185" s="3" t="s">
        <v>7941</v>
      </c>
      <c r="C185" s="3" t="s">
        <v>448</v>
      </c>
      <c r="D185" s="3" t="s">
        <v>207</v>
      </c>
      <c r="E185" s="3" t="s">
        <v>207</v>
      </c>
      <c r="F185" s="3" t="s">
        <v>94</v>
      </c>
      <c r="G185" s="3" t="s">
        <v>2445</v>
      </c>
    </row>
    <row r="186" spans="1:7" ht="45" customHeight="1" x14ac:dyDescent="0.25">
      <c r="A186" s="3" t="s">
        <v>1097</v>
      </c>
      <c r="B186" s="3" t="s">
        <v>7942</v>
      </c>
      <c r="C186" s="3" t="s">
        <v>86</v>
      </c>
      <c r="D186" s="3" t="s">
        <v>207</v>
      </c>
      <c r="E186" s="3" t="s">
        <v>207</v>
      </c>
      <c r="F186" s="3" t="s">
        <v>94</v>
      </c>
      <c r="G186" s="3" t="s">
        <v>2445</v>
      </c>
    </row>
    <row r="187" spans="1:7" ht="45" customHeight="1" x14ac:dyDescent="0.25">
      <c r="A187" s="3" t="s">
        <v>1102</v>
      </c>
      <c r="B187" s="3" t="s">
        <v>7943</v>
      </c>
      <c r="C187" s="3" t="s">
        <v>358</v>
      </c>
      <c r="D187" s="3" t="s">
        <v>207</v>
      </c>
      <c r="E187" s="3" t="s">
        <v>207</v>
      </c>
      <c r="F187" s="3" t="s">
        <v>94</v>
      </c>
      <c r="G187" s="3" t="s">
        <v>2445</v>
      </c>
    </row>
    <row r="188" spans="1:7" ht="45" customHeight="1" x14ac:dyDescent="0.25">
      <c r="A188" s="3" t="s">
        <v>1107</v>
      </c>
      <c r="B188" s="3" t="s">
        <v>7944</v>
      </c>
      <c r="C188" s="3" t="s">
        <v>518</v>
      </c>
      <c r="D188" s="3" t="s">
        <v>207</v>
      </c>
      <c r="E188" s="3" t="s">
        <v>207</v>
      </c>
      <c r="F188" s="3" t="s">
        <v>94</v>
      </c>
      <c r="G188" s="3" t="s">
        <v>2445</v>
      </c>
    </row>
    <row r="189" spans="1:7" ht="45" customHeight="1" x14ac:dyDescent="0.25">
      <c r="A189" s="3" t="s">
        <v>1110</v>
      </c>
      <c r="B189" s="3" t="s">
        <v>7945</v>
      </c>
      <c r="C189" s="3" t="s">
        <v>153</v>
      </c>
      <c r="D189" s="3" t="s">
        <v>207</v>
      </c>
      <c r="E189" s="3" t="s">
        <v>207</v>
      </c>
      <c r="F189" s="3" t="s">
        <v>94</v>
      </c>
      <c r="G189" s="3" t="s">
        <v>2445</v>
      </c>
    </row>
    <row r="190" spans="1:7" ht="45" customHeight="1" x14ac:dyDescent="0.25">
      <c r="A190" s="3" t="s">
        <v>1114</v>
      </c>
      <c r="B190" s="3" t="s">
        <v>7946</v>
      </c>
      <c r="C190" s="3" t="s">
        <v>358</v>
      </c>
      <c r="D190" s="3" t="s">
        <v>207</v>
      </c>
      <c r="E190" s="3" t="s">
        <v>207</v>
      </c>
      <c r="F190" s="3" t="s">
        <v>94</v>
      </c>
      <c r="G190" s="3" t="s">
        <v>2445</v>
      </c>
    </row>
    <row r="191" spans="1:7" ht="45" customHeight="1" x14ac:dyDescent="0.25">
      <c r="A191" s="3" t="s">
        <v>1119</v>
      </c>
      <c r="B191" s="3" t="s">
        <v>7947</v>
      </c>
      <c r="C191" s="3" t="s">
        <v>358</v>
      </c>
      <c r="D191" s="3" t="s">
        <v>207</v>
      </c>
      <c r="E191" s="3" t="s">
        <v>207</v>
      </c>
      <c r="F191" s="3" t="s">
        <v>94</v>
      </c>
      <c r="G191" s="3" t="s">
        <v>2445</v>
      </c>
    </row>
    <row r="192" spans="1:7" ht="45" customHeight="1" x14ac:dyDescent="0.25">
      <c r="A192" s="3" t="s">
        <v>1123</v>
      </c>
      <c r="B192" s="3" t="s">
        <v>7948</v>
      </c>
      <c r="C192" s="3" t="s">
        <v>198</v>
      </c>
      <c r="D192" s="3" t="s">
        <v>207</v>
      </c>
      <c r="E192" s="3" t="s">
        <v>207</v>
      </c>
      <c r="F192" s="3" t="s">
        <v>94</v>
      </c>
      <c r="G192" s="3" t="s">
        <v>2445</v>
      </c>
    </row>
    <row r="193" spans="1:7" ht="45" customHeight="1" x14ac:dyDescent="0.25">
      <c r="A193" s="3" t="s">
        <v>1127</v>
      </c>
      <c r="B193" s="3" t="s">
        <v>7949</v>
      </c>
      <c r="C193" s="3" t="s">
        <v>358</v>
      </c>
      <c r="D193" s="3" t="s">
        <v>207</v>
      </c>
      <c r="E193" s="3" t="s">
        <v>207</v>
      </c>
      <c r="F193" s="3" t="s">
        <v>94</v>
      </c>
      <c r="G193" s="3" t="s">
        <v>2445</v>
      </c>
    </row>
    <row r="194" spans="1:7" ht="45" customHeight="1" x14ac:dyDescent="0.25">
      <c r="A194" s="3" t="s">
        <v>1131</v>
      </c>
      <c r="B194" s="3" t="s">
        <v>7950</v>
      </c>
      <c r="C194" s="3" t="s">
        <v>198</v>
      </c>
      <c r="D194" s="3" t="s">
        <v>207</v>
      </c>
      <c r="E194" s="3" t="s">
        <v>207</v>
      </c>
      <c r="F194" s="3" t="s">
        <v>94</v>
      </c>
      <c r="G194" s="3" t="s">
        <v>2445</v>
      </c>
    </row>
    <row r="195" spans="1:7" ht="45" customHeight="1" x14ac:dyDescent="0.25">
      <c r="A195" s="3" t="s">
        <v>1135</v>
      </c>
      <c r="B195" s="3" t="s">
        <v>7951</v>
      </c>
      <c r="C195" s="3" t="s">
        <v>225</v>
      </c>
      <c r="D195" s="3" t="s">
        <v>207</v>
      </c>
      <c r="E195" s="3" t="s">
        <v>207</v>
      </c>
      <c r="F195" s="3" t="s">
        <v>94</v>
      </c>
      <c r="G195" s="3" t="s">
        <v>2445</v>
      </c>
    </row>
    <row r="196" spans="1:7" ht="45" customHeight="1" x14ac:dyDescent="0.25">
      <c r="A196" s="3" t="s">
        <v>1138</v>
      </c>
      <c r="B196" s="3" t="s">
        <v>7952</v>
      </c>
      <c r="C196" s="3" t="s">
        <v>198</v>
      </c>
      <c r="D196" s="3" t="s">
        <v>207</v>
      </c>
      <c r="E196" s="3" t="s">
        <v>207</v>
      </c>
      <c r="F196" s="3" t="s">
        <v>94</v>
      </c>
      <c r="G196" s="3" t="s">
        <v>2445</v>
      </c>
    </row>
    <row r="197" spans="1:7" ht="45" customHeight="1" x14ac:dyDescent="0.25">
      <c r="A197" s="3" t="s">
        <v>1142</v>
      </c>
      <c r="B197" s="3" t="s">
        <v>7953</v>
      </c>
      <c r="C197" s="3" t="s">
        <v>86</v>
      </c>
      <c r="D197" s="3" t="s">
        <v>207</v>
      </c>
      <c r="E197" s="3" t="s">
        <v>207</v>
      </c>
      <c r="F197" s="3" t="s">
        <v>94</v>
      </c>
      <c r="G197" s="3" t="s">
        <v>2445</v>
      </c>
    </row>
    <row r="198" spans="1:7" ht="45" customHeight="1" x14ac:dyDescent="0.25">
      <c r="A198" s="3" t="s">
        <v>1146</v>
      </c>
      <c r="B198" s="3" t="s">
        <v>7954</v>
      </c>
      <c r="C198" s="3" t="s">
        <v>119</v>
      </c>
      <c r="D198" s="3" t="s">
        <v>207</v>
      </c>
      <c r="E198" s="3" t="s">
        <v>207</v>
      </c>
      <c r="F198" s="3" t="s">
        <v>94</v>
      </c>
      <c r="G198" s="3" t="s">
        <v>2445</v>
      </c>
    </row>
    <row r="199" spans="1:7" ht="45" customHeight="1" x14ac:dyDescent="0.25">
      <c r="A199" s="3" t="s">
        <v>1151</v>
      </c>
      <c r="B199" s="3" t="s">
        <v>7955</v>
      </c>
      <c r="C199" s="3" t="s">
        <v>153</v>
      </c>
      <c r="D199" s="3" t="s">
        <v>207</v>
      </c>
      <c r="E199" s="3" t="s">
        <v>207</v>
      </c>
      <c r="F199" s="3" t="s">
        <v>94</v>
      </c>
      <c r="G199" s="3" t="s">
        <v>2445</v>
      </c>
    </row>
    <row r="200" spans="1:7" ht="45" customHeight="1" x14ac:dyDescent="0.25">
      <c r="A200" s="3" t="s">
        <v>1155</v>
      </c>
      <c r="B200" s="3" t="s">
        <v>7956</v>
      </c>
      <c r="C200" s="3" t="s">
        <v>198</v>
      </c>
      <c r="D200" s="3" t="s">
        <v>207</v>
      </c>
      <c r="E200" s="3" t="s">
        <v>207</v>
      </c>
      <c r="F200" s="3" t="s">
        <v>94</v>
      </c>
      <c r="G200" s="3" t="s">
        <v>2445</v>
      </c>
    </row>
    <row r="201" spans="1:7" ht="45" customHeight="1" x14ac:dyDescent="0.25">
      <c r="A201" s="3" t="s">
        <v>1159</v>
      </c>
      <c r="B201" s="3" t="s">
        <v>7957</v>
      </c>
      <c r="C201" s="3" t="s">
        <v>448</v>
      </c>
      <c r="D201" s="3" t="s">
        <v>207</v>
      </c>
      <c r="E201" s="3" t="s">
        <v>207</v>
      </c>
      <c r="F201" s="3" t="s">
        <v>94</v>
      </c>
      <c r="G201" s="3" t="s">
        <v>2445</v>
      </c>
    </row>
    <row r="202" spans="1:7" ht="45" customHeight="1" x14ac:dyDescent="0.25">
      <c r="A202" s="3" t="s">
        <v>1163</v>
      </c>
      <c r="B202" s="3" t="s">
        <v>7958</v>
      </c>
      <c r="C202" s="3" t="s">
        <v>448</v>
      </c>
      <c r="D202" s="3" t="s">
        <v>207</v>
      </c>
      <c r="E202" s="3" t="s">
        <v>207</v>
      </c>
      <c r="F202" s="3" t="s">
        <v>94</v>
      </c>
      <c r="G202" s="3" t="s">
        <v>2445</v>
      </c>
    </row>
    <row r="203" spans="1:7" ht="45" customHeight="1" x14ac:dyDescent="0.25">
      <c r="A203" s="3" t="s">
        <v>1167</v>
      </c>
      <c r="B203" s="3" t="s">
        <v>7959</v>
      </c>
      <c r="C203" s="3" t="s">
        <v>225</v>
      </c>
      <c r="D203" s="3" t="s">
        <v>207</v>
      </c>
      <c r="E203" s="3" t="s">
        <v>207</v>
      </c>
      <c r="F203" s="3" t="s">
        <v>94</v>
      </c>
      <c r="G203" s="3" t="s">
        <v>2445</v>
      </c>
    </row>
    <row r="204" spans="1:7" ht="45" customHeight="1" x14ac:dyDescent="0.25">
      <c r="A204" s="3" t="s">
        <v>1172</v>
      </c>
      <c r="B204" s="3" t="s">
        <v>7960</v>
      </c>
      <c r="C204" s="3" t="s">
        <v>1170</v>
      </c>
      <c r="D204" s="3" t="s">
        <v>207</v>
      </c>
      <c r="E204" s="3" t="s">
        <v>207</v>
      </c>
      <c r="F204" s="3" t="s">
        <v>94</v>
      </c>
      <c r="G204" s="3" t="s">
        <v>2445</v>
      </c>
    </row>
    <row r="205" spans="1:7" ht="45" customHeight="1" x14ac:dyDescent="0.25">
      <c r="A205" s="3" t="s">
        <v>1175</v>
      </c>
      <c r="B205" s="3" t="s">
        <v>7961</v>
      </c>
      <c r="C205" s="3" t="s">
        <v>225</v>
      </c>
      <c r="D205" s="3" t="s">
        <v>207</v>
      </c>
      <c r="E205" s="3" t="s">
        <v>207</v>
      </c>
      <c r="F205" s="3" t="s">
        <v>94</v>
      </c>
      <c r="G205" s="3" t="s">
        <v>2445</v>
      </c>
    </row>
    <row r="206" spans="1:7" ht="45" customHeight="1" x14ac:dyDescent="0.25">
      <c r="A206" s="3" t="s">
        <v>1180</v>
      </c>
      <c r="B206" s="3" t="s">
        <v>7962</v>
      </c>
      <c r="C206" s="3" t="s">
        <v>225</v>
      </c>
      <c r="D206" s="3" t="s">
        <v>207</v>
      </c>
      <c r="E206" s="3" t="s">
        <v>207</v>
      </c>
      <c r="F206" s="3" t="s">
        <v>94</v>
      </c>
      <c r="G206" s="3" t="s">
        <v>2445</v>
      </c>
    </row>
    <row r="207" spans="1:7" ht="45" customHeight="1" x14ac:dyDescent="0.25">
      <c r="A207" s="3" t="s">
        <v>1186</v>
      </c>
      <c r="B207" s="3" t="s">
        <v>7963</v>
      </c>
      <c r="C207" s="3" t="s">
        <v>119</v>
      </c>
      <c r="D207" s="3" t="s">
        <v>207</v>
      </c>
      <c r="E207" s="3" t="s">
        <v>207</v>
      </c>
      <c r="F207" s="3" t="s">
        <v>94</v>
      </c>
      <c r="G207" s="3" t="s">
        <v>2445</v>
      </c>
    </row>
    <row r="208" spans="1:7" ht="45" customHeight="1" x14ac:dyDescent="0.25">
      <c r="A208" s="3" t="s">
        <v>1192</v>
      </c>
      <c r="B208" s="3" t="s">
        <v>7964</v>
      </c>
      <c r="C208" s="3" t="s">
        <v>102</v>
      </c>
      <c r="D208" s="3" t="s">
        <v>207</v>
      </c>
      <c r="E208" s="3" t="s">
        <v>207</v>
      </c>
      <c r="F208" s="3" t="s">
        <v>94</v>
      </c>
      <c r="G208" s="3" t="s">
        <v>2445</v>
      </c>
    </row>
    <row r="209" spans="1:7" ht="45" customHeight="1" x14ac:dyDescent="0.25">
      <c r="A209" s="3" t="s">
        <v>1197</v>
      </c>
      <c r="B209" s="3" t="s">
        <v>7965</v>
      </c>
      <c r="C209" s="3" t="s">
        <v>153</v>
      </c>
      <c r="D209" s="3" t="s">
        <v>207</v>
      </c>
      <c r="E209" s="3" t="s">
        <v>207</v>
      </c>
      <c r="F209" s="3" t="s">
        <v>94</v>
      </c>
      <c r="G209" s="3" t="s">
        <v>2445</v>
      </c>
    </row>
    <row r="210" spans="1:7" ht="45" customHeight="1" x14ac:dyDescent="0.25">
      <c r="A210" s="3" t="s">
        <v>1203</v>
      </c>
      <c r="B210" s="3" t="s">
        <v>7966</v>
      </c>
      <c r="C210" s="3" t="s">
        <v>119</v>
      </c>
      <c r="D210" s="3" t="s">
        <v>207</v>
      </c>
      <c r="E210" s="3" t="s">
        <v>207</v>
      </c>
      <c r="F210" s="3" t="s">
        <v>94</v>
      </c>
      <c r="G210" s="3" t="s">
        <v>2445</v>
      </c>
    </row>
    <row r="211" spans="1:7" ht="45" customHeight="1" x14ac:dyDescent="0.25">
      <c r="A211" s="3" t="s">
        <v>1207</v>
      </c>
      <c r="B211" s="3" t="s">
        <v>7967</v>
      </c>
      <c r="C211" s="3" t="s">
        <v>86</v>
      </c>
      <c r="D211" s="3" t="s">
        <v>207</v>
      </c>
      <c r="E211" s="3" t="s">
        <v>207</v>
      </c>
      <c r="F211" s="3" t="s">
        <v>94</v>
      </c>
      <c r="G211" s="3" t="s">
        <v>2445</v>
      </c>
    </row>
    <row r="212" spans="1:7" ht="45" customHeight="1" x14ac:dyDescent="0.25">
      <c r="A212" s="3" t="s">
        <v>1210</v>
      </c>
      <c r="B212" s="3" t="s">
        <v>7968</v>
      </c>
      <c r="C212" s="3" t="s">
        <v>86</v>
      </c>
      <c r="D212" s="3" t="s">
        <v>207</v>
      </c>
      <c r="E212" s="3" t="s">
        <v>207</v>
      </c>
      <c r="F212" s="3" t="s">
        <v>94</v>
      </c>
      <c r="G212" s="3" t="s">
        <v>2445</v>
      </c>
    </row>
    <row r="213" spans="1:7" ht="45" customHeight="1" x14ac:dyDescent="0.25">
      <c r="A213" s="3" t="s">
        <v>1216</v>
      </c>
      <c r="B213" s="3" t="s">
        <v>7969</v>
      </c>
      <c r="C213" s="3" t="s">
        <v>86</v>
      </c>
      <c r="D213" s="3" t="s">
        <v>207</v>
      </c>
      <c r="E213" s="3" t="s">
        <v>207</v>
      </c>
      <c r="F213" s="3" t="s">
        <v>94</v>
      </c>
      <c r="G213" s="3" t="s">
        <v>2445</v>
      </c>
    </row>
    <row r="214" spans="1:7" ht="45" customHeight="1" x14ac:dyDescent="0.25">
      <c r="A214" s="3" t="s">
        <v>1220</v>
      </c>
      <c r="B214" s="3" t="s">
        <v>7970</v>
      </c>
      <c r="C214" s="3" t="s">
        <v>358</v>
      </c>
      <c r="D214" s="3" t="s">
        <v>207</v>
      </c>
      <c r="E214" s="3" t="s">
        <v>207</v>
      </c>
      <c r="F214" s="3" t="s">
        <v>94</v>
      </c>
      <c r="G214" s="3" t="s">
        <v>2445</v>
      </c>
    </row>
    <row r="215" spans="1:7" ht="45" customHeight="1" x14ac:dyDescent="0.25">
      <c r="A215" s="3" t="s">
        <v>1225</v>
      </c>
      <c r="B215" s="3" t="s">
        <v>7971</v>
      </c>
      <c r="C215" s="3" t="s">
        <v>358</v>
      </c>
      <c r="D215" s="3" t="s">
        <v>207</v>
      </c>
      <c r="E215" s="3" t="s">
        <v>207</v>
      </c>
      <c r="F215" s="3" t="s">
        <v>94</v>
      </c>
      <c r="G215" s="3" t="s">
        <v>2445</v>
      </c>
    </row>
    <row r="216" spans="1:7" ht="45" customHeight="1" x14ac:dyDescent="0.25">
      <c r="A216" s="3" t="s">
        <v>1229</v>
      </c>
      <c r="B216" s="3" t="s">
        <v>7972</v>
      </c>
      <c r="C216" s="3" t="s">
        <v>358</v>
      </c>
      <c r="D216" s="3" t="s">
        <v>207</v>
      </c>
      <c r="E216" s="3" t="s">
        <v>207</v>
      </c>
      <c r="F216" s="3" t="s">
        <v>94</v>
      </c>
      <c r="G216" s="3" t="s">
        <v>2445</v>
      </c>
    </row>
    <row r="217" spans="1:7" ht="45" customHeight="1" x14ac:dyDescent="0.25">
      <c r="A217" s="3" t="s">
        <v>1234</v>
      </c>
      <c r="B217" s="3" t="s">
        <v>7973</v>
      </c>
      <c r="C217" s="3" t="s">
        <v>153</v>
      </c>
      <c r="D217" s="3" t="s">
        <v>207</v>
      </c>
      <c r="E217" s="3" t="s">
        <v>207</v>
      </c>
      <c r="F217" s="3" t="s">
        <v>94</v>
      </c>
      <c r="G217" s="3" t="s">
        <v>2445</v>
      </c>
    </row>
    <row r="218" spans="1:7" ht="45" customHeight="1" x14ac:dyDescent="0.25">
      <c r="A218" s="3" t="s">
        <v>1239</v>
      </c>
      <c r="B218" s="3" t="s">
        <v>7974</v>
      </c>
      <c r="C218" s="3" t="s">
        <v>86</v>
      </c>
      <c r="D218" s="3" t="s">
        <v>207</v>
      </c>
      <c r="E218" s="3" t="s">
        <v>207</v>
      </c>
      <c r="F218" s="3" t="s">
        <v>94</v>
      </c>
      <c r="G218" s="3" t="s">
        <v>2445</v>
      </c>
    </row>
    <row r="219" spans="1:7" ht="45" customHeight="1" x14ac:dyDescent="0.25">
      <c r="A219" s="3" t="s">
        <v>1244</v>
      </c>
      <c r="B219" s="3" t="s">
        <v>7975</v>
      </c>
      <c r="C219" s="3" t="s">
        <v>448</v>
      </c>
      <c r="D219" s="3" t="s">
        <v>207</v>
      </c>
      <c r="E219" s="3" t="s">
        <v>207</v>
      </c>
      <c r="F219" s="3" t="s">
        <v>94</v>
      </c>
      <c r="G219" s="3" t="s">
        <v>2445</v>
      </c>
    </row>
    <row r="220" spans="1:7" ht="45" customHeight="1" x14ac:dyDescent="0.25">
      <c r="A220" s="3" t="s">
        <v>1250</v>
      </c>
      <c r="B220" s="3" t="s">
        <v>7976</v>
      </c>
      <c r="C220" s="3" t="s">
        <v>225</v>
      </c>
      <c r="D220" s="3" t="s">
        <v>207</v>
      </c>
      <c r="E220" s="3" t="s">
        <v>207</v>
      </c>
      <c r="F220" s="3" t="s">
        <v>94</v>
      </c>
      <c r="G220" s="3" t="s">
        <v>2445</v>
      </c>
    </row>
    <row r="221" spans="1:7" ht="45" customHeight="1" x14ac:dyDescent="0.25">
      <c r="A221" s="3" t="s">
        <v>1253</v>
      </c>
      <c r="B221" s="3" t="s">
        <v>7977</v>
      </c>
      <c r="C221" s="3" t="s">
        <v>153</v>
      </c>
      <c r="D221" s="3" t="s">
        <v>207</v>
      </c>
      <c r="E221" s="3" t="s">
        <v>207</v>
      </c>
      <c r="F221" s="3" t="s">
        <v>94</v>
      </c>
      <c r="G221" s="3" t="s">
        <v>2445</v>
      </c>
    </row>
    <row r="222" spans="1:7" ht="45" customHeight="1" x14ac:dyDescent="0.25">
      <c r="A222" s="3" t="s">
        <v>1258</v>
      </c>
      <c r="B222" s="3" t="s">
        <v>7978</v>
      </c>
      <c r="C222" s="3" t="s">
        <v>198</v>
      </c>
      <c r="D222" s="3" t="s">
        <v>207</v>
      </c>
      <c r="E222" s="3" t="s">
        <v>207</v>
      </c>
      <c r="F222" s="3" t="s">
        <v>94</v>
      </c>
      <c r="G222" s="3" t="s">
        <v>2445</v>
      </c>
    </row>
    <row r="223" spans="1:7" ht="45" customHeight="1" x14ac:dyDescent="0.25">
      <c r="A223" s="3" t="s">
        <v>1261</v>
      </c>
      <c r="B223" s="3" t="s">
        <v>7979</v>
      </c>
      <c r="C223" s="3" t="s">
        <v>198</v>
      </c>
      <c r="D223" s="3" t="s">
        <v>207</v>
      </c>
      <c r="E223" s="3" t="s">
        <v>207</v>
      </c>
      <c r="F223" s="3" t="s">
        <v>94</v>
      </c>
      <c r="G223" s="3" t="s">
        <v>2445</v>
      </c>
    </row>
    <row r="224" spans="1:7" ht="45" customHeight="1" x14ac:dyDescent="0.25">
      <c r="A224" s="3" t="s">
        <v>1266</v>
      </c>
      <c r="B224" s="3" t="s">
        <v>7980</v>
      </c>
      <c r="C224" s="3" t="s">
        <v>153</v>
      </c>
      <c r="D224" s="3" t="s">
        <v>207</v>
      </c>
      <c r="E224" s="3" t="s">
        <v>207</v>
      </c>
      <c r="F224" s="3" t="s">
        <v>94</v>
      </c>
      <c r="G224" s="3" t="s">
        <v>2445</v>
      </c>
    </row>
    <row r="225" spans="1:7" ht="45" customHeight="1" x14ac:dyDescent="0.25">
      <c r="A225" s="3" t="s">
        <v>1270</v>
      </c>
      <c r="B225" s="3" t="s">
        <v>7981</v>
      </c>
      <c r="C225" s="3" t="s">
        <v>448</v>
      </c>
      <c r="D225" s="3" t="s">
        <v>207</v>
      </c>
      <c r="E225" s="3" t="s">
        <v>207</v>
      </c>
      <c r="F225" s="3" t="s">
        <v>94</v>
      </c>
      <c r="G225" s="3" t="s">
        <v>2445</v>
      </c>
    </row>
    <row r="226" spans="1:7" ht="45" customHeight="1" x14ac:dyDescent="0.25">
      <c r="A226" s="3" t="s">
        <v>1275</v>
      </c>
      <c r="B226" s="3" t="s">
        <v>7982</v>
      </c>
      <c r="C226" s="3" t="s">
        <v>198</v>
      </c>
      <c r="D226" s="3" t="s">
        <v>207</v>
      </c>
      <c r="E226" s="3" t="s">
        <v>207</v>
      </c>
      <c r="F226" s="3" t="s">
        <v>94</v>
      </c>
      <c r="G226" s="3" t="s">
        <v>2445</v>
      </c>
    </row>
    <row r="227" spans="1:7" ht="45" customHeight="1" x14ac:dyDescent="0.25">
      <c r="A227" s="3" t="s">
        <v>1279</v>
      </c>
      <c r="B227" s="3" t="s">
        <v>7983</v>
      </c>
      <c r="C227" s="3" t="s">
        <v>225</v>
      </c>
      <c r="D227" s="3" t="s">
        <v>207</v>
      </c>
      <c r="E227" s="3" t="s">
        <v>207</v>
      </c>
      <c r="F227" s="3" t="s">
        <v>94</v>
      </c>
      <c r="G227" s="3" t="s">
        <v>2445</v>
      </c>
    </row>
    <row r="228" spans="1:7" ht="45" customHeight="1" x14ac:dyDescent="0.25">
      <c r="A228" s="3" t="s">
        <v>1284</v>
      </c>
      <c r="B228" s="3" t="s">
        <v>7984</v>
      </c>
      <c r="C228" s="3" t="s">
        <v>365</v>
      </c>
      <c r="D228" s="3" t="s">
        <v>207</v>
      </c>
      <c r="E228" s="3" t="s">
        <v>207</v>
      </c>
      <c r="F228" s="3" t="s">
        <v>94</v>
      </c>
      <c r="G228" s="3" t="s">
        <v>2445</v>
      </c>
    </row>
    <row r="229" spans="1:7" ht="45" customHeight="1" x14ac:dyDescent="0.25">
      <c r="A229" s="3" t="s">
        <v>1288</v>
      </c>
      <c r="B229" s="3" t="s">
        <v>7985</v>
      </c>
      <c r="C229" s="3" t="s">
        <v>225</v>
      </c>
      <c r="D229" s="3" t="s">
        <v>207</v>
      </c>
      <c r="E229" s="3" t="s">
        <v>207</v>
      </c>
      <c r="F229" s="3" t="s">
        <v>94</v>
      </c>
      <c r="G229" s="3" t="s">
        <v>2445</v>
      </c>
    </row>
    <row r="230" spans="1:7" ht="45" customHeight="1" x14ac:dyDescent="0.25">
      <c r="A230" s="3" t="s">
        <v>1293</v>
      </c>
      <c r="B230" s="3" t="s">
        <v>7986</v>
      </c>
      <c r="C230" s="3" t="s">
        <v>135</v>
      </c>
      <c r="D230" s="3" t="s">
        <v>207</v>
      </c>
      <c r="E230" s="3" t="s">
        <v>207</v>
      </c>
      <c r="F230" s="3" t="s">
        <v>94</v>
      </c>
      <c r="G230" s="3" t="s">
        <v>2445</v>
      </c>
    </row>
    <row r="231" spans="1:7" ht="45" customHeight="1" x14ac:dyDescent="0.25">
      <c r="A231" s="3" t="s">
        <v>1298</v>
      </c>
      <c r="B231" s="3" t="s">
        <v>7987</v>
      </c>
      <c r="C231" s="3" t="s">
        <v>365</v>
      </c>
      <c r="D231" s="3" t="s">
        <v>207</v>
      </c>
      <c r="E231" s="3" t="s">
        <v>207</v>
      </c>
      <c r="F231" s="3" t="s">
        <v>94</v>
      </c>
      <c r="G231" s="3" t="s">
        <v>2445</v>
      </c>
    </row>
    <row r="232" spans="1:7" ht="45" customHeight="1" x14ac:dyDescent="0.25">
      <c r="A232" s="3" t="s">
        <v>1301</v>
      </c>
      <c r="B232" s="3" t="s">
        <v>7988</v>
      </c>
      <c r="C232" s="3" t="s">
        <v>365</v>
      </c>
      <c r="D232" s="3" t="s">
        <v>207</v>
      </c>
      <c r="E232" s="3" t="s">
        <v>207</v>
      </c>
      <c r="F232" s="3" t="s">
        <v>94</v>
      </c>
      <c r="G232" s="3" t="s">
        <v>2445</v>
      </c>
    </row>
    <row r="233" spans="1:7" ht="45" customHeight="1" x14ac:dyDescent="0.25">
      <c r="A233" s="3" t="s">
        <v>1307</v>
      </c>
      <c r="B233" s="3" t="s">
        <v>7989</v>
      </c>
      <c r="C233" s="3" t="s">
        <v>225</v>
      </c>
      <c r="D233" s="3" t="s">
        <v>207</v>
      </c>
      <c r="E233" s="3" t="s">
        <v>207</v>
      </c>
      <c r="F233" s="3" t="s">
        <v>94</v>
      </c>
      <c r="G233" s="3" t="s">
        <v>2445</v>
      </c>
    </row>
    <row r="234" spans="1:7" ht="45" customHeight="1" x14ac:dyDescent="0.25">
      <c r="A234" s="3" t="s">
        <v>1311</v>
      </c>
      <c r="B234" s="3" t="s">
        <v>7990</v>
      </c>
      <c r="C234" s="3" t="s">
        <v>111</v>
      </c>
      <c r="D234" s="3" t="s">
        <v>207</v>
      </c>
      <c r="E234" s="3" t="s">
        <v>207</v>
      </c>
      <c r="F234" s="3" t="s">
        <v>94</v>
      </c>
      <c r="G234" s="3" t="s">
        <v>2445</v>
      </c>
    </row>
    <row r="235" spans="1:7" ht="45" customHeight="1" x14ac:dyDescent="0.25">
      <c r="A235" s="3" t="s">
        <v>1314</v>
      </c>
      <c r="B235" s="3" t="s">
        <v>7991</v>
      </c>
      <c r="C235" s="3" t="s">
        <v>102</v>
      </c>
      <c r="D235" s="3" t="s">
        <v>207</v>
      </c>
      <c r="E235" s="3" t="s">
        <v>207</v>
      </c>
      <c r="F235" s="3" t="s">
        <v>94</v>
      </c>
      <c r="G235" s="3" t="s">
        <v>2445</v>
      </c>
    </row>
    <row r="236" spans="1:7" ht="45" customHeight="1" x14ac:dyDescent="0.25">
      <c r="A236" s="3" t="s">
        <v>1318</v>
      </c>
      <c r="B236" s="3" t="s">
        <v>7992</v>
      </c>
      <c r="C236" s="3" t="s">
        <v>518</v>
      </c>
      <c r="D236" s="3" t="s">
        <v>207</v>
      </c>
      <c r="E236" s="3" t="s">
        <v>207</v>
      </c>
      <c r="F236" s="3" t="s">
        <v>94</v>
      </c>
      <c r="G236" s="3" t="s">
        <v>2445</v>
      </c>
    </row>
    <row r="237" spans="1:7" ht="45" customHeight="1" x14ac:dyDescent="0.25">
      <c r="A237" s="3" t="s">
        <v>1323</v>
      </c>
      <c r="B237" s="3" t="s">
        <v>7993</v>
      </c>
      <c r="C237" s="3" t="s">
        <v>102</v>
      </c>
      <c r="D237" s="3" t="s">
        <v>207</v>
      </c>
      <c r="E237" s="3" t="s">
        <v>207</v>
      </c>
      <c r="F237" s="3" t="s">
        <v>94</v>
      </c>
      <c r="G237" s="3" t="s">
        <v>2445</v>
      </c>
    </row>
    <row r="238" spans="1:7" ht="45" customHeight="1" x14ac:dyDescent="0.25">
      <c r="A238" s="3" t="s">
        <v>1326</v>
      </c>
      <c r="B238" s="3" t="s">
        <v>7994</v>
      </c>
      <c r="C238" s="3" t="s">
        <v>358</v>
      </c>
      <c r="D238" s="3" t="s">
        <v>207</v>
      </c>
      <c r="E238" s="3" t="s">
        <v>207</v>
      </c>
      <c r="F238" s="3" t="s">
        <v>94</v>
      </c>
      <c r="G238" s="3" t="s">
        <v>2445</v>
      </c>
    </row>
    <row r="239" spans="1:7" ht="45" customHeight="1" x14ac:dyDescent="0.25">
      <c r="A239" s="3" t="s">
        <v>1330</v>
      </c>
      <c r="B239" s="3" t="s">
        <v>7995</v>
      </c>
      <c r="C239" s="3" t="s">
        <v>872</v>
      </c>
      <c r="D239" s="3" t="s">
        <v>207</v>
      </c>
      <c r="E239" s="3" t="s">
        <v>207</v>
      </c>
      <c r="F239" s="3" t="s">
        <v>94</v>
      </c>
      <c r="G239" s="3" t="s">
        <v>2445</v>
      </c>
    </row>
    <row r="240" spans="1:7" ht="45" customHeight="1" x14ac:dyDescent="0.25">
      <c r="A240" s="3" t="s">
        <v>1334</v>
      </c>
      <c r="B240" s="3" t="s">
        <v>7996</v>
      </c>
      <c r="C240" s="3" t="s">
        <v>448</v>
      </c>
      <c r="D240" s="3" t="s">
        <v>207</v>
      </c>
      <c r="E240" s="3" t="s">
        <v>207</v>
      </c>
      <c r="F240" s="3" t="s">
        <v>94</v>
      </c>
      <c r="G240" s="3" t="s">
        <v>2445</v>
      </c>
    </row>
    <row r="241" spans="1:7" ht="45" customHeight="1" x14ac:dyDescent="0.25">
      <c r="A241" s="3" t="s">
        <v>1339</v>
      </c>
      <c r="B241" s="3" t="s">
        <v>7997</v>
      </c>
      <c r="C241" s="3" t="s">
        <v>198</v>
      </c>
      <c r="D241" s="3" t="s">
        <v>207</v>
      </c>
      <c r="E241" s="3" t="s">
        <v>207</v>
      </c>
      <c r="F241" s="3" t="s">
        <v>94</v>
      </c>
      <c r="G241" s="3" t="s">
        <v>2445</v>
      </c>
    </row>
    <row r="242" spans="1:7" ht="45" customHeight="1" x14ac:dyDescent="0.25">
      <c r="A242" s="3" t="s">
        <v>1343</v>
      </c>
      <c r="B242" s="3" t="s">
        <v>7998</v>
      </c>
      <c r="C242" s="3" t="s">
        <v>153</v>
      </c>
      <c r="D242" s="3" t="s">
        <v>207</v>
      </c>
      <c r="E242" s="3" t="s">
        <v>207</v>
      </c>
      <c r="F242" s="3" t="s">
        <v>94</v>
      </c>
      <c r="G242" s="3" t="s">
        <v>2445</v>
      </c>
    </row>
    <row r="243" spans="1:7" ht="45" customHeight="1" x14ac:dyDescent="0.25">
      <c r="A243" s="3" t="s">
        <v>1349</v>
      </c>
      <c r="B243" s="3" t="s">
        <v>7999</v>
      </c>
      <c r="C243" s="3" t="s">
        <v>86</v>
      </c>
      <c r="D243" s="3" t="s">
        <v>207</v>
      </c>
      <c r="E243" s="3" t="s">
        <v>207</v>
      </c>
      <c r="F243" s="3" t="s">
        <v>94</v>
      </c>
      <c r="G243" s="3" t="s">
        <v>2445</v>
      </c>
    </row>
    <row r="244" spans="1:7" ht="45" customHeight="1" x14ac:dyDescent="0.25">
      <c r="A244" s="3" t="s">
        <v>1354</v>
      </c>
      <c r="B244" s="3" t="s">
        <v>8000</v>
      </c>
      <c r="C244" s="3" t="s">
        <v>86</v>
      </c>
      <c r="D244" s="3" t="s">
        <v>207</v>
      </c>
      <c r="E244" s="3" t="s">
        <v>207</v>
      </c>
      <c r="F244" s="3" t="s">
        <v>94</v>
      </c>
      <c r="G244" s="3" t="s">
        <v>2445</v>
      </c>
    </row>
    <row r="245" spans="1:7" ht="45" customHeight="1" x14ac:dyDescent="0.25">
      <c r="A245" s="3" t="s">
        <v>1359</v>
      </c>
      <c r="B245" s="3" t="s">
        <v>8001</v>
      </c>
      <c r="C245" s="3" t="s">
        <v>153</v>
      </c>
      <c r="D245" s="3" t="s">
        <v>207</v>
      </c>
      <c r="E245" s="3" t="s">
        <v>207</v>
      </c>
      <c r="F245" s="3" t="s">
        <v>94</v>
      </c>
      <c r="G245" s="3" t="s">
        <v>2445</v>
      </c>
    </row>
    <row r="246" spans="1:7" ht="45" customHeight="1" x14ac:dyDescent="0.25">
      <c r="A246" s="3" t="s">
        <v>1363</v>
      </c>
      <c r="B246" s="3" t="s">
        <v>8002</v>
      </c>
      <c r="C246" s="3" t="s">
        <v>102</v>
      </c>
      <c r="D246" s="3" t="s">
        <v>207</v>
      </c>
      <c r="E246" s="3" t="s">
        <v>207</v>
      </c>
      <c r="F246" s="3" t="s">
        <v>94</v>
      </c>
      <c r="G246" s="3" t="s">
        <v>2445</v>
      </c>
    </row>
    <row r="247" spans="1:7" ht="45" customHeight="1" x14ac:dyDescent="0.25">
      <c r="A247" s="3" t="s">
        <v>1367</v>
      </c>
      <c r="B247" s="3" t="s">
        <v>8003</v>
      </c>
      <c r="C247" s="3" t="s">
        <v>153</v>
      </c>
      <c r="D247" s="3" t="s">
        <v>207</v>
      </c>
      <c r="E247" s="3" t="s">
        <v>207</v>
      </c>
      <c r="F247" s="3" t="s">
        <v>94</v>
      </c>
      <c r="G247" s="3" t="s">
        <v>2445</v>
      </c>
    </row>
    <row r="248" spans="1:7" ht="45" customHeight="1" x14ac:dyDescent="0.25">
      <c r="A248" s="3" t="s">
        <v>1371</v>
      </c>
      <c r="B248" s="3" t="s">
        <v>8004</v>
      </c>
      <c r="C248" s="3" t="s">
        <v>225</v>
      </c>
      <c r="D248" s="3" t="s">
        <v>207</v>
      </c>
      <c r="E248" s="3" t="s">
        <v>207</v>
      </c>
      <c r="F248" s="3" t="s">
        <v>94</v>
      </c>
      <c r="G248" s="3" t="s">
        <v>2445</v>
      </c>
    </row>
    <row r="249" spans="1:7" ht="45" customHeight="1" x14ac:dyDescent="0.25">
      <c r="A249" s="3" t="s">
        <v>1374</v>
      </c>
      <c r="B249" s="3" t="s">
        <v>8005</v>
      </c>
      <c r="C249" s="3" t="s">
        <v>153</v>
      </c>
      <c r="D249" s="3" t="s">
        <v>207</v>
      </c>
      <c r="E249" s="3" t="s">
        <v>207</v>
      </c>
      <c r="F249" s="3" t="s">
        <v>94</v>
      </c>
      <c r="G249" s="3" t="s">
        <v>2445</v>
      </c>
    </row>
    <row r="250" spans="1:7" ht="45" customHeight="1" x14ac:dyDescent="0.25">
      <c r="A250" s="3" t="s">
        <v>1379</v>
      </c>
      <c r="B250" s="3" t="s">
        <v>8006</v>
      </c>
      <c r="C250" s="3" t="s">
        <v>153</v>
      </c>
      <c r="D250" s="3" t="s">
        <v>207</v>
      </c>
      <c r="E250" s="3" t="s">
        <v>207</v>
      </c>
      <c r="F250" s="3" t="s">
        <v>94</v>
      </c>
      <c r="G250" s="3" t="s">
        <v>2445</v>
      </c>
    </row>
    <row r="251" spans="1:7" ht="45" customHeight="1" x14ac:dyDescent="0.25">
      <c r="A251" s="3" t="s">
        <v>1384</v>
      </c>
      <c r="B251" s="3" t="s">
        <v>8007</v>
      </c>
      <c r="C251" s="3" t="s">
        <v>225</v>
      </c>
      <c r="D251" s="3" t="s">
        <v>207</v>
      </c>
      <c r="E251" s="3" t="s">
        <v>207</v>
      </c>
      <c r="F251" s="3" t="s">
        <v>94</v>
      </c>
      <c r="G251" s="3" t="s">
        <v>2445</v>
      </c>
    </row>
    <row r="252" spans="1:7" ht="45" customHeight="1" x14ac:dyDescent="0.25">
      <c r="A252" s="3" t="s">
        <v>1390</v>
      </c>
      <c r="B252" s="3" t="s">
        <v>8008</v>
      </c>
      <c r="C252" s="3" t="s">
        <v>111</v>
      </c>
      <c r="D252" s="3" t="s">
        <v>207</v>
      </c>
      <c r="E252" s="3" t="s">
        <v>207</v>
      </c>
      <c r="F252" s="3" t="s">
        <v>94</v>
      </c>
      <c r="G252" s="3" t="s">
        <v>2445</v>
      </c>
    </row>
    <row r="253" spans="1:7" ht="45" customHeight="1" x14ac:dyDescent="0.25">
      <c r="A253" s="3" t="s">
        <v>1396</v>
      </c>
      <c r="B253" s="3" t="s">
        <v>8009</v>
      </c>
      <c r="C253" s="3" t="s">
        <v>225</v>
      </c>
      <c r="D253" s="3" t="s">
        <v>207</v>
      </c>
      <c r="E253" s="3" t="s">
        <v>207</v>
      </c>
      <c r="F253" s="3" t="s">
        <v>94</v>
      </c>
      <c r="G253" s="3" t="s">
        <v>2445</v>
      </c>
    </row>
    <row r="254" spans="1:7" ht="45" customHeight="1" x14ac:dyDescent="0.25">
      <c r="A254" s="3" t="s">
        <v>1399</v>
      </c>
      <c r="B254" s="3" t="s">
        <v>8010</v>
      </c>
      <c r="C254" s="3" t="s">
        <v>365</v>
      </c>
      <c r="D254" s="3" t="s">
        <v>207</v>
      </c>
      <c r="E254" s="3" t="s">
        <v>207</v>
      </c>
      <c r="F254" s="3" t="s">
        <v>94</v>
      </c>
      <c r="G254" s="3" t="s">
        <v>2445</v>
      </c>
    </row>
    <row r="255" spans="1:7" ht="45" customHeight="1" x14ac:dyDescent="0.25">
      <c r="A255" s="3" t="s">
        <v>1402</v>
      </c>
      <c r="B255" s="3" t="s">
        <v>8011</v>
      </c>
      <c r="C255" s="3" t="s">
        <v>225</v>
      </c>
      <c r="D255" s="3" t="s">
        <v>207</v>
      </c>
      <c r="E255" s="3" t="s">
        <v>207</v>
      </c>
      <c r="F255" s="3" t="s">
        <v>94</v>
      </c>
      <c r="G255" s="3" t="s">
        <v>2445</v>
      </c>
    </row>
    <row r="256" spans="1:7" ht="45" customHeight="1" x14ac:dyDescent="0.25">
      <c r="A256" s="3" t="s">
        <v>1406</v>
      </c>
      <c r="B256" s="3" t="s">
        <v>8012</v>
      </c>
      <c r="C256" s="3" t="s">
        <v>365</v>
      </c>
      <c r="D256" s="3" t="s">
        <v>207</v>
      </c>
      <c r="E256" s="3" t="s">
        <v>207</v>
      </c>
      <c r="F256" s="3" t="s">
        <v>94</v>
      </c>
      <c r="G256" s="3" t="s">
        <v>2445</v>
      </c>
    </row>
    <row r="257" spans="1:7" ht="45" customHeight="1" x14ac:dyDescent="0.25">
      <c r="A257" s="3" t="s">
        <v>1410</v>
      </c>
      <c r="B257" s="3" t="s">
        <v>8013</v>
      </c>
      <c r="C257" s="3" t="s">
        <v>225</v>
      </c>
      <c r="D257" s="3" t="s">
        <v>207</v>
      </c>
      <c r="E257" s="3" t="s">
        <v>207</v>
      </c>
      <c r="F257" s="3" t="s">
        <v>94</v>
      </c>
      <c r="G257" s="3" t="s">
        <v>2445</v>
      </c>
    </row>
    <row r="258" spans="1:7" ht="45" customHeight="1" x14ac:dyDescent="0.25">
      <c r="A258" s="3" t="s">
        <v>1414</v>
      </c>
      <c r="B258" s="3" t="s">
        <v>8014</v>
      </c>
      <c r="C258" s="3" t="s">
        <v>153</v>
      </c>
      <c r="D258" s="3" t="s">
        <v>207</v>
      </c>
      <c r="E258" s="3" t="s">
        <v>207</v>
      </c>
      <c r="F258" s="3" t="s">
        <v>94</v>
      </c>
      <c r="G258" s="3" t="s">
        <v>2445</v>
      </c>
    </row>
    <row r="259" spans="1:7" ht="45" customHeight="1" x14ac:dyDescent="0.25">
      <c r="A259" s="3" t="s">
        <v>1419</v>
      </c>
      <c r="B259" s="3" t="s">
        <v>8015</v>
      </c>
      <c r="C259" s="3" t="s">
        <v>153</v>
      </c>
      <c r="D259" s="3" t="s">
        <v>207</v>
      </c>
      <c r="E259" s="3" t="s">
        <v>207</v>
      </c>
      <c r="F259" s="3" t="s">
        <v>94</v>
      </c>
      <c r="G259" s="3" t="s">
        <v>2445</v>
      </c>
    </row>
    <row r="260" spans="1:7" ht="45" customHeight="1" x14ac:dyDescent="0.25">
      <c r="A260" s="3" t="s">
        <v>1423</v>
      </c>
      <c r="B260" s="3" t="s">
        <v>8016</v>
      </c>
      <c r="C260" s="3" t="s">
        <v>135</v>
      </c>
      <c r="D260" s="3" t="s">
        <v>207</v>
      </c>
      <c r="E260" s="3" t="s">
        <v>207</v>
      </c>
      <c r="F260" s="3" t="s">
        <v>94</v>
      </c>
      <c r="G260" s="3" t="s">
        <v>2445</v>
      </c>
    </row>
    <row r="261" spans="1:7" ht="45" customHeight="1" x14ac:dyDescent="0.25">
      <c r="A261" s="3" t="s">
        <v>1428</v>
      </c>
      <c r="B261" s="3" t="s">
        <v>8017</v>
      </c>
      <c r="C261" s="3" t="s">
        <v>153</v>
      </c>
      <c r="D261" s="3" t="s">
        <v>207</v>
      </c>
      <c r="E261" s="3" t="s">
        <v>207</v>
      </c>
      <c r="F261" s="3" t="s">
        <v>94</v>
      </c>
      <c r="G261" s="3" t="s">
        <v>2445</v>
      </c>
    </row>
    <row r="262" spans="1:7" ht="45" customHeight="1" x14ac:dyDescent="0.25">
      <c r="A262" s="3" t="s">
        <v>1433</v>
      </c>
      <c r="B262" s="3" t="s">
        <v>8018</v>
      </c>
      <c r="C262" s="3" t="s">
        <v>153</v>
      </c>
      <c r="D262" s="3" t="s">
        <v>207</v>
      </c>
      <c r="E262" s="3" t="s">
        <v>207</v>
      </c>
      <c r="F262" s="3" t="s">
        <v>94</v>
      </c>
      <c r="G262" s="3" t="s">
        <v>2445</v>
      </c>
    </row>
    <row r="263" spans="1:7" ht="45" customHeight="1" x14ac:dyDescent="0.25">
      <c r="A263" s="3" t="s">
        <v>1436</v>
      </c>
      <c r="B263" s="3" t="s">
        <v>8019</v>
      </c>
      <c r="C263" s="3" t="s">
        <v>102</v>
      </c>
      <c r="D263" s="3" t="s">
        <v>207</v>
      </c>
      <c r="E263" s="3" t="s">
        <v>207</v>
      </c>
      <c r="F263" s="3" t="s">
        <v>94</v>
      </c>
      <c r="G263" s="3" t="s">
        <v>2445</v>
      </c>
    </row>
    <row r="264" spans="1:7" ht="45" customHeight="1" x14ac:dyDescent="0.25">
      <c r="A264" s="3" t="s">
        <v>1440</v>
      </c>
      <c r="B264" s="3" t="s">
        <v>8020</v>
      </c>
      <c r="C264" s="3" t="s">
        <v>102</v>
      </c>
      <c r="D264" s="3" t="s">
        <v>207</v>
      </c>
      <c r="E264" s="3" t="s">
        <v>207</v>
      </c>
      <c r="F264" s="3" t="s">
        <v>94</v>
      </c>
      <c r="G264" s="3" t="s">
        <v>2445</v>
      </c>
    </row>
    <row r="265" spans="1:7" ht="45" customHeight="1" x14ac:dyDescent="0.25">
      <c r="A265" s="3" t="s">
        <v>1445</v>
      </c>
      <c r="B265" s="3" t="s">
        <v>8021</v>
      </c>
      <c r="C265" s="3" t="s">
        <v>86</v>
      </c>
      <c r="D265" s="3" t="s">
        <v>207</v>
      </c>
      <c r="E265" s="3" t="s">
        <v>207</v>
      </c>
      <c r="F265" s="3" t="s">
        <v>94</v>
      </c>
      <c r="G265" s="3" t="s">
        <v>2445</v>
      </c>
    </row>
    <row r="266" spans="1:7" ht="45" customHeight="1" x14ac:dyDescent="0.25">
      <c r="A266" s="3" t="s">
        <v>1450</v>
      </c>
      <c r="B266" s="3" t="s">
        <v>8022</v>
      </c>
      <c r="C266" s="3" t="s">
        <v>86</v>
      </c>
      <c r="D266" s="3" t="s">
        <v>207</v>
      </c>
      <c r="E266" s="3" t="s">
        <v>207</v>
      </c>
      <c r="F266" s="3" t="s">
        <v>94</v>
      </c>
      <c r="G266" s="3" t="s">
        <v>2445</v>
      </c>
    </row>
    <row r="267" spans="1:7" ht="45" customHeight="1" x14ac:dyDescent="0.25">
      <c r="A267" s="3" t="s">
        <v>1453</v>
      </c>
      <c r="B267" s="3" t="s">
        <v>8023</v>
      </c>
      <c r="C267" s="3" t="s">
        <v>225</v>
      </c>
      <c r="D267" s="3" t="s">
        <v>207</v>
      </c>
      <c r="E267" s="3" t="s">
        <v>207</v>
      </c>
      <c r="F267" s="3" t="s">
        <v>94</v>
      </c>
      <c r="G267" s="3" t="s">
        <v>2445</v>
      </c>
    </row>
    <row r="268" spans="1:7" ht="45" customHeight="1" x14ac:dyDescent="0.25">
      <c r="A268" s="3" t="s">
        <v>1460</v>
      </c>
      <c r="B268" s="3" t="s">
        <v>8024</v>
      </c>
      <c r="C268" s="3" t="s">
        <v>1455</v>
      </c>
      <c r="D268" s="3" t="s">
        <v>207</v>
      </c>
      <c r="E268" s="3" t="s">
        <v>207</v>
      </c>
      <c r="F268" s="3" t="s">
        <v>94</v>
      </c>
      <c r="G268" s="3" t="s">
        <v>2445</v>
      </c>
    </row>
    <row r="269" spans="1:7" ht="45" customHeight="1" x14ac:dyDescent="0.25">
      <c r="A269" s="3" t="s">
        <v>1464</v>
      </c>
      <c r="B269" s="3" t="s">
        <v>8025</v>
      </c>
      <c r="C269" s="3" t="s">
        <v>1455</v>
      </c>
      <c r="D269" s="3" t="s">
        <v>207</v>
      </c>
      <c r="E269" s="3" t="s">
        <v>207</v>
      </c>
      <c r="F269" s="3" t="s">
        <v>94</v>
      </c>
      <c r="G269" s="3" t="s">
        <v>2445</v>
      </c>
    </row>
    <row r="270" spans="1:7" ht="45" customHeight="1" x14ac:dyDescent="0.25">
      <c r="A270" s="3" t="s">
        <v>1472</v>
      </c>
      <c r="B270" s="3" t="s">
        <v>8026</v>
      </c>
      <c r="C270" s="3" t="s">
        <v>153</v>
      </c>
      <c r="D270" s="3" t="s">
        <v>207</v>
      </c>
      <c r="E270" s="3" t="s">
        <v>207</v>
      </c>
      <c r="F270" s="3" t="s">
        <v>94</v>
      </c>
      <c r="G270" s="3" t="s">
        <v>2445</v>
      </c>
    </row>
    <row r="271" spans="1:7" ht="45" customHeight="1" x14ac:dyDescent="0.25">
      <c r="A271" s="3" t="s">
        <v>1477</v>
      </c>
      <c r="B271" s="3" t="s">
        <v>8027</v>
      </c>
      <c r="C271" s="3" t="s">
        <v>153</v>
      </c>
      <c r="D271" s="3" t="s">
        <v>207</v>
      </c>
      <c r="E271" s="3" t="s">
        <v>207</v>
      </c>
      <c r="F271" s="3" t="s">
        <v>94</v>
      </c>
      <c r="G271" s="3" t="s">
        <v>2445</v>
      </c>
    </row>
    <row r="272" spans="1:7" ht="45" customHeight="1" x14ac:dyDescent="0.25">
      <c r="A272" s="3" t="s">
        <v>1481</v>
      </c>
      <c r="B272" s="3" t="s">
        <v>8028</v>
      </c>
      <c r="C272" s="3" t="s">
        <v>86</v>
      </c>
      <c r="D272" s="3" t="s">
        <v>207</v>
      </c>
      <c r="E272" s="3" t="s">
        <v>207</v>
      </c>
      <c r="F272" s="3" t="s">
        <v>94</v>
      </c>
      <c r="G272" s="3" t="s">
        <v>2445</v>
      </c>
    </row>
    <row r="273" spans="1:7" ht="45" customHeight="1" x14ac:dyDescent="0.25">
      <c r="A273" s="3" t="s">
        <v>1485</v>
      </c>
      <c r="B273" s="3" t="s">
        <v>8029</v>
      </c>
      <c r="C273" s="3" t="s">
        <v>153</v>
      </c>
      <c r="D273" s="3" t="s">
        <v>207</v>
      </c>
      <c r="E273" s="3" t="s">
        <v>207</v>
      </c>
      <c r="F273" s="3" t="s">
        <v>94</v>
      </c>
      <c r="G273" s="3" t="s">
        <v>2445</v>
      </c>
    </row>
    <row r="274" spans="1:7" ht="45" customHeight="1" x14ac:dyDescent="0.25">
      <c r="A274" s="3" t="s">
        <v>1489</v>
      </c>
      <c r="B274" s="3" t="s">
        <v>8030</v>
      </c>
      <c r="C274" s="3" t="s">
        <v>225</v>
      </c>
      <c r="D274" s="3" t="s">
        <v>207</v>
      </c>
      <c r="E274" s="3" t="s">
        <v>207</v>
      </c>
      <c r="F274" s="3" t="s">
        <v>94</v>
      </c>
      <c r="G274" s="3" t="s">
        <v>2445</v>
      </c>
    </row>
    <row r="275" spans="1:7" ht="45" customHeight="1" x14ac:dyDescent="0.25">
      <c r="A275" s="3" t="s">
        <v>1492</v>
      </c>
      <c r="B275" s="3" t="s">
        <v>8031</v>
      </c>
      <c r="C275" s="3" t="s">
        <v>102</v>
      </c>
      <c r="D275" s="3" t="s">
        <v>207</v>
      </c>
      <c r="E275" s="3" t="s">
        <v>207</v>
      </c>
      <c r="F275" s="3" t="s">
        <v>94</v>
      </c>
      <c r="G275" s="3" t="s">
        <v>2445</v>
      </c>
    </row>
    <row r="276" spans="1:7" ht="45" customHeight="1" x14ac:dyDescent="0.25">
      <c r="A276" s="3" t="s">
        <v>1495</v>
      </c>
      <c r="B276" s="3" t="s">
        <v>8032</v>
      </c>
      <c r="C276" s="3" t="s">
        <v>365</v>
      </c>
      <c r="D276" s="3" t="s">
        <v>207</v>
      </c>
      <c r="E276" s="3" t="s">
        <v>207</v>
      </c>
      <c r="F276" s="3" t="s">
        <v>94</v>
      </c>
      <c r="G276" s="3" t="s">
        <v>2445</v>
      </c>
    </row>
    <row r="277" spans="1:7" ht="45" customHeight="1" x14ac:dyDescent="0.25">
      <c r="A277" s="3" t="s">
        <v>1499</v>
      </c>
      <c r="B277" s="3" t="s">
        <v>8033</v>
      </c>
      <c r="C277" s="3" t="s">
        <v>225</v>
      </c>
      <c r="D277" s="3" t="s">
        <v>207</v>
      </c>
      <c r="E277" s="3" t="s">
        <v>207</v>
      </c>
      <c r="F277" s="3" t="s">
        <v>94</v>
      </c>
      <c r="G277" s="3" t="s">
        <v>2445</v>
      </c>
    </row>
    <row r="278" spans="1:7" ht="45" customHeight="1" x14ac:dyDescent="0.25">
      <c r="A278" s="3" t="s">
        <v>1503</v>
      </c>
      <c r="B278" s="3" t="s">
        <v>8034</v>
      </c>
      <c r="C278" s="3" t="s">
        <v>365</v>
      </c>
      <c r="D278" s="3" t="s">
        <v>207</v>
      </c>
      <c r="E278" s="3" t="s">
        <v>207</v>
      </c>
      <c r="F278" s="3" t="s">
        <v>94</v>
      </c>
      <c r="G278" s="3" t="s">
        <v>2445</v>
      </c>
    </row>
    <row r="279" spans="1:7" ht="45" customHeight="1" x14ac:dyDescent="0.25">
      <c r="A279" s="3" t="s">
        <v>1509</v>
      </c>
      <c r="B279" s="3" t="s">
        <v>8035</v>
      </c>
      <c r="C279" s="3" t="s">
        <v>365</v>
      </c>
      <c r="D279" s="3" t="s">
        <v>207</v>
      </c>
      <c r="E279" s="3" t="s">
        <v>207</v>
      </c>
      <c r="F279" s="3" t="s">
        <v>94</v>
      </c>
      <c r="G279" s="3" t="s">
        <v>2445</v>
      </c>
    </row>
    <row r="280" spans="1:7" ht="45" customHeight="1" x14ac:dyDescent="0.25">
      <c r="A280" s="3" t="s">
        <v>1513</v>
      </c>
      <c r="B280" s="3" t="s">
        <v>8036</v>
      </c>
      <c r="C280" s="3" t="s">
        <v>111</v>
      </c>
      <c r="D280" s="3" t="s">
        <v>207</v>
      </c>
      <c r="E280" s="3" t="s">
        <v>207</v>
      </c>
      <c r="F280" s="3" t="s">
        <v>94</v>
      </c>
      <c r="G280" s="3" t="s">
        <v>2445</v>
      </c>
    </row>
    <row r="281" spans="1:7" ht="45" customHeight="1" x14ac:dyDescent="0.25">
      <c r="A281" s="3" t="s">
        <v>1516</v>
      </c>
      <c r="B281" s="3" t="s">
        <v>8037</v>
      </c>
      <c r="C281" s="3" t="s">
        <v>383</v>
      </c>
      <c r="D281" s="3" t="s">
        <v>207</v>
      </c>
      <c r="E281" s="3" t="s">
        <v>207</v>
      </c>
      <c r="F281" s="3" t="s">
        <v>94</v>
      </c>
      <c r="G281" s="3" t="s">
        <v>2445</v>
      </c>
    </row>
    <row r="282" spans="1:7" ht="45" customHeight="1" x14ac:dyDescent="0.25">
      <c r="A282" s="3" t="s">
        <v>1522</v>
      </c>
      <c r="B282" s="3" t="s">
        <v>8038</v>
      </c>
      <c r="C282" s="3" t="s">
        <v>501</v>
      </c>
      <c r="D282" s="3" t="s">
        <v>207</v>
      </c>
      <c r="E282" s="3" t="s">
        <v>207</v>
      </c>
      <c r="F282" s="3" t="s">
        <v>94</v>
      </c>
      <c r="G282" s="3" t="s">
        <v>2445</v>
      </c>
    </row>
    <row r="283" spans="1:7" ht="45" customHeight="1" x14ac:dyDescent="0.25">
      <c r="A283" s="3" t="s">
        <v>1527</v>
      </c>
      <c r="B283" s="3" t="s">
        <v>8039</v>
      </c>
      <c r="C283" s="3" t="s">
        <v>86</v>
      </c>
      <c r="D283" s="3" t="s">
        <v>207</v>
      </c>
      <c r="E283" s="3" t="s">
        <v>207</v>
      </c>
      <c r="F283" s="3" t="s">
        <v>94</v>
      </c>
      <c r="G283" s="3" t="s">
        <v>2445</v>
      </c>
    </row>
    <row r="284" spans="1:7" ht="45" customHeight="1" x14ac:dyDescent="0.25">
      <c r="A284" s="3" t="s">
        <v>1532</v>
      </c>
      <c r="B284" s="3" t="s">
        <v>8040</v>
      </c>
      <c r="C284" s="3" t="s">
        <v>86</v>
      </c>
      <c r="D284" s="3" t="s">
        <v>207</v>
      </c>
      <c r="E284" s="3" t="s">
        <v>207</v>
      </c>
      <c r="F284" s="3" t="s">
        <v>94</v>
      </c>
      <c r="G284" s="3" t="s">
        <v>2445</v>
      </c>
    </row>
    <row r="285" spans="1:7" ht="45" customHeight="1" x14ac:dyDescent="0.25">
      <c r="A285" s="3" t="s">
        <v>1538</v>
      </c>
      <c r="B285" s="3" t="s">
        <v>8041</v>
      </c>
      <c r="C285" s="3" t="s">
        <v>86</v>
      </c>
      <c r="D285" s="3" t="s">
        <v>207</v>
      </c>
      <c r="E285" s="3" t="s">
        <v>207</v>
      </c>
      <c r="F285" s="3" t="s">
        <v>94</v>
      </c>
      <c r="G285" s="3" t="s">
        <v>2445</v>
      </c>
    </row>
    <row r="286" spans="1:7" ht="45" customHeight="1" x14ac:dyDescent="0.25">
      <c r="A286" s="3" t="s">
        <v>1542</v>
      </c>
      <c r="B286" s="3" t="s">
        <v>8042</v>
      </c>
      <c r="C286" s="3" t="s">
        <v>86</v>
      </c>
      <c r="D286" s="3" t="s">
        <v>207</v>
      </c>
      <c r="E286" s="3" t="s">
        <v>207</v>
      </c>
      <c r="F286" s="3" t="s">
        <v>94</v>
      </c>
      <c r="G286" s="3" t="s">
        <v>2445</v>
      </c>
    </row>
    <row r="287" spans="1:7" ht="45" customHeight="1" x14ac:dyDescent="0.25">
      <c r="A287" s="3" t="s">
        <v>1548</v>
      </c>
      <c r="B287" s="3" t="s">
        <v>8043</v>
      </c>
      <c r="C287" s="3" t="s">
        <v>198</v>
      </c>
      <c r="D287" s="3" t="s">
        <v>207</v>
      </c>
      <c r="E287" s="3" t="s">
        <v>207</v>
      </c>
      <c r="F287" s="3" t="s">
        <v>94</v>
      </c>
      <c r="G287" s="3" t="s">
        <v>2445</v>
      </c>
    </row>
    <row r="288" spans="1:7" ht="45" customHeight="1" x14ac:dyDescent="0.25">
      <c r="A288" s="3" t="s">
        <v>1551</v>
      </c>
      <c r="B288" s="3" t="s">
        <v>8044</v>
      </c>
      <c r="C288" s="3" t="s">
        <v>198</v>
      </c>
      <c r="D288" s="3" t="s">
        <v>207</v>
      </c>
      <c r="E288" s="3" t="s">
        <v>207</v>
      </c>
      <c r="F288" s="3" t="s">
        <v>94</v>
      </c>
      <c r="G288" s="3" t="s">
        <v>2445</v>
      </c>
    </row>
    <row r="289" spans="1:7" ht="45" customHeight="1" x14ac:dyDescent="0.25">
      <c r="A289" s="3" t="s">
        <v>1555</v>
      </c>
      <c r="B289" s="3" t="s">
        <v>8045</v>
      </c>
      <c r="C289" s="3" t="s">
        <v>86</v>
      </c>
      <c r="D289" s="3" t="s">
        <v>207</v>
      </c>
      <c r="E289" s="3" t="s">
        <v>207</v>
      </c>
      <c r="F289" s="3" t="s">
        <v>94</v>
      </c>
      <c r="G289" s="3" t="s">
        <v>2445</v>
      </c>
    </row>
    <row r="290" spans="1:7" ht="45" customHeight="1" x14ac:dyDescent="0.25">
      <c r="A290" s="3" t="s">
        <v>1561</v>
      </c>
      <c r="B290" s="3" t="s">
        <v>8046</v>
      </c>
      <c r="C290" s="3" t="s">
        <v>153</v>
      </c>
      <c r="D290" s="3" t="s">
        <v>207</v>
      </c>
      <c r="E290" s="3" t="s">
        <v>207</v>
      </c>
      <c r="F290" s="3" t="s">
        <v>94</v>
      </c>
      <c r="G290" s="3" t="s">
        <v>2445</v>
      </c>
    </row>
    <row r="291" spans="1:7" ht="45" customHeight="1" x14ac:dyDescent="0.25">
      <c r="A291" s="3" t="s">
        <v>1563</v>
      </c>
      <c r="B291" s="3" t="s">
        <v>8047</v>
      </c>
      <c r="C291" s="3" t="s">
        <v>225</v>
      </c>
      <c r="D291" s="3" t="s">
        <v>207</v>
      </c>
      <c r="E291" s="3" t="s">
        <v>207</v>
      </c>
      <c r="F291" s="3" t="s">
        <v>94</v>
      </c>
      <c r="G291" s="3" t="s">
        <v>2445</v>
      </c>
    </row>
    <row r="292" spans="1:7" ht="45" customHeight="1" x14ac:dyDescent="0.25">
      <c r="A292" s="3" t="s">
        <v>1566</v>
      </c>
      <c r="B292" s="3" t="s">
        <v>8048</v>
      </c>
      <c r="C292" s="3" t="s">
        <v>153</v>
      </c>
      <c r="D292" s="3" t="s">
        <v>207</v>
      </c>
      <c r="E292" s="3" t="s">
        <v>207</v>
      </c>
      <c r="F292" s="3" t="s">
        <v>94</v>
      </c>
      <c r="G292" s="3" t="s">
        <v>2445</v>
      </c>
    </row>
    <row r="293" spans="1:7" ht="45" customHeight="1" x14ac:dyDescent="0.25">
      <c r="A293" s="3" t="s">
        <v>1571</v>
      </c>
      <c r="B293" s="3" t="s">
        <v>8049</v>
      </c>
      <c r="C293" s="3" t="s">
        <v>365</v>
      </c>
      <c r="D293" s="3" t="s">
        <v>207</v>
      </c>
      <c r="E293" s="3" t="s">
        <v>207</v>
      </c>
      <c r="F293" s="3" t="s">
        <v>94</v>
      </c>
      <c r="G293" s="3" t="s">
        <v>2445</v>
      </c>
    </row>
    <row r="294" spans="1:7" ht="45" customHeight="1" x14ac:dyDescent="0.25">
      <c r="A294" s="3" t="s">
        <v>1577</v>
      </c>
      <c r="B294" s="3" t="s">
        <v>8050</v>
      </c>
      <c r="C294" s="3" t="s">
        <v>1002</v>
      </c>
      <c r="D294" s="3" t="s">
        <v>207</v>
      </c>
      <c r="E294" s="3" t="s">
        <v>207</v>
      </c>
      <c r="F294" s="3" t="s">
        <v>94</v>
      </c>
      <c r="G294" s="3" t="s">
        <v>2445</v>
      </c>
    </row>
    <row r="295" spans="1:7" ht="45" customHeight="1" x14ac:dyDescent="0.25">
      <c r="A295" s="3" t="s">
        <v>1581</v>
      </c>
      <c r="B295" s="3" t="s">
        <v>8051</v>
      </c>
      <c r="C295" s="3" t="s">
        <v>365</v>
      </c>
      <c r="D295" s="3" t="s">
        <v>207</v>
      </c>
      <c r="E295" s="3" t="s">
        <v>207</v>
      </c>
      <c r="F295" s="3" t="s">
        <v>94</v>
      </c>
      <c r="G295" s="3" t="s">
        <v>2445</v>
      </c>
    </row>
    <row r="296" spans="1:7" ht="45" customHeight="1" x14ac:dyDescent="0.25">
      <c r="A296" s="3" t="s">
        <v>1586</v>
      </c>
      <c r="B296" s="3" t="s">
        <v>8052</v>
      </c>
      <c r="C296" s="3" t="s">
        <v>365</v>
      </c>
      <c r="D296" s="3" t="s">
        <v>207</v>
      </c>
      <c r="E296" s="3" t="s">
        <v>207</v>
      </c>
      <c r="F296" s="3" t="s">
        <v>94</v>
      </c>
      <c r="G296" s="3" t="s">
        <v>2445</v>
      </c>
    </row>
    <row r="297" spans="1:7" ht="45" customHeight="1" x14ac:dyDescent="0.25">
      <c r="A297" s="3" t="s">
        <v>1589</v>
      </c>
      <c r="B297" s="3" t="s">
        <v>8053</v>
      </c>
      <c r="C297" s="3" t="s">
        <v>153</v>
      </c>
      <c r="D297" s="3" t="s">
        <v>207</v>
      </c>
      <c r="E297" s="3" t="s">
        <v>207</v>
      </c>
      <c r="F297" s="3" t="s">
        <v>94</v>
      </c>
      <c r="G297" s="3" t="s">
        <v>2445</v>
      </c>
    </row>
    <row r="298" spans="1:7" ht="45" customHeight="1" x14ac:dyDescent="0.25">
      <c r="A298" s="3" t="s">
        <v>1594</v>
      </c>
      <c r="B298" s="3" t="s">
        <v>8054</v>
      </c>
      <c r="C298" s="3" t="s">
        <v>365</v>
      </c>
      <c r="D298" s="3" t="s">
        <v>207</v>
      </c>
      <c r="E298" s="3" t="s">
        <v>207</v>
      </c>
      <c r="F298" s="3" t="s">
        <v>94</v>
      </c>
      <c r="G298" s="3" t="s">
        <v>2445</v>
      </c>
    </row>
    <row r="299" spans="1:7" ht="45" customHeight="1" x14ac:dyDescent="0.25">
      <c r="A299" s="3" t="s">
        <v>1598</v>
      </c>
      <c r="B299" s="3" t="s">
        <v>8055</v>
      </c>
      <c r="C299" s="3" t="s">
        <v>102</v>
      </c>
      <c r="D299" s="3" t="s">
        <v>207</v>
      </c>
      <c r="E299" s="3" t="s">
        <v>207</v>
      </c>
      <c r="F299" s="3" t="s">
        <v>94</v>
      </c>
      <c r="G299" s="3" t="s">
        <v>2445</v>
      </c>
    </row>
    <row r="300" spans="1:7" ht="45" customHeight="1" x14ac:dyDescent="0.25">
      <c r="A300" s="3" t="s">
        <v>1601</v>
      </c>
      <c r="B300" s="3" t="s">
        <v>8056</v>
      </c>
      <c r="C300" s="3" t="s">
        <v>102</v>
      </c>
      <c r="D300" s="3" t="s">
        <v>207</v>
      </c>
      <c r="E300" s="3" t="s">
        <v>207</v>
      </c>
      <c r="F300" s="3" t="s">
        <v>94</v>
      </c>
      <c r="G300" s="3" t="s">
        <v>2445</v>
      </c>
    </row>
    <row r="301" spans="1:7" ht="45" customHeight="1" x14ac:dyDescent="0.25">
      <c r="A301" s="3" t="s">
        <v>1606</v>
      </c>
      <c r="B301" s="3" t="s">
        <v>8057</v>
      </c>
      <c r="C301" s="3" t="s">
        <v>225</v>
      </c>
      <c r="D301" s="3" t="s">
        <v>207</v>
      </c>
      <c r="E301" s="3" t="s">
        <v>207</v>
      </c>
      <c r="F301" s="3" t="s">
        <v>94</v>
      </c>
      <c r="G301" s="3" t="s">
        <v>2445</v>
      </c>
    </row>
    <row r="302" spans="1:7" ht="45" customHeight="1" x14ac:dyDescent="0.25">
      <c r="A302" s="3" t="s">
        <v>1611</v>
      </c>
      <c r="B302" s="3" t="s">
        <v>8058</v>
      </c>
      <c r="C302" s="3" t="s">
        <v>225</v>
      </c>
      <c r="D302" s="3" t="s">
        <v>207</v>
      </c>
      <c r="E302" s="3" t="s">
        <v>207</v>
      </c>
      <c r="F302" s="3" t="s">
        <v>94</v>
      </c>
      <c r="G302" s="3" t="s">
        <v>2445</v>
      </c>
    </row>
    <row r="303" spans="1:7" ht="45" customHeight="1" x14ac:dyDescent="0.25">
      <c r="A303" s="3" t="s">
        <v>1615</v>
      </c>
      <c r="B303" s="3" t="s">
        <v>8059</v>
      </c>
      <c r="C303" s="3" t="s">
        <v>225</v>
      </c>
      <c r="D303" s="3" t="s">
        <v>207</v>
      </c>
      <c r="E303" s="3" t="s">
        <v>207</v>
      </c>
      <c r="F303" s="3" t="s">
        <v>94</v>
      </c>
      <c r="G303" s="3" t="s">
        <v>2445</v>
      </c>
    </row>
    <row r="304" spans="1:7" ht="45" customHeight="1" x14ac:dyDescent="0.25">
      <c r="A304" s="3" t="s">
        <v>1620</v>
      </c>
      <c r="B304" s="3" t="s">
        <v>8060</v>
      </c>
      <c r="C304" s="3" t="s">
        <v>365</v>
      </c>
      <c r="D304" s="3" t="s">
        <v>207</v>
      </c>
      <c r="E304" s="3" t="s">
        <v>207</v>
      </c>
      <c r="F304" s="3" t="s">
        <v>94</v>
      </c>
      <c r="G304" s="3" t="s">
        <v>2445</v>
      </c>
    </row>
    <row r="305" spans="1:7" ht="45" customHeight="1" x14ac:dyDescent="0.25">
      <c r="A305" s="3" t="s">
        <v>1625</v>
      </c>
      <c r="B305" s="3" t="s">
        <v>8061</v>
      </c>
      <c r="C305" s="3" t="s">
        <v>225</v>
      </c>
      <c r="D305" s="3" t="s">
        <v>207</v>
      </c>
      <c r="E305" s="3" t="s">
        <v>207</v>
      </c>
      <c r="F305" s="3" t="s">
        <v>94</v>
      </c>
      <c r="G305" s="3" t="s">
        <v>2445</v>
      </c>
    </row>
    <row r="306" spans="1:7" ht="45" customHeight="1" x14ac:dyDescent="0.25">
      <c r="A306" s="3" t="s">
        <v>1629</v>
      </c>
      <c r="B306" s="3" t="s">
        <v>8062</v>
      </c>
      <c r="C306" s="3" t="s">
        <v>365</v>
      </c>
      <c r="D306" s="3" t="s">
        <v>207</v>
      </c>
      <c r="E306" s="3" t="s">
        <v>207</v>
      </c>
      <c r="F306" s="3" t="s">
        <v>94</v>
      </c>
      <c r="G306" s="3" t="s">
        <v>2445</v>
      </c>
    </row>
    <row r="307" spans="1:7" ht="45" customHeight="1" x14ac:dyDescent="0.25">
      <c r="A307" s="3" t="s">
        <v>1635</v>
      </c>
      <c r="B307" s="3" t="s">
        <v>8063</v>
      </c>
      <c r="C307" s="3" t="s">
        <v>234</v>
      </c>
      <c r="D307" s="3" t="s">
        <v>207</v>
      </c>
      <c r="E307" s="3" t="s">
        <v>207</v>
      </c>
      <c r="F307" s="3" t="s">
        <v>94</v>
      </c>
      <c r="G307" s="3" t="s">
        <v>2445</v>
      </c>
    </row>
    <row r="308" spans="1:7" ht="45" customHeight="1" x14ac:dyDescent="0.25">
      <c r="A308" s="3" t="s">
        <v>1639</v>
      </c>
      <c r="B308" s="3" t="s">
        <v>8064</v>
      </c>
      <c r="C308" s="3" t="s">
        <v>102</v>
      </c>
      <c r="D308" s="3" t="s">
        <v>207</v>
      </c>
      <c r="E308" s="3" t="s">
        <v>207</v>
      </c>
      <c r="F308" s="3" t="s">
        <v>94</v>
      </c>
      <c r="G308" s="3" t="s">
        <v>2445</v>
      </c>
    </row>
    <row r="309" spans="1:7" ht="45" customHeight="1" x14ac:dyDescent="0.25">
      <c r="A309" s="3" t="s">
        <v>1643</v>
      </c>
      <c r="B309" s="3" t="s">
        <v>8065</v>
      </c>
      <c r="C309" s="3" t="s">
        <v>153</v>
      </c>
      <c r="D309" s="3" t="s">
        <v>207</v>
      </c>
      <c r="E309" s="3" t="s">
        <v>207</v>
      </c>
      <c r="F309" s="3" t="s">
        <v>94</v>
      </c>
      <c r="G309" s="3" t="s">
        <v>2445</v>
      </c>
    </row>
    <row r="310" spans="1:7" ht="45" customHeight="1" x14ac:dyDescent="0.25">
      <c r="A310" s="3" t="s">
        <v>1648</v>
      </c>
      <c r="B310" s="3" t="s">
        <v>8066</v>
      </c>
      <c r="C310" s="3" t="s">
        <v>86</v>
      </c>
      <c r="D310" s="3" t="s">
        <v>207</v>
      </c>
      <c r="E310" s="3" t="s">
        <v>207</v>
      </c>
      <c r="F310" s="3" t="s">
        <v>94</v>
      </c>
      <c r="G310" s="3" t="s">
        <v>2445</v>
      </c>
    </row>
    <row r="311" spans="1:7" ht="45" customHeight="1" x14ac:dyDescent="0.25">
      <c r="A311" s="3" t="s">
        <v>1652</v>
      </c>
      <c r="B311" s="3" t="s">
        <v>8067</v>
      </c>
      <c r="C311" s="3" t="s">
        <v>518</v>
      </c>
      <c r="D311" s="3" t="s">
        <v>207</v>
      </c>
      <c r="E311" s="3" t="s">
        <v>207</v>
      </c>
      <c r="F311" s="3" t="s">
        <v>94</v>
      </c>
      <c r="G311" s="3" t="s">
        <v>2445</v>
      </c>
    </row>
    <row r="312" spans="1:7" ht="45" customHeight="1" x14ac:dyDescent="0.25">
      <c r="A312" s="3" t="s">
        <v>1657</v>
      </c>
      <c r="B312" s="3" t="s">
        <v>8068</v>
      </c>
      <c r="C312" s="3" t="s">
        <v>518</v>
      </c>
      <c r="D312" s="3" t="s">
        <v>207</v>
      </c>
      <c r="E312" s="3" t="s">
        <v>207</v>
      </c>
      <c r="F312" s="3" t="s">
        <v>94</v>
      </c>
      <c r="G312" s="3" t="s">
        <v>2445</v>
      </c>
    </row>
    <row r="313" spans="1:7" ht="45" customHeight="1" x14ac:dyDescent="0.25">
      <c r="A313" s="3" t="s">
        <v>1661</v>
      </c>
      <c r="B313" s="3" t="s">
        <v>8069</v>
      </c>
      <c r="C313" s="3" t="s">
        <v>86</v>
      </c>
      <c r="D313" s="3" t="s">
        <v>207</v>
      </c>
      <c r="E313" s="3" t="s">
        <v>207</v>
      </c>
      <c r="F313" s="3" t="s">
        <v>94</v>
      </c>
      <c r="G313" s="3" t="s">
        <v>2445</v>
      </c>
    </row>
    <row r="314" spans="1:7" ht="45" customHeight="1" x14ac:dyDescent="0.25">
      <c r="A314" s="3" t="s">
        <v>1665</v>
      </c>
      <c r="B314" s="3" t="s">
        <v>8070</v>
      </c>
      <c r="C314" s="3" t="s">
        <v>198</v>
      </c>
      <c r="D314" s="3" t="s">
        <v>207</v>
      </c>
      <c r="E314" s="3" t="s">
        <v>207</v>
      </c>
      <c r="F314" s="3" t="s">
        <v>94</v>
      </c>
      <c r="G314" s="3" t="s">
        <v>2445</v>
      </c>
    </row>
    <row r="315" spans="1:7" ht="45" customHeight="1" x14ac:dyDescent="0.25">
      <c r="A315" s="3" t="s">
        <v>1670</v>
      </c>
      <c r="B315" s="3" t="s">
        <v>8071</v>
      </c>
      <c r="C315" s="3" t="s">
        <v>198</v>
      </c>
      <c r="D315" s="3" t="s">
        <v>207</v>
      </c>
      <c r="E315" s="3" t="s">
        <v>207</v>
      </c>
      <c r="F315" s="3" t="s">
        <v>94</v>
      </c>
      <c r="G315" s="3" t="s">
        <v>2445</v>
      </c>
    </row>
    <row r="316" spans="1:7" ht="45" customHeight="1" x14ac:dyDescent="0.25">
      <c r="A316" s="3" t="s">
        <v>1674</v>
      </c>
      <c r="B316" s="3" t="s">
        <v>8072</v>
      </c>
      <c r="C316" s="3" t="s">
        <v>448</v>
      </c>
      <c r="D316" s="3" t="s">
        <v>207</v>
      </c>
      <c r="E316" s="3" t="s">
        <v>207</v>
      </c>
      <c r="F316" s="3" t="s">
        <v>94</v>
      </c>
      <c r="G316" s="3" t="s">
        <v>2445</v>
      </c>
    </row>
    <row r="317" spans="1:7" ht="45" customHeight="1" x14ac:dyDescent="0.25">
      <c r="A317" s="3" t="s">
        <v>1679</v>
      </c>
      <c r="B317" s="3" t="s">
        <v>8073</v>
      </c>
      <c r="C317" s="3" t="s">
        <v>234</v>
      </c>
      <c r="D317" s="3" t="s">
        <v>207</v>
      </c>
      <c r="E317" s="3" t="s">
        <v>207</v>
      </c>
      <c r="F317" s="3" t="s">
        <v>94</v>
      </c>
      <c r="G317" s="3" t="s">
        <v>2445</v>
      </c>
    </row>
    <row r="318" spans="1:7" ht="45" customHeight="1" x14ac:dyDescent="0.25">
      <c r="A318" s="3" t="s">
        <v>1683</v>
      </c>
      <c r="B318" s="3" t="s">
        <v>8074</v>
      </c>
      <c r="C318" s="3" t="s">
        <v>86</v>
      </c>
      <c r="D318" s="3" t="s">
        <v>207</v>
      </c>
      <c r="E318" s="3" t="s">
        <v>207</v>
      </c>
      <c r="F318" s="3" t="s">
        <v>94</v>
      </c>
      <c r="G318" s="3" t="s">
        <v>2445</v>
      </c>
    </row>
    <row r="319" spans="1:7" ht="45" customHeight="1" x14ac:dyDescent="0.25">
      <c r="A319" s="3" t="s">
        <v>1687</v>
      </c>
      <c r="B319" s="3" t="s">
        <v>8075</v>
      </c>
      <c r="C319" s="3" t="s">
        <v>225</v>
      </c>
      <c r="D319" s="3" t="s">
        <v>207</v>
      </c>
      <c r="E319" s="3" t="s">
        <v>207</v>
      </c>
      <c r="F319" s="3" t="s">
        <v>94</v>
      </c>
      <c r="G319" s="3" t="s">
        <v>2445</v>
      </c>
    </row>
    <row r="320" spans="1:7" ht="45" customHeight="1" x14ac:dyDescent="0.25">
      <c r="A320" s="3" t="s">
        <v>1691</v>
      </c>
      <c r="B320" s="3" t="s">
        <v>8076</v>
      </c>
      <c r="C320" s="3" t="s">
        <v>225</v>
      </c>
      <c r="D320" s="3" t="s">
        <v>207</v>
      </c>
      <c r="E320" s="3" t="s">
        <v>207</v>
      </c>
      <c r="F320" s="3" t="s">
        <v>94</v>
      </c>
      <c r="G320" s="3" t="s">
        <v>2445</v>
      </c>
    </row>
    <row r="321" spans="1:7" ht="45" customHeight="1" x14ac:dyDescent="0.25">
      <c r="A321" s="3" t="s">
        <v>1695</v>
      </c>
      <c r="B321" s="3" t="s">
        <v>8077</v>
      </c>
      <c r="C321" s="3" t="s">
        <v>225</v>
      </c>
      <c r="D321" s="3" t="s">
        <v>207</v>
      </c>
      <c r="E321" s="3" t="s">
        <v>207</v>
      </c>
      <c r="F321" s="3" t="s">
        <v>94</v>
      </c>
      <c r="G321" s="3" t="s">
        <v>2445</v>
      </c>
    </row>
    <row r="322" spans="1:7" ht="45" customHeight="1" x14ac:dyDescent="0.25">
      <c r="A322" s="3" t="s">
        <v>1697</v>
      </c>
      <c r="B322" s="3" t="s">
        <v>8078</v>
      </c>
      <c r="C322" s="3" t="s">
        <v>225</v>
      </c>
      <c r="D322" s="3" t="s">
        <v>207</v>
      </c>
      <c r="E322" s="3" t="s">
        <v>207</v>
      </c>
      <c r="F322" s="3" t="s">
        <v>94</v>
      </c>
      <c r="G322" s="3" t="s">
        <v>2445</v>
      </c>
    </row>
    <row r="323" spans="1:7" ht="45" customHeight="1" x14ac:dyDescent="0.25">
      <c r="A323" s="3" t="s">
        <v>1701</v>
      </c>
      <c r="B323" s="3" t="s">
        <v>8079</v>
      </c>
      <c r="C323" s="3" t="s">
        <v>153</v>
      </c>
      <c r="D323" s="3" t="s">
        <v>207</v>
      </c>
      <c r="E323" s="3" t="s">
        <v>207</v>
      </c>
      <c r="F323" s="3" t="s">
        <v>94</v>
      </c>
      <c r="G323" s="3" t="s">
        <v>2445</v>
      </c>
    </row>
    <row r="324" spans="1:7" ht="45" customHeight="1" x14ac:dyDescent="0.25">
      <c r="A324" s="3" t="s">
        <v>1707</v>
      </c>
      <c r="B324" s="3" t="s">
        <v>8080</v>
      </c>
      <c r="C324" s="3" t="s">
        <v>153</v>
      </c>
      <c r="D324" s="3" t="s">
        <v>207</v>
      </c>
      <c r="E324" s="3" t="s">
        <v>207</v>
      </c>
      <c r="F324" s="3" t="s">
        <v>94</v>
      </c>
      <c r="G324" s="3" t="s">
        <v>2445</v>
      </c>
    </row>
    <row r="325" spans="1:7" ht="45" customHeight="1" x14ac:dyDescent="0.25">
      <c r="A325" s="3" t="s">
        <v>1711</v>
      </c>
      <c r="B325" s="3" t="s">
        <v>8081</v>
      </c>
      <c r="C325" s="3" t="s">
        <v>153</v>
      </c>
      <c r="D325" s="3" t="s">
        <v>207</v>
      </c>
      <c r="E325" s="3" t="s">
        <v>207</v>
      </c>
      <c r="F325" s="3" t="s">
        <v>94</v>
      </c>
      <c r="G325" s="3" t="s">
        <v>2445</v>
      </c>
    </row>
    <row r="326" spans="1:7" ht="45" customHeight="1" x14ac:dyDescent="0.25">
      <c r="A326" s="3" t="s">
        <v>1713</v>
      </c>
      <c r="B326" s="3" t="s">
        <v>8082</v>
      </c>
      <c r="C326" s="3" t="s">
        <v>501</v>
      </c>
      <c r="D326" s="3" t="s">
        <v>207</v>
      </c>
      <c r="E326" s="3" t="s">
        <v>207</v>
      </c>
      <c r="F326" s="3" t="s">
        <v>94</v>
      </c>
      <c r="G326" s="3" t="s">
        <v>2445</v>
      </c>
    </row>
    <row r="327" spans="1:7" ht="45" customHeight="1" x14ac:dyDescent="0.25">
      <c r="A327" s="3" t="s">
        <v>1717</v>
      </c>
      <c r="B327" s="3" t="s">
        <v>8083</v>
      </c>
      <c r="C327" s="3" t="s">
        <v>111</v>
      </c>
      <c r="D327" s="3" t="s">
        <v>207</v>
      </c>
      <c r="E327" s="3" t="s">
        <v>207</v>
      </c>
      <c r="F327" s="3" t="s">
        <v>94</v>
      </c>
      <c r="G327" s="3" t="s">
        <v>2445</v>
      </c>
    </row>
    <row r="328" spans="1:7" ht="45" customHeight="1" x14ac:dyDescent="0.25">
      <c r="A328" s="3" t="s">
        <v>1720</v>
      </c>
      <c r="B328" s="3" t="s">
        <v>8084</v>
      </c>
      <c r="C328" s="3" t="s">
        <v>153</v>
      </c>
      <c r="D328" s="3" t="s">
        <v>207</v>
      </c>
      <c r="E328" s="3" t="s">
        <v>207</v>
      </c>
      <c r="F328" s="3" t="s">
        <v>94</v>
      </c>
      <c r="G328" s="3" t="s">
        <v>2445</v>
      </c>
    </row>
    <row r="329" spans="1:7" ht="45" customHeight="1" x14ac:dyDescent="0.25">
      <c r="A329" s="3" t="s">
        <v>1723</v>
      </c>
      <c r="B329" s="3" t="s">
        <v>8085</v>
      </c>
      <c r="C329" s="3" t="s">
        <v>225</v>
      </c>
      <c r="D329" s="3" t="s">
        <v>207</v>
      </c>
      <c r="E329" s="3" t="s">
        <v>207</v>
      </c>
      <c r="F329" s="3" t="s">
        <v>94</v>
      </c>
      <c r="G329" s="3" t="s">
        <v>2445</v>
      </c>
    </row>
    <row r="330" spans="1:7" ht="45" customHeight="1" x14ac:dyDescent="0.25">
      <c r="A330" s="3" t="s">
        <v>1728</v>
      </c>
      <c r="B330" s="3" t="s">
        <v>8086</v>
      </c>
      <c r="C330" s="3" t="s">
        <v>225</v>
      </c>
      <c r="D330" s="3" t="s">
        <v>207</v>
      </c>
      <c r="E330" s="3" t="s">
        <v>207</v>
      </c>
      <c r="F330" s="3" t="s">
        <v>94</v>
      </c>
      <c r="G330" s="3" t="s">
        <v>2445</v>
      </c>
    </row>
    <row r="331" spans="1:7" ht="45" customHeight="1" x14ac:dyDescent="0.25">
      <c r="A331" s="3" t="s">
        <v>1733</v>
      </c>
      <c r="B331" s="3" t="s">
        <v>8087</v>
      </c>
      <c r="C331" s="3" t="s">
        <v>102</v>
      </c>
      <c r="D331" s="3" t="s">
        <v>207</v>
      </c>
      <c r="E331" s="3" t="s">
        <v>207</v>
      </c>
      <c r="F331" s="3" t="s">
        <v>94</v>
      </c>
      <c r="G331" s="3" t="s">
        <v>2445</v>
      </c>
    </row>
    <row r="332" spans="1:7" ht="45" customHeight="1" x14ac:dyDescent="0.25">
      <c r="A332" s="3" t="s">
        <v>1737</v>
      </c>
      <c r="B332" s="3" t="s">
        <v>8088</v>
      </c>
      <c r="C332" s="3" t="s">
        <v>365</v>
      </c>
      <c r="D332" s="3" t="s">
        <v>207</v>
      </c>
      <c r="E332" s="3" t="s">
        <v>207</v>
      </c>
      <c r="F332" s="3" t="s">
        <v>94</v>
      </c>
      <c r="G332" s="3" t="s">
        <v>2445</v>
      </c>
    </row>
    <row r="333" spans="1:7" ht="45" customHeight="1" x14ac:dyDescent="0.25">
      <c r="A333" s="3" t="s">
        <v>1742</v>
      </c>
      <c r="B333" s="3" t="s">
        <v>8089</v>
      </c>
      <c r="C333" s="3" t="s">
        <v>86</v>
      </c>
      <c r="D333" s="3" t="s">
        <v>207</v>
      </c>
      <c r="E333" s="3" t="s">
        <v>207</v>
      </c>
      <c r="F333" s="3" t="s">
        <v>94</v>
      </c>
      <c r="G333" s="3" t="s">
        <v>2445</v>
      </c>
    </row>
    <row r="334" spans="1:7" ht="45" customHeight="1" x14ac:dyDescent="0.25">
      <c r="A334" s="3" t="s">
        <v>1745</v>
      </c>
      <c r="B334" s="3" t="s">
        <v>8090</v>
      </c>
      <c r="C334" s="3" t="s">
        <v>86</v>
      </c>
      <c r="D334" s="3" t="s">
        <v>207</v>
      </c>
      <c r="E334" s="3" t="s">
        <v>207</v>
      </c>
      <c r="F334" s="3" t="s">
        <v>94</v>
      </c>
      <c r="G334" s="3" t="s">
        <v>2445</v>
      </c>
    </row>
    <row r="335" spans="1:7" ht="45" customHeight="1" x14ac:dyDescent="0.25">
      <c r="A335" s="3" t="s">
        <v>1748</v>
      </c>
      <c r="B335" s="3" t="s">
        <v>8091</v>
      </c>
      <c r="C335" s="3" t="s">
        <v>86</v>
      </c>
      <c r="D335" s="3" t="s">
        <v>207</v>
      </c>
      <c r="E335" s="3" t="s">
        <v>207</v>
      </c>
      <c r="F335" s="3" t="s">
        <v>94</v>
      </c>
      <c r="G335" s="3" t="s">
        <v>2445</v>
      </c>
    </row>
    <row r="336" spans="1:7" ht="45" customHeight="1" x14ac:dyDescent="0.25">
      <c r="A336" s="3" t="s">
        <v>1752</v>
      </c>
      <c r="B336" s="3" t="s">
        <v>8092</v>
      </c>
      <c r="C336" s="3" t="s">
        <v>153</v>
      </c>
      <c r="D336" s="3" t="s">
        <v>207</v>
      </c>
      <c r="E336" s="3" t="s">
        <v>207</v>
      </c>
      <c r="F336" s="3" t="s">
        <v>94</v>
      </c>
      <c r="G336" s="3" t="s">
        <v>2445</v>
      </c>
    </row>
    <row r="337" spans="1:7" ht="45" customHeight="1" x14ac:dyDescent="0.25">
      <c r="A337" s="3" t="s">
        <v>1757</v>
      </c>
      <c r="B337" s="3" t="s">
        <v>8093</v>
      </c>
      <c r="C337" s="3" t="s">
        <v>153</v>
      </c>
      <c r="D337" s="3" t="s">
        <v>207</v>
      </c>
      <c r="E337" s="3" t="s">
        <v>207</v>
      </c>
      <c r="F337" s="3" t="s">
        <v>94</v>
      </c>
      <c r="G337" s="3" t="s">
        <v>2445</v>
      </c>
    </row>
    <row r="338" spans="1:7" ht="45" customHeight="1" x14ac:dyDescent="0.25">
      <c r="A338" s="3" t="s">
        <v>1762</v>
      </c>
      <c r="B338" s="3" t="s">
        <v>8094</v>
      </c>
      <c r="C338" s="3" t="s">
        <v>448</v>
      </c>
      <c r="D338" s="3" t="s">
        <v>207</v>
      </c>
      <c r="E338" s="3" t="s">
        <v>207</v>
      </c>
      <c r="F338" s="3" t="s">
        <v>94</v>
      </c>
      <c r="G338" s="3" t="s">
        <v>2445</v>
      </c>
    </row>
    <row r="339" spans="1:7" ht="45" customHeight="1" x14ac:dyDescent="0.25">
      <c r="A339" s="3" t="s">
        <v>1766</v>
      </c>
      <c r="B339" s="3" t="s">
        <v>8095</v>
      </c>
      <c r="C339" s="3" t="s">
        <v>86</v>
      </c>
      <c r="D339" s="3" t="s">
        <v>207</v>
      </c>
      <c r="E339" s="3" t="s">
        <v>207</v>
      </c>
      <c r="F339" s="3" t="s">
        <v>94</v>
      </c>
      <c r="G339" s="3" t="s">
        <v>2445</v>
      </c>
    </row>
    <row r="340" spans="1:7" ht="45" customHeight="1" x14ac:dyDescent="0.25">
      <c r="A340" s="3" t="s">
        <v>1770</v>
      </c>
      <c r="B340" s="3" t="s">
        <v>8096</v>
      </c>
      <c r="C340" s="3" t="s">
        <v>102</v>
      </c>
      <c r="D340" s="3" t="s">
        <v>207</v>
      </c>
      <c r="E340" s="3" t="s">
        <v>207</v>
      </c>
      <c r="F340" s="3" t="s">
        <v>94</v>
      </c>
      <c r="G340" s="3" t="s">
        <v>2445</v>
      </c>
    </row>
    <row r="341" spans="1:7" ht="45" customHeight="1" x14ac:dyDescent="0.25">
      <c r="A341" s="3" t="s">
        <v>1774</v>
      </c>
      <c r="B341" s="3" t="s">
        <v>8097</v>
      </c>
      <c r="C341" s="3" t="s">
        <v>86</v>
      </c>
      <c r="D341" s="3" t="s">
        <v>207</v>
      </c>
      <c r="E341" s="3" t="s">
        <v>207</v>
      </c>
      <c r="F341" s="3" t="s">
        <v>94</v>
      </c>
      <c r="G341" s="3" t="s">
        <v>2445</v>
      </c>
    </row>
    <row r="342" spans="1:7" ht="45" customHeight="1" x14ac:dyDescent="0.25">
      <c r="A342" s="3" t="s">
        <v>1778</v>
      </c>
      <c r="B342" s="3" t="s">
        <v>8098</v>
      </c>
      <c r="C342" s="3" t="s">
        <v>86</v>
      </c>
      <c r="D342" s="3" t="s">
        <v>207</v>
      </c>
      <c r="E342" s="3" t="s">
        <v>207</v>
      </c>
      <c r="F342" s="3" t="s">
        <v>94</v>
      </c>
      <c r="G342" s="3" t="s">
        <v>2445</v>
      </c>
    </row>
    <row r="343" spans="1:7" ht="45" customHeight="1" x14ac:dyDescent="0.25">
      <c r="A343" s="3" t="s">
        <v>1781</v>
      </c>
      <c r="B343" s="3" t="s">
        <v>8099</v>
      </c>
      <c r="C343" s="3" t="s">
        <v>135</v>
      </c>
      <c r="D343" s="3" t="s">
        <v>207</v>
      </c>
      <c r="E343" s="3" t="s">
        <v>207</v>
      </c>
      <c r="F343" s="3" t="s">
        <v>94</v>
      </c>
      <c r="G343" s="3" t="s">
        <v>2445</v>
      </c>
    </row>
    <row r="344" spans="1:7" ht="45" customHeight="1" x14ac:dyDescent="0.25">
      <c r="A344" s="3" t="s">
        <v>1785</v>
      </c>
      <c r="B344" s="3" t="s">
        <v>8100</v>
      </c>
      <c r="C344" s="3" t="s">
        <v>153</v>
      </c>
      <c r="D344" s="3" t="s">
        <v>207</v>
      </c>
      <c r="E344" s="3" t="s">
        <v>207</v>
      </c>
      <c r="F344" s="3" t="s">
        <v>94</v>
      </c>
      <c r="G344" s="3" t="s">
        <v>2445</v>
      </c>
    </row>
    <row r="345" spans="1:7" ht="45" customHeight="1" x14ac:dyDescent="0.25">
      <c r="A345" s="3" t="s">
        <v>1790</v>
      </c>
      <c r="B345" s="3" t="s">
        <v>8101</v>
      </c>
      <c r="C345" s="3" t="s">
        <v>102</v>
      </c>
      <c r="D345" s="3" t="s">
        <v>207</v>
      </c>
      <c r="E345" s="3" t="s">
        <v>207</v>
      </c>
      <c r="F345" s="3" t="s">
        <v>94</v>
      </c>
      <c r="G345" s="3" t="s">
        <v>2445</v>
      </c>
    </row>
    <row r="346" spans="1:7" ht="45" customHeight="1" x14ac:dyDescent="0.25">
      <c r="A346" s="3" t="s">
        <v>1793</v>
      </c>
      <c r="B346" s="3" t="s">
        <v>8102</v>
      </c>
      <c r="C346" s="3" t="s">
        <v>225</v>
      </c>
      <c r="D346" s="3" t="s">
        <v>207</v>
      </c>
      <c r="E346" s="3" t="s">
        <v>207</v>
      </c>
      <c r="F346" s="3" t="s">
        <v>94</v>
      </c>
      <c r="G346" s="3" t="s">
        <v>2445</v>
      </c>
    </row>
    <row r="347" spans="1:7" ht="45" customHeight="1" x14ac:dyDescent="0.25">
      <c r="A347" s="3" t="s">
        <v>1797</v>
      </c>
      <c r="B347" s="3" t="s">
        <v>8103</v>
      </c>
      <c r="C347" s="3" t="s">
        <v>153</v>
      </c>
      <c r="D347" s="3" t="s">
        <v>207</v>
      </c>
      <c r="E347" s="3" t="s">
        <v>207</v>
      </c>
      <c r="F347" s="3" t="s">
        <v>94</v>
      </c>
      <c r="G347" s="3" t="s">
        <v>2445</v>
      </c>
    </row>
    <row r="348" spans="1:7" ht="45" customHeight="1" x14ac:dyDescent="0.25">
      <c r="A348" s="3" t="s">
        <v>1800</v>
      </c>
      <c r="B348" s="3" t="s">
        <v>8104</v>
      </c>
      <c r="C348" s="3" t="s">
        <v>225</v>
      </c>
      <c r="D348" s="3" t="s">
        <v>207</v>
      </c>
      <c r="E348" s="3" t="s">
        <v>207</v>
      </c>
      <c r="F348" s="3" t="s">
        <v>94</v>
      </c>
      <c r="G348" s="3" t="s">
        <v>2445</v>
      </c>
    </row>
    <row r="349" spans="1:7" ht="45" customHeight="1" x14ac:dyDescent="0.25">
      <c r="A349" s="3" t="s">
        <v>1803</v>
      </c>
      <c r="B349" s="3" t="s">
        <v>8105</v>
      </c>
      <c r="C349" s="3" t="s">
        <v>225</v>
      </c>
      <c r="D349" s="3" t="s">
        <v>207</v>
      </c>
      <c r="E349" s="3" t="s">
        <v>207</v>
      </c>
      <c r="F349" s="3" t="s">
        <v>94</v>
      </c>
      <c r="G349" s="3" t="s">
        <v>2445</v>
      </c>
    </row>
    <row r="350" spans="1:7" ht="45" customHeight="1" x14ac:dyDescent="0.25">
      <c r="A350" s="3" t="s">
        <v>1807</v>
      </c>
      <c r="B350" s="3" t="s">
        <v>8106</v>
      </c>
      <c r="C350" s="3" t="s">
        <v>135</v>
      </c>
      <c r="D350" s="3" t="s">
        <v>207</v>
      </c>
      <c r="E350" s="3" t="s">
        <v>207</v>
      </c>
      <c r="F350" s="3" t="s">
        <v>94</v>
      </c>
      <c r="G350" s="3" t="s">
        <v>2445</v>
      </c>
    </row>
    <row r="351" spans="1:7" ht="45" customHeight="1" x14ac:dyDescent="0.25">
      <c r="A351" s="3" t="s">
        <v>1813</v>
      </c>
      <c r="B351" s="3" t="s">
        <v>8107</v>
      </c>
      <c r="C351" s="3" t="s">
        <v>225</v>
      </c>
      <c r="D351" s="3" t="s">
        <v>207</v>
      </c>
      <c r="E351" s="3" t="s">
        <v>207</v>
      </c>
      <c r="F351" s="3" t="s">
        <v>94</v>
      </c>
      <c r="G351" s="3" t="s">
        <v>2445</v>
      </c>
    </row>
    <row r="352" spans="1:7" ht="45" customHeight="1" x14ac:dyDescent="0.25">
      <c r="A352" s="3" t="s">
        <v>1816</v>
      </c>
      <c r="B352" s="3" t="s">
        <v>8108</v>
      </c>
      <c r="C352" s="3" t="s">
        <v>198</v>
      </c>
      <c r="D352" s="3" t="s">
        <v>207</v>
      </c>
      <c r="E352" s="3" t="s">
        <v>207</v>
      </c>
      <c r="F352" s="3" t="s">
        <v>94</v>
      </c>
      <c r="G352" s="3" t="s">
        <v>2445</v>
      </c>
    </row>
    <row r="353" spans="1:7" ht="45" customHeight="1" x14ac:dyDescent="0.25">
      <c r="A353" s="3" t="s">
        <v>1819</v>
      </c>
      <c r="B353" s="3" t="s">
        <v>8109</v>
      </c>
      <c r="C353" s="3" t="s">
        <v>383</v>
      </c>
      <c r="D353" s="3" t="s">
        <v>207</v>
      </c>
      <c r="E353" s="3" t="s">
        <v>207</v>
      </c>
      <c r="F353" s="3" t="s">
        <v>94</v>
      </c>
      <c r="G353" s="3" t="s">
        <v>2445</v>
      </c>
    </row>
    <row r="354" spans="1:7" ht="45" customHeight="1" x14ac:dyDescent="0.25">
      <c r="A354" s="3" t="s">
        <v>1823</v>
      </c>
      <c r="B354" s="3" t="s">
        <v>8110</v>
      </c>
      <c r="C354" s="3" t="s">
        <v>225</v>
      </c>
      <c r="D354" s="3" t="s">
        <v>207</v>
      </c>
      <c r="E354" s="3" t="s">
        <v>207</v>
      </c>
      <c r="F354" s="3" t="s">
        <v>94</v>
      </c>
      <c r="G354" s="3" t="s">
        <v>2445</v>
      </c>
    </row>
    <row r="355" spans="1:7" ht="45" customHeight="1" x14ac:dyDescent="0.25">
      <c r="A355" s="3" t="s">
        <v>1827</v>
      </c>
      <c r="B355" s="3" t="s">
        <v>8111</v>
      </c>
      <c r="C355" s="3" t="s">
        <v>518</v>
      </c>
      <c r="D355" s="3" t="s">
        <v>207</v>
      </c>
      <c r="E355" s="3" t="s">
        <v>207</v>
      </c>
      <c r="F355" s="3" t="s">
        <v>94</v>
      </c>
      <c r="G355" s="3" t="s">
        <v>2445</v>
      </c>
    </row>
    <row r="356" spans="1:7" ht="45" customHeight="1" x14ac:dyDescent="0.25">
      <c r="A356" s="3" t="s">
        <v>1832</v>
      </c>
      <c r="B356" s="3" t="s">
        <v>8112</v>
      </c>
      <c r="C356" s="3" t="s">
        <v>518</v>
      </c>
      <c r="D356" s="3" t="s">
        <v>207</v>
      </c>
      <c r="E356" s="3" t="s">
        <v>207</v>
      </c>
      <c r="F356" s="3" t="s">
        <v>94</v>
      </c>
      <c r="G356" s="3" t="s">
        <v>2445</v>
      </c>
    </row>
    <row r="357" spans="1:7" ht="45" customHeight="1" x14ac:dyDescent="0.25">
      <c r="A357" s="3" t="s">
        <v>1835</v>
      </c>
      <c r="B357" s="3" t="s">
        <v>8113</v>
      </c>
      <c r="C357" s="3" t="s">
        <v>198</v>
      </c>
      <c r="D357" s="3" t="s">
        <v>207</v>
      </c>
      <c r="E357" s="3" t="s">
        <v>207</v>
      </c>
      <c r="F357" s="3" t="s">
        <v>94</v>
      </c>
      <c r="G357" s="3" t="s">
        <v>2445</v>
      </c>
    </row>
    <row r="358" spans="1:7" ht="45" customHeight="1" x14ac:dyDescent="0.25">
      <c r="A358" s="3" t="s">
        <v>1839</v>
      </c>
      <c r="B358" s="3" t="s">
        <v>8114</v>
      </c>
      <c r="C358" s="3" t="s">
        <v>102</v>
      </c>
      <c r="D358" s="3" t="s">
        <v>207</v>
      </c>
      <c r="E358" s="3" t="s">
        <v>207</v>
      </c>
      <c r="F358" s="3" t="s">
        <v>94</v>
      </c>
      <c r="G358" s="3" t="s">
        <v>2445</v>
      </c>
    </row>
    <row r="359" spans="1:7" ht="45" customHeight="1" x14ac:dyDescent="0.25">
      <c r="A359" s="3" t="s">
        <v>1844</v>
      </c>
      <c r="B359" s="3" t="s">
        <v>8115</v>
      </c>
      <c r="C359" s="3" t="s">
        <v>448</v>
      </c>
      <c r="D359" s="3" t="s">
        <v>207</v>
      </c>
      <c r="E359" s="3" t="s">
        <v>207</v>
      </c>
      <c r="F359" s="3" t="s">
        <v>94</v>
      </c>
      <c r="G359" s="3" t="s">
        <v>2445</v>
      </c>
    </row>
    <row r="360" spans="1:7" ht="45" customHeight="1" x14ac:dyDescent="0.25">
      <c r="A360" s="3" t="s">
        <v>1848</v>
      </c>
      <c r="B360" s="3" t="s">
        <v>8116</v>
      </c>
      <c r="C360" s="3" t="s">
        <v>86</v>
      </c>
      <c r="D360" s="3" t="s">
        <v>207</v>
      </c>
      <c r="E360" s="3" t="s">
        <v>207</v>
      </c>
      <c r="F360" s="3" t="s">
        <v>94</v>
      </c>
      <c r="G360" s="3" t="s">
        <v>2445</v>
      </c>
    </row>
    <row r="361" spans="1:7" ht="45" customHeight="1" x14ac:dyDescent="0.25">
      <c r="A361" s="3" t="s">
        <v>1852</v>
      </c>
      <c r="B361" s="3" t="s">
        <v>8117</v>
      </c>
      <c r="C361" s="3" t="s">
        <v>365</v>
      </c>
      <c r="D361" s="3" t="s">
        <v>207</v>
      </c>
      <c r="E361" s="3" t="s">
        <v>207</v>
      </c>
      <c r="F361" s="3" t="s">
        <v>94</v>
      </c>
      <c r="G361" s="3" t="s">
        <v>2445</v>
      </c>
    </row>
    <row r="362" spans="1:7" ht="45" customHeight="1" x14ac:dyDescent="0.25">
      <c r="A362" s="3" t="s">
        <v>1855</v>
      </c>
      <c r="B362" s="3" t="s">
        <v>8118</v>
      </c>
      <c r="C362" s="3" t="s">
        <v>518</v>
      </c>
      <c r="D362" s="3" t="s">
        <v>207</v>
      </c>
      <c r="E362" s="3" t="s">
        <v>207</v>
      </c>
      <c r="F362" s="3" t="s">
        <v>94</v>
      </c>
      <c r="G362" s="3" t="s">
        <v>2445</v>
      </c>
    </row>
    <row r="363" spans="1:7" ht="45" customHeight="1" x14ac:dyDescent="0.25">
      <c r="A363" s="3" t="s">
        <v>1859</v>
      </c>
      <c r="B363" s="3" t="s">
        <v>8119</v>
      </c>
      <c r="C363" s="3" t="s">
        <v>448</v>
      </c>
      <c r="D363" s="3" t="s">
        <v>207</v>
      </c>
      <c r="E363" s="3" t="s">
        <v>207</v>
      </c>
      <c r="F363" s="3" t="s">
        <v>94</v>
      </c>
      <c r="G363" s="3" t="s">
        <v>2445</v>
      </c>
    </row>
    <row r="364" spans="1:7" ht="45" customHeight="1" x14ac:dyDescent="0.25">
      <c r="A364" s="3" t="s">
        <v>1864</v>
      </c>
      <c r="B364" s="3" t="s">
        <v>8120</v>
      </c>
      <c r="C364" s="3" t="s">
        <v>86</v>
      </c>
      <c r="D364" s="3" t="s">
        <v>207</v>
      </c>
      <c r="E364" s="3" t="s">
        <v>207</v>
      </c>
      <c r="F364" s="3" t="s">
        <v>94</v>
      </c>
      <c r="G364" s="3" t="s">
        <v>2445</v>
      </c>
    </row>
    <row r="365" spans="1:7" ht="45" customHeight="1" x14ac:dyDescent="0.25">
      <c r="A365" s="3" t="s">
        <v>1869</v>
      </c>
      <c r="B365" s="3" t="s">
        <v>8121</v>
      </c>
      <c r="C365" s="3" t="s">
        <v>518</v>
      </c>
      <c r="D365" s="3" t="s">
        <v>207</v>
      </c>
      <c r="E365" s="3" t="s">
        <v>207</v>
      </c>
      <c r="F365" s="3" t="s">
        <v>94</v>
      </c>
      <c r="G365" s="3" t="s">
        <v>2445</v>
      </c>
    </row>
    <row r="366" spans="1:7" ht="45" customHeight="1" x14ac:dyDescent="0.25">
      <c r="A366" s="3" t="s">
        <v>1872</v>
      </c>
      <c r="B366" s="3" t="s">
        <v>8122</v>
      </c>
      <c r="C366" s="3" t="s">
        <v>153</v>
      </c>
      <c r="D366" s="3" t="s">
        <v>207</v>
      </c>
      <c r="E366" s="3" t="s">
        <v>207</v>
      </c>
      <c r="F366" s="3" t="s">
        <v>94</v>
      </c>
      <c r="G366" s="3" t="s">
        <v>2445</v>
      </c>
    </row>
    <row r="367" spans="1:7" ht="45" customHeight="1" x14ac:dyDescent="0.25">
      <c r="A367" s="3" t="s">
        <v>1877</v>
      </c>
      <c r="B367" s="3" t="s">
        <v>8123</v>
      </c>
      <c r="C367" s="3" t="s">
        <v>86</v>
      </c>
      <c r="D367" s="3" t="s">
        <v>207</v>
      </c>
      <c r="E367" s="3" t="s">
        <v>207</v>
      </c>
      <c r="F367" s="3" t="s">
        <v>94</v>
      </c>
      <c r="G367" s="3" t="s">
        <v>2445</v>
      </c>
    </row>
    <row r="368" spans="1:7" ht="45" customHeight="1" x14ac:dyDescent="0.25">
      <c r="A368" s="3" t="s">
        <v>1880</v>
      </c>
      <c r="B368" s="3" t="s">
        <v>8124</v>
      </c>
      <c r="C368" s="3" t="s">
        <v>86</v>
      </c>
      <c r="D368" s="3" t="s">
        <v>207</v>
      </c>
      <c r="E368" s="3" t="s">
        <v>207</v>
      </c>
      <c r="F368" s="3" t="s">
        <v>94</v>
      </c>
      <c r="G368" s="3" t="s">
        <v>2445</v>
      </c>
    </row>
    <row r="369" spans="1:7" ht="45" customHeight="1" x14ac:dyDescent="0.25">
      <c r="A369" s="3" t="s">
        <v>1884</v>
      </c>
      <c r="B369" s="3" t="s">
        <v>8125</v>
      </c>
      <c r="C369" s="3" t="s">
        <v>86</v>
      </c>
      <c r="D369" s="3" t="s">
        <v>207</v>
      </c>
      <c r="E369" s="3" t="s">
        <v>207</v>
      </c>
      <c r="F369" s="3" t="s">
        <v>94</v>
      </c>
      <c r="G369" s="3" t="s">
        <v>2445</v>
      </c>
    </row>
    <row r="370" spans="1:7" ht="45" customHeight="1" x14ac:dyDescent="0.25">
      <c r="A370" s="3" t="s">
        <v>1887</v>
      </c>
      <c r="B370" s="3" t="s">
        <v>8126</v>
      </c>
      <c r="C370" s="3" t="s">
        <v>153</v>
      </c>
      <c r="D370" s="3" t="s">
        <v>207</v>
      </c>
      <c r="E370" s="3" t="s">
        <v>207</v>
      </c>
      <c r="F370" s="3" t="s">
        <v>94</v>
      </c>
      <c r="G370" s="3" t="s">
        <v>2445</v>
      </c>
    </row>
    <row r="371" spans="1:7" ht="45" customHeight="1" x14ac:dyDescent="0.25">
      <c r="A371" s="3" t="s">
        <v>1890</v>
      </c>
      <c r="B371" s="3" t="s">
        <v>8127</v>
      </c>
      <c r="C371" s="3" t="s">
        <v>365</v>
      </c>
      <c r="D371" s="3" t="s">
        <v>207</v>
      </c>
      <c r="E371" s="3" t="s">
        <v>207</v>
      </c>
      <c r="F371" s="3" t="s">
        <v>94</v>
      </c>
      <c r="G371" s="3" t="s">
        <v>2445</v>
      </c>
    </row>
    <row r="372" spans="1:7" ht="45" customHeight="1" x14ac:dyDescent="0.25">
      <c r="A372" s="3" t="s">
        <v>1896</v>
      </c>
      <c r="B372" s="3" t="s">
        <v>8128</v>
      </c>
      <c r="C372" s="3" t="s">
        <v>365</v>
      </c>
      <c r="D372" s="3" t="s">
        <v>207</v>
      </c>
      <c r="E372" s="3" t="s">
        <v>207</v>
      </c>
      <c r="F372" s="3" t="s">
        <v>94</v>
      </c>
      <c r="G372" s="3" t="s">
        <v>2445</v>
      </c>
    </row>
    <row r="373" spans="1:7" ht="45" customHeight="1" x14ac:dyDescent="0.25">
      <c r="A373" s="3" t="s">
        <v>1901</v>
      </c>
      <c r="B373" s="3" t="s">
        <v>8129</v>
      </c>
      <c r="C373" s="3" t="s">
        <v>383</v>
      </c>
      <c r="D373" s="3" t="s">
        <v>207</v>
      </c>
      <c r="E373" s="3" t="s">
        <v>207</v>
      </c>
      <c r="F373" s="3" t="s">
        <v>94</v>
      </c>
      <c r="G373" s="3" t="s">
        <v>2445</v>
      </c>
    </row>
    <row r="374" spans="1:7" ht="45" customHeight="1" x14ac:dyDescent="0.25">
      <c r="A374" s="3" t="s">
        <v>1904</v>
      </c>
      <c r="B374" s="3" t="s">
        <v>8130</v>
      </c>
      <c r="C374" s="3" t="s">
        <v>225</v>
      </c>
      <c r="D374" s="3" t="s">
        <v>207</v>
      </c>
      <c r="E374" s="3" t="s">
        <v>207</v>
      </c>
      <c r="F374" s="3" t="s">
        <v>94</v>
      </c>
      <c r="G374" s="3" t="s">
        <v>2445</v>
      </c>
    </row>
    <row r="375" spans="1:7" ht="45" customHeight="1" x14ac:dyDescent="0.25">
      <c r="A375" s="3" t="s">
        <v>1908</v>
      </c>
      <c r="B375" s="3" t="s">
        <v>8131</v>
      </c>
      <c r="C375" s="3" t="s">
        <v>225</v>
      </c>
      <c r="D375" s="3" t="s">
        <v>207</v>
      </c>
      <c r="E375" s="3" t="s">
        <v>207</v>
      </c>
      <c r="F375" s="3" t="s">
        <v>94</v>
      </c>
      <c r="G375" s="3" t="s">
        <v>2445</v>
      </c>
    </row>
    <row r="376" spans="1:7" ht="45" customHeight="1" x14ac:dyDescent="0.25">
      <c r="A376" s="3" t="s">
        <v>1911</v>
      </c>
      <c r="B376" s="3" t="s">
        <v>8132</v>
      </c>
      <c r="C376" s="3" t="s">
        <v>153</v>
      </c>
      <c r="D376" s="3" t="s">
        <v>207</v>
      </c>
      <c r="E376" s="3" t="s">
        <v>207</v>
      </c>
      <c r="F376" s="3" t="s">
        <v>94</v>
      </c>
      <c r="G376" s="3" t="s">
        <v>2445</v>
      </c>
    </row>
    <row r="377" spans="1:7" ht="45" customHeight="1" x14ac:dyDescent="0.25">
      <c r="A377" s="3" t="s">
        <v>1916</v>
      </c>
      <c r="B377" s="3" t="s">
        <v>8133</v>
      </c>
      <c r="C377" s="3" t="s">
        <v>119</v>
      </c>
      <c r="D377" s="3" t="s">
        <v>207</v>
      </c>
      <c r="E377" s="3" t="s">
        <v>207</v>
      </c>
      <c r="F377" s="3" t="s">
        <v>94</v>
      </c>
      <c r="G377" s="3" t="s">
        <v>2445</v>
      </c>
    </row>
    <row r="378" spans="1:7" ht="45" customHeight="1" x14ac:dyDescent="0.25">
      <c r="A378" s="3" t="s">
        <v>1921</v>
      </c>
      <c r="B378" s="3" t="s">
        <v>8134</v>
      </c>
      <c r="C378" s="3" t="s">
        <v>102</v>
      </c>
      <c r="D378" s="3" t="s">
        <v>207</v>
      </c>
      <c r="E378" s="3" t="s">
        <v>207</v>
      </c>
      <c r="F378" s="3" t="s">
        <v>94</v>
      </c>
      <c r="G378" s="3" t="s">
        <v>2445</v>
      </c>
    </row>
    <row r="379" spans="1:7" ht="45" customHeight="1" x14ac:dyDescent="0.25">
      <c r="A379" s="3" t="s">
        <v>1924</v>
      </c>
      <c r="B379" s="3" t="s">
        <v>8135</v>
      </c>
      <c r="C379" s="3" t="s">
        <v>225</v>
      </c>
      <c r="D379" s="3" t="s">
        <v>207</v>
      </c>
      <c r="E379" s="3" t="s">
        <v>207</v>
      </c>
      <c r="F379" s="3" t="s">
        <v>94</v>
      </c>
      <c r="G379" s="3" t="s">
        <v>2445</v>
      </c>
    </row>
    <row r="380" spans="1:7" ht="45" customHeight="1" x14ac:dyDescent="0.25">
      <c r="A380" s="3" t="s">
        <v>1928</v>
      </c>
      <c r="B380" s="3" t="s">
        <v>8136</v>
      </c>
      <c r="C380" s="3" t="s">
        <v>225</v>
      </c>
      <c r="D380" s="3" t="s">
        <v>207</v>
      </c>
      <c r="E380" s="3" t="s">
        <v>207</v>
      </c>
      <c r="F380" s="3" t="s">
        <v>94</v>
      </c>
      <c r="G380" s="3" t="s">
        <v>2445</v>
      </c>
    </row>
    <row r="381" spans="1:7" ht="45" customHeight="1" x14ac:dyDescent="0.25">
      <c r="A381" s="3" t="s">
        <v>1935</v>
      </c>
      <c r="B381" s="3" t="s">
        <v>8137</v>
      </c>
      <c r="C381" s="3" t="s">
        <v>153</v>
      </c>
      <c r="D381" s="3" t="s">
        <v>207</v>
      </c>
      <c r="E381" s="3" t="s">
        <v>207</v>
      </c>
      <c r="F381" s="3" t="s">
        <v>94</v>
      </c>
      <c r="G381" s="3" t="s">
        <v>2445</v>
      </c>
    </row>
    <row r="382" spans="1:7" ht="45" customHeight="1" x14ac:dyDescent="0.25">
      <c r="A382" s="3" t="s">
        <v>1939</v>
      </c>
      <c r="B382" s="3" t="s">
        <v>8138</v>
      </c>
      <c r="C382" s="3" t="s">
        <v>225</v>
      </c>
      <c r="D382" s="3" t="s">
        <v>207</v>
      </c>
      <c r="E382" s="3" t="s">
        <v>207</v>
      </c>
      <c r="F382" s="3" t="s">
        <v>94</v>
      </c>
      <c r="G382" s="3" t="s">
        <v>2445</v>
      </c>
    </row>
    <row r="383" spans="1:7" ht="45" customHeight="1" x14ac:dyDescent="0.25">
      <c r="A383" s="3" t="s">
        <v>1942</v>
      </c>
      <c r="B383" s="3" t="s">
        <v>8139</v>
      </c>
      <c r="C383" s="3" t="s">
        <v>153</v>
      </c>
      <c r="D383" s="3" t="s">
        <v>207</v>
      </c>
      <c r="E383" s="3" t="s">
        <v>207</v>
      </c>
      <c r="F383" s="3" t="s">
        <v>94</v>
      </c>
      <c r="G383" s="3" t="s">
        <v>2445</v>
      </c>
    </row>
    <row r="384" spans="1:7" ht="45" customHeight="1" x14ac:dyDescent="0.25">
      <c r="A384" s="3" t="s">
        <v>1947</v>
      </c>
      <c r="B384" s="3" t="s">
        <v>8140</v>
      </c>
      <c r="C384" s="3" t="s">
        <v>86</v>
      </c>
      <c r="D384" s="3" t="s">
        <v>207</v>
      </c>
      <c r="E384" s="3" t="s">
        <v>207</v>
      </c>
      <c r="F384" s="3" t="s">
        <v>94</v>
      </c>
      <c r="G384" s="3" t="s">
        <v>2445</v>
      </c>
    </row>
    <row r="385" spans="1:7" ht="45" customHeight="1" x14ac:dyDescent="0.25">
      <c r="A385" s="3" t="s">
        <v>1950</v>
      </c>
      <c r="B385" s="3" t="s">
        <v>8141</v>
      </c>
      <c r="C385" s="3" t="s">
        <v>86</v>
      </c>
      <c r="D385" s="3" t="s">
        <v>207</v>
      </c>
      <c r="E385" s="3" t="s">
        <v>207</v>
      </c>
      <c r="F385" s="3" t="s">
        <v>94</v>
      </c>
      <c r="G385" s="3" t="s">
        <v>2445</v>
      </c>
    </row>
    <row r="386" spans="1:7" ht="45" customHeight="1" x14ac:dyDescent="0.25">
      <c r="A386" s="3" t="s">
        <v>1954</v>
      </c>
      <c r="B386" s="3" t="s">
        <v>8142</v>
      </c>
      <c r="C386" s="3" t="s">
        <v>365</v>
      </c>
      <c r="D386" s="3" t="s">
        <v>207</v>
      </c>
      <c r="E386" s="3" t="s">
        <v>207</v>
      </c>
      <c r="F386" s="3" t="s">
        <v>94</v>
      </c>
      <c r="G386" s="3" t="s">
        <v>2445</v>
      </c>
    </row>
    <row r="387" spans="1:7" ht="45" customHeight="1" x14ac:dyDescent="0.25">
      <c r="A387" s="3" t="s">
        <v>1959</v>
      </c>
      <c r="B387" s="3" t="s">
        <v>8143</v>
      </c>
      <c r="C387" s="3" t="s">
        <v>225</v>
      </c>
      <c r="D387" s="3" t="s">
        <v>207</v>
      </c>
      <c r="E387" s="3" t="s">
        <v>207</v>
      </c>
      <c r="F387" s="3" t="s">
        <v>94</v>
      </c>
      <c r="G387" s="3" t="s">
        <v>2445</v>
      </c>
    </row>
    <row r="388" spans="1:7" ht="45" customHeight="1" x14ac:dyDescent="0.25">
      <c r="A388" s="3" t="s">
        <v>1963</v>
      </c>
      <c r="B388" s="3" t="s">
        <v>8144</v>
      </c>
      <c r="C388" s="3" t="s">
        <v>225</v>
      </c>
      <c r="D388" s="3" t="s">
        <v>207</v>
      </c>
      <c r="E388" s="3" t="s">
        <v>207</v>
      </c>
      <c r="F388" s="3" t="s">
        <v>94</v>
      </c>
      <c r="G388" s="3" t="s">
        <v>2445</v>
      </c>
    </row>
    <row r="389" spans="1:7" ht="45" customHeight="1" x14ac:dyDescent="0.25">
      <c r="A389" s="3" t="s">
        <v>1965</v>
      </c>
      <c r="B389" s="3" t="s">
        <v>8145</v>
      </c>
      <c r="C389" s="3" t="s">
        <v>225</v>
      </c>
      <c r="D389" s="3" t="s">
        <v>207</v>
      </c>
      <c r="E389" s="3" t="s">
        <v>207</v>
      </c>
      <c r="F389" s="3" t="s">
        <v>94</v>
      </c>
      <c r="G389" s="3" t="s">
        <v>2445</v>
      </c>
    </row>
    <row r="390" spans="1:7" ht="45" customHeight="1" x14ac:dyDescent="0.25">
      <c r="A390" s="3" t="s">
        <v>1970</v>
      </c>
      <c r="B390" s="3" t="s">
        <v>8146</v>
      </c>
      <c r="C390" s="3" t="s">
        <v>198</v>
      </c>
      <c r="D390" s="3" t="s">
        <v>207</v>
      </c>
      <c r="E390" s="3" t="s">
        <v>207</v>
      </c>
      <c r="F390" s="3" t="s">
        <v>94</v>
      </c>
      <c r="G390" s="3" t="s">
        <v>2445</v>
      </c>
    </row>
    <row r="391" spans="1:7" ht="45" customHeight="1" x14ac:dyDescent="0.25">
      <c r="A391" s="3" t="s">
        <v>1973</v>
      </c>
      <c r="B391" s="3" t="s">
        <v>8147</v>
      </c>
      <c r="C391" s="3" t="s">
        <v>153</v>
      </c>
      <c r="D391" s="3" t="s">
        <v>207</v>
      </c>
      <c r="E391" s="3" t="s">
        <v>207</v>
      </c>
      <c r="F391" s="3" t="s">
        <v>94</v>
      </c>
      <c r="G391" s="3" t="s">
        <v>2445</v>
      </c>
    </row>
    <row r="392" spans="1:7" ht="45" customHeight="1" x14ac:dyDescent="0.25">
      <c r="A392" s="3" t="s">
        <v>1976</v>
      </c>
      <c r="B392" s="3" t="s">
        <v>8148</v>
      </c>
      <c r="C392" s="3" t="s">
        <v>153</v>
      </c>
      <c r="D392" s="3" t="s">
        <v>207</v>
      </c>
      <c r="E392" s="3" t="s">
        <v>207</v>
      </c>
      <c r="F392" s="3" t="s">
        <v>94</v>
      </c>
      <c r="G392" s="3" t="s">
        <v>2445</v>
      </c>
    </row>
    <row r="393" spans="1:7" ht="45" customHeight="1" x14ac:dyDescent="0.25">
      <c r="A393" s="3" t="s">
        <v>1981</v>
      </c>
      <c r="B393" s="3" t="s">
        <v>8149</v>
      </c>
      <c r="C393" s="3" t="s">
        <v>102</v>
      </c>
      <c r="D393" s="3" t="s">
        <v>207</v>
      </c>
      <c r="E393" s="3" t="s">
        <v>207</v>
      </c>
      <c r="F393" s="3" t="s">
        <v>94</v>
      </c>
      <c r="G393" s="3" t="s">
        <v>2445</v>
      </c>
    </row>
    <row r="394" spans="1:7" ht="45" customHeight="1" x14ac:dyDescent="0.25">
      <c r="A394" s="3" t="s">
        <v>1985</v>
      </c>
      <c r="B394" s="3" t="s">
        <v>8150</v>
      </c>
      <c r="C394" s="3" t="s">
        <v>153</v>
      </c>
      <c r="D394" s="3" t="s">
        <v>207</v>
      </c>
      <c r="E394" s="3" t="s">
        <v>207</v>
      </c>
      <c r="F394" s="3" t="s">
        <v>94</v>
      </c>
      <c r="G394" s="3" t="s">
        <v>2445</v>
      </c>
    </row>
    <row r="395" spans="1:7" ht="45" customHeight="1" x14ac:dyDescent="0.25">
      <c r="A395" s="3" t="s">
        <v>1990</v>
      </c>
      <c r="B395" s="3" t="s">
        <v>8151</v>
      </c>
      <c r="C395" s="3" t="s">
        <v>86</v>
      </c>
      <c r="D395" s="3" t="s">
        <v>207</v>
      </c>
      <c r="E395" s="3" t="s">
        <v>207</v>
      </c>
      <c r="F395" s="3" t="s">
        <v>94</v>
      </c>
      <c r="G395" s="3" t="s">
        <v>2445</v>
      </c>
    </row>
    <row r="396" spans="1:7" ht="45" customHeight="1" x14ac:dyDescent="0.25">
      <c r="A396" s="3" t="s">
        <v>1993</v>
      </c>
      <c r="B396" s="3" t="s">
        <v>8152</v>
      </c>
      <c r="C396" s="3" t="s">
        <v>153</v>
      </c>
      <c r="D396" s="3" t="s">
        <v>207</v>
      </c>
      <c r="E396" s="3" t="s">
        <v>207</v>
      </c>
      <c r="F396" s="3" t="s">
        <v>94</v>
      </c>
      <c r="G396" s="3" t="s">
        <v>2445</v>
      </c>
    </row>
    <row r="397" spans="1:7" ht="45" customHeight="1" x14ac:dyDescent="0.25">
      <c r="A397" s="3" t="s">
        <v>1996</v>
      </c>
      <c r="B397" s="3" t="s">
        <v>8153</v>
      </c>
      <c r="C397" s="3" t="s">
        <v>86</v>
      </c>
      <c r="D397" s="3" t="s">
        <v>207</v>
      </c>
      <c r="E397" s="3" t="s">
        <v>207</v>
      </c>
      <c r="F397" s="3" t="s">
        <v>94</v>
      </c>
      <c r="G397" s="3" t="s">
        <v>2445</v>
      </c>
    </row>
    <row r="398" spans="1:7" ht="45" customHeight="1" x14ac:dyDescent="0.25">
      <c r="A398" s="3" t="s">
        <v>1999</v>
      </c>
      <c r="B398" s="3" t="s">
        <v>8154</v>
      </c>
      <c r="C398" s="3" t="s">
        <v>153</v>
      </c>
      <c r="D398" s="3" t="s">
        <v>207</v>
      </c>
      <c r="E398" s="3" t="s">
        <v>207</v>
      </c>
      <c r="F398" s="3" t="s">
        <v>94</v>
      </c>
      <c r="G398" s="3" t="s">
        <v>2445</v>
      </c>
    </row>
    <row r="399" spans="1:7" ht="45" customHeight="1" x14ac:dyDescent="0.25">
      <c r="A399" s="3" t="s">
        <v>2002</v>
      </c>
      <c r="B399" s="3" t="s">
        <v>8155</v>
      </c>
      <c r="C399" s="3" t="s">
        <v>119</v>
      </c>
      <c r="D399" s="3" t="s">
        <v>207</v>
      </c>
      <c r="E399" s="3" t="s">
        <v>207</v>
      </c>
      <c r="F399" s="3" t="s">
        <v>94</v>
      </c>
      <c r="G399" s="3" t="s">
        <v>2445</v>
      </c>
    </row>
    <row r="400" spans="1:7" ht="45" customHeight="1" x14ac:dyDescent="0.25">
      <c r="A400" s="3" t="s">
        <v>2008</v>
      </c>
      <c r="B400" s="3" t="s">
        <v>8156</v>
      </c>
      <c r="C400" s="3" t="s">
        <v>153</v>
      </c>
      <c r="D400" s="3" t="s">
        <v>207</v>
      </c>
      <c r="E400" s="3" t="s">
        <v>207</v>
      </c>
      <c r="F400" s="3" t="s">
        <v>94</v>
      </c>
      <c r="G400" s="3" t="s">
        <v>2445</v>
      </c>
    </row>
    <row r="401" spans="1:7" ht="45" customHeight="1" x14ac:dyDescent="0.25">
      <c r="A401" s="3" t="s">
        <v>2014</v>
      </c>
      <c r="B401" s="3" t="s">
        <v>8157</v>
      </c>
      <c r="C401" s="3" t="s">
        <v>102</v>
      </c>
      <c r="D401" s="3" t="s">
        <v>207</v>
      </c>
      <c r="E401" s="3" t="s">
        <v>207</v>
      </c>
      <c r="F401" s="3" t="s">
        <v>94</v>
      </c>
      <c r="G401" s="3" t="s">
        <v>2445</v>
      </c>
    </row>
    <row r="402" spans="1:7" ht="45" customHeight="1" x14ac:dyDescent="0.25">
      <c r="A402" s="3" t="s">
        <v>2019</v>
      </c>
      <c r="B402" s="3" t="s">
        <v>8158</v>
      </c>
      <c r="C402" s="3" t="s">
        <v>501</v>
      </c>
      <c r="D402" s="3" t="s">
        <v>207</v>
      </c>
      <c r="E402" s="3" t="s">
        <v>207</v>
      </c>
      <c r="F402" s="3" t="s">
        <v>94</v>
      </c>
      <c r="G402" s="3" t="s">
        <v>2445</v>
      </c>
    </row>
    <row r="403" spans="1:7" ht="45" customHeight="1" x14ac:dyDescent="0.25">
      <c r="A403" s="3" t="s">
        <v>2025</v>
      </c>
      <c r="B403" s="3" t="s">
        <v>8159</v>
      </c>
      <c r="C403" s="3" t="s">
        <v>102</v>
      </c>
      <c r="D403" s="3" t="s">
        <v>207</v>
      </c>
      <c r="E403" s="3" t="s">
        <v>207</v>
      </c>
      <c r="F403" s="3" t="s">
        <v>94</v>
      </c>
      <c r="G403" s="3" t="s">
        <v>2445</v>
      </c>
    </row>
    <row r="404" spans="1:7" ht="45" customHeight="1" x14ac:dyDescent="0.25">
      <c r="A404" s="3" t="s">
        <v>2029</v>
      </c>
      <c r="B404" s="3" t="s">
        <v>8160</v>
      </c>
      <c r="C404" s="3" t="s">
        <v>111</v>
      </c>
      <c r="D404" s="3" t="s">
        <v>207</v>
      </c>
      <c r="E404" s="3" t="s">
        <v>207</v>
      </c>
      <c r="F404" s="3" t="s">
        <v>94</v>
      </c>
      <c r="G404" s="3" t="s">
        <v>2445</v>
      </c>
    </row>
    <row r="405" spans="1:7" ht="45" customHeight="1" x14ac:dyDescent="0.25">
      <c r="A405" s="3" t="s">
        <v>2032</v>
      </c>
      <c r="B405" s="3" t="s">
        <v>8161</v>
      </c>
      <c r="C405" s="3" t="s">
        <v>225</v>
      </c>
      <c r="D405" s="3" t="s">
        <v>207</v>
      </c>
      <c r="E405" s="3" t="s">
        <v>207</v>
      </c>
      <c r="F405" s="3" t="s">
        <v>94</v>
      </c>
      <c r="G405" s="3" t="s">
        <v>2445</v>
      </c>
    </row>
    <row r="406" spans="1:7" ht="45" customHeight="1" x14ac:dyDescent="0.25">
      <c r="A406" s="3" t="s">
        <v>2036</v>
      </c>
      <c r="B406" s="3" t="s">
        <v>8162</v>
      </c>
      <c r="C406" s="3" t="s">
        <v>86</v>
      </c>
      <c r="D406" s="3" t="s">
        <v>207</v>
      </c>
      <c r="E406" s="3" t="s">
        <v>207</v>
      </c>
      <c r="F406" s="3" t="s">
        <v>94</v>
      </c>
      <c r="G406" s="3" t="s">
        <v>2445</v>
      </c>
    </row>
    <row r="407" spans="1:7" ht="45" customHeight="1" x14ac:dyDescent="0.25">
      <c r="A407" s="3" t="s">
        <v>2040</v>
      </c>
      <c r="B407" s="3" t="s">
        <v>8163</v>
      </c>
      <c r="C407" s="3" t="s">
        <v>225</v>
      </c>
      <c r="D407" s="3" t="s">
        <v>207</v>
      </c>
      <c r="E407" s="3" t="s">
        <v>207</v>
      </c>
      <c r="F407" s="3" t="s">
        <v>94</v>
      </c>
      <c r="G407" s="3" t="s">
        <v>2445</v>
      </c>
    </row>
    <row r="408" spans="1:7" ht="45" customHeight="1" x14ac:dyDescent="0.25">
      <c r="A408" s="3" t="s">
        <v>2045</v>
      </c>
      <c r="B408" s="3" t="s">
        <v>8164</v>
      </c>
      <c r="C408" s="3" t="s">
        <v>153</v>
      </c>
      <c r="D408" s="3" t="s">
        <v>207</v>
      </c>
      <c r="E408" s="3" t="s">
        <v>207</v>
      </c>
      <c r="F408" s="3" t="s">
        <v>94</v>
      </c>
      <c r="G408" s="3" t="s">
        <v>2445</v>
      </c>
    </row>
    <row r="409" spans="1:7" ht="45" customHeight="1" x14ac:dyDescent="0.25">
      <c r="A409" s="3" t="s">
        <v>2049</v>
      </c>
      <c r="B409" s="3" t="s">
        <v>8165</v>
      </c>
      <c r="C409" s="3" t="s">
        <v>86</v>
      </c>
      <c r="D409" s="3" t="s">
        <v>207</v>
      </c>
      <c r="E409" s="3" t="s">
        <v>207</v>
      </c>
      <c r="F409" s="3" t="s">
        <v>94</v>
      </c>
      <c r="G409" s="3" t="s">
        <v>2445</v>
      </c>
    </row>
    <row r="410" spans="1:7" ht="45" customHeight="1" x14ac:dyDescent="0.25">
      <c r="A410" s="3" t="s">
        <v>2052</v>
      </c>
      <c r="B410" s="3" t="s">
        <v>8166</v>
      </c>
      <c r="C410" s="3" t="s">
        <v>153</v>
      </c>
      <c r="D410" s="3" t="s">
        <v>207</v>
      </c>
      <c r="E410" s="3" t="s">
        <v>207</v>
      </c>
      <c r="F410" s="3" t="s">
        <v>94</v>
      </c>
      <c r="G410" s="3" t="s">
        <v>2445</v>
      </c>
    </row>
    <row r="411" spans="1:7" ht="45" customHeight="1" x14ac:dyDescent="0.25">
      <c r="A411" s="3" t="s">
        <v>2056</v>
      </c>
      <c r="B411" s="3" t="s">
        <v>8167</v>
      </c>
      <c r="C411" s="3" t="s">
        <v>225</v>
      </c>
      <c r="D411" s="3" t="s">
        <v>207</v>
      </c>
      <c r="E411" s="3" t="s">
        <v>207</v>
      </c>
      <c r="F411" s="3" t="s">
        <v>94</v>
      </c>
      <c r="G411" s="3" t="s">
        <v>2445</v>
      </c>
    </row>
    <row r="412" spans="1:7" ht="45" customHeight="1" x14ac:dyDescent="0.25">
      <c r="A412" s="3" t="s">
        <v>2060</v>
      </c>
      <c r="B412" s="3" t="s">
        <v>8168</v>
      </c>
      <c r="C412" s="3" t="s">
        <v>225</v>
      </c>
      <c r="D412" s="3" t="s">
        <v>207</v>
      </c>
      <c r="E412" s="3" t="s">
        <v>207</v>
      </c>
      <c r="F412" s="3" t="s">
        <v>94</v>
      </c>
      <c r="G412" s="3" t="s">
        <v>2445</v>
      </c>
    </row>
    <row r="413" spans="1:7" ht="45" customHeight="1" x14ac:dyDescent="0.25">
      <c r="A413" s="3" t="s">
        <v>2065</v>
      </c>
      <c r="B413" s="3" t="s">
        <v>8169</v>
      </c>
      <c r="C413" s="3" t="s">
        <v>225</v>
      </c>
      <c r="D413" s="3" t="s">
        <v>207</v>
      </c>
      <c r="E413" s="3" t="s">
        <v>207</v>
      </c>
      <c r="F413" s="3" t="s">
        <v>94</v>
      </c>
      <c r="G413" s="3" t="s">
        <v>2445</v>
      </c>
    </row>
    <row r="414" spans="1:7" ht="45" customHeight="1" x14ac:dyDescent="0.25">
      <c r="A414" s="3" t="s">
        <v>2069</v>
      </c>
      <c r="B414" s="3" t="s">
        <v>8170</v>
      </c>
      <c r="C414" s="3" t="s">
        <v>365</v>
      </c>
      <c r="D414" s="3" t="s">
        <v>207</v>
      </c>
      <c r="E414" s="3" t="s">
        <v>207</v>
      </c>
      <c r="F414" s="3" t="s">
        <v>94</v>
      </c>
      <c r="G414" s="3" t="s">
        <v>2445</v>
      </c>
    </row>
    <row r="415" spans="1:7" ht="45" customHeight="1" x14ac:dyDescent="0.25">
      <c r="A415" s="3" t="s">
        <v>2072</v>
      </c>
      <c r="B415" s="3" t="s">
        <v>8171</v>
      </c>
      <c r="C415" s="3" t="s">
        <v>225</v>
      </c>
      <c r="D415" s="3" t="s">
        <v>207</v>
      </c>
      <c r="E415" s="3" t="s">
        <v>207</v>
      </c>
      <c r="F415" s="3" t="s">
        <v>94</v>
      </c>
      <c r="G415" s="3" t="s">
        <v>2445</v>
      </c>
    </row>
    <row r="416" spans="1:7" ht="45" customHeight="1" x14ac:dyDescent="0.25">
      <c r="A416" s="3" t="s">
        <v>2077</v>
      </c>
      <c r="B416" s="3" t="s">
        <v>8172</v>
      </c>
      <c r="C416" s="3" t="s">
        <v>225</v>
      </c>
      <c r="D416" s="3" t="s">
        <v>207</v>
      </c>
      <c r="E416" s="3" t="s">
        <v>207</v>
      </c>
      <c r="F416" s="3" t="s">
        <v>94</v>
      </c>
      <c r="G416" s="3" t="s">
        <v>2445</v>
      </c>
    </row>
    <row r="417" spans="1:7" ht="45" customHeight="1" x14ac:dyDescent="0.25">
      <c r="A417" s="3" t="s">
        <v>2081</v>
      </c>
      <c r="B417" s="3" t="s">
        <v>8173</v>
      </c>
      <c r="C417" s="3" t="s">
        <v>225</v>
      </c>
      <c r="D417" s="3" t="s">
        <v>207</v>
      </c>
      <c r="E417" s="3" t="s">
        <v>207</v>
      </c>
      <c r="F417" s="3" t="s">
        <v>94</v>
      </c>
      <c r="G417" s="3" t="s">
        <v>2445</v>
      </c>
    </row>
    <row r="418" spans="1:7" ht="45" customHeight="1" x14ac:dyDescent="0.25">
      <c r="A418" s="3" t="s">
        <v>2085</v>
      </c>
      <c r="B418" s="3" t="s">
        <v>8174</v>
      </c>
      <c r="C418" s="3" t="s">
        <v>86</v>
      </c>
      <c r="D418" s="3" t="s">
        <v>207</v>
      </c>
      <c r="E418" s="3" t="s">
        <v>207</v>
      </c>
      <c r="F418" s="3" t="s">
        <v>94</v>
      </c>
      <c r="G418" s="3" t="s">
        <v>2445</v>
      </c>
    </row>
    <row r="419" spans="1:7" ht="45" customHeight="1" x14ac:dyDescent="0.25">
      <c r="A419" s="3" t="s">
        <v>2090</v>
      </c>
      <c r="B419" s="3" t="s">
        <v>8175</v>
      </c>
      <c r="C419" s="3" t="s">
        <v>518</v>
      </c>
      <c r="D419" s="3" t="s">
        <v>207</v>
      </c>
      <c r="E419" s="3" t="s">
        <v>207</v>
      </c>
      <c r="F419" s="3" t="s">
        <v>94</v>
      </c>
      <c r="G419" s="3" t="s">
        <v>2445</v>
      </c>
    </row>
    <row r="420" spans="1:7" ht="45" customHeight="1" x14ac:dyDescent="0.25">
      <c r="A420" s="3" t="s">
        <v>2095</v>
      </c>
      <c r="B420" s="3" t="s">
        <v>8176</v>
      </c>
      <c r="C420" s="3" t="s">
        <v>86</v>
      </c>
      <c r="D420" s="3" t="s">
        <v>207</v>
      </c>
      <c r="E420" s="3" t="s">
        <v>207</v>
      </c>
      <c r="F420" s="3" t="s">
        <v>94</v>
      </c>
      <c r="G420" s="3" t="s">
        <v>2445</v>
      </c>
    </row>
    <row r="421" spans="1:7" ht="45" customHeight="1" x14ac:dyDescent="0.25">
      <c r="A421" s="3" t="s">
        <v>2099</v>
      </c>
      <c r="B421" s="3" t="s">
        <v>8177</v>
      </c>
      <c r="C421" s="3" t="s">
        <v>86</v>
      </c>
      <c r="D421" s="3" t="s">
        <v>207</v>
      </c>
      <c r="E421" s="3" t="s">
        <v>207</v>
      </c>
      <c r="F421" s="3" t="s">
        <v>94</v>
      </c>
      <c r="G421" s="3" t="s">
        <v>2445</v>
      </c>
    </row>
    <row r="422" spans="1:7" ht="45" customHeight="1" x14ac:dyDescent="0.25">
      <c r="A422" s="3" t="s">
        <v>2103</v>
      </c>
      <c r="B422" s="3" t="s">
        <v>8178</v>
      </c>
      <c r="C422" s="3" t="s">
        <v>153</v>
      </c>
      <c r="D422" s="3" t="s">
        <v>207</v>
      </c>
      <c r="E422" s="3" t="s">
        <v>207</v>
      </c>
      <c r="F422" s="3" t="s">
        <v>94</v>
      </c>
      <c r="G422" s="3" t="s">
        <v>2445</v>
      </c>
    </row>
    <row r="423" spans="1:7" ht="45" customHeight="1" x14ac:dyDescent="0.25">
      <c r="A423" s="3" t="s">
        <v>2109</v>
      </c>
      <c r="B423" s="3" t="s">
        <v>8179</v>
      </c>
      <c r="C423" s="3" t="s">
        <v>86</v>
      </c>
      <c r="D423" s="3" t="s">
        <v>207</v>
      </c>
      <c r="E423" s="3" t="s">
        <v>207</v>
      </c>
      <c r="F423" s="3" t="s">
        <v>94</v>
      </c>
      <c r="G423" s="3" t="s">
        <v>2445</v>
      </c>
    </row>
    <row r="424" spans="1:7" ht="45" customHeight="1" x14ac:dyDescent="0.25">
      <c r="A424" s="3" t="s">
        <v>2114</v>
      </c>
      <c r="B424" s="3" t="s">
        <v>8180</v>
      </c>
      <c r="C424" s="3" t="s">
        <v>198</v>
      </c>
      <c r="D424" s="3" t="s">
        <v>207</v>
      </c>
      <c r="E424" s="3" t="s">
        <v>207</v>
      </c>
      <c r="F424" s="3" t="s">
        <v>94</v>
      </c>
      <c r="G424" s="3" t="s">
        <v>2445</v>
      </c>
    </row>
    <row r="425" spans="1:7" ht="45" customHeight="1" x14ac:dyDescent="0.25">
      <c r="A425" s="3" t="s">
        <v>2118</v>
      </c>
      <c r="B425" s="3" t="s">
        <v>8181</v>
      </c>
      <c r="C425" s="3" t="s">
        <v>86</v>
      </c>
      <c r="D425" s="3" t="s">
        <v>207</v>
      </c>
      <c r="E425" s="3" t="s">
        <v>207</v>
      </c>
      <c r="F425" s="3" t="s">
        <v>94</v>
      </c>
      <c r="G425" s="3" t="s">
        <v>2445</v>
      </c>
    </row>
    <row r="426" spans="1:7" ht="45" customHeight="1" x14ac:dyDescent="0.25">
      <c r="A426" s="3" t="s">
        <v>2123</v>
      </c>
      <c r="B426" s="3" t="s">
        <v>8182</v>
      </c>
      <c r="C426" s="3" t="s">
        <v>119</v>
      </c>
      <c r="D426" s="3" t="s">
        <v>207</v>
      </c>
      <c r="E426" s="3" t="s">
        <v>207</v>
      </c>
      <c r="F426" s="3" t="s">
        <v>94</v>
      </c>
      <c r="G426" s="3" t="s">
        <v>2445</v>
      </c>
    </row>
    <row r="427" spans="1:7" ht="45" customHeight="1" x14ac:dyDescent="0.25">
      <c r="A427" s="3" t="s">
        <v>2126</v>
      </c>
      <c r="B427" s="3" t="s">
        <v>8183</v>
      </c>
      <c r="C427" s="3" t="s">
        <v>153</v>
      </c>
      <c r="D427" s="3" t="s">
        <v>207</v>
      </c>
      <c r="E427" s="3" t="s">
        <v>207</v>
      </c>
      <c r="F427" s="3" t="s">
        <v>94</v>
      </c>
      <c r="G427" s="3" t="s">
        <v>2445</v>
      </c>
    </row>
    <row r="428" spans="1:7" ht="45" customHeight="1" x14ac:dyDescent="0.25">
      <c r="A428" s="3" t="s">
        <v>2130</v>
      </c>
      <c r="B428" s="3" t="s">
        <v>8184</v>
      </c>
      <c r="C428" s="3" t="s">
        <v>153</v>
      </c>
      <c r="D428" s="3" t="s">
        <v>207</v>
      </c>
      <c r="E428" s="3" t="s">
        <v>207</v>
      </c>
      <c r="F428" s="3" t="s">
        <v>94</v>
      </c>
      <c r="G428" s="3" t="s">
        <v>2445</v>
      </c>
    </row>
    <row r="429" spans="1:7" ht="45" customHeight="1" x14ac:dyDescent="0.25">
      <c r="A429" s="3" t="s">
        <v>2135</v>
      </c>
      <c r="B429" s="3" t="s">
        <v>8185</v>
      </c>
      <c r="C429" s="3" t="s">
        <v>2132</v>
      </c>
      <c r="D429" s="3" t="s">
        <v>207</v>
      </c>
      <c r="E429" s="3" t="s">
        <v>207</v>
      </c>
      <c r="F429" s="3" t="s">
        <v>94</v>
      </c>
      <c r="G429" s="3" t="s">
        <v>2445</v>
      </c>
    </row>
    <row r="430" spans="1:7" ht="45" customHeight="1" x14ac:dyDescent="0.25">
      <c r="A430" s="3" t="s">
        <v>2139</v>
      </c>
      <c r="B430" s="3" t="s">
        <v>8186</v>
      </c>
      <c r="C430" s="3" t="s">
        <v>111</v>
      </c>
      <c r="D430" s="3" t="s">
        <v>207</v>
      </c>
      <c r="E430" s="3" t="s">
        <v>207</v>
      </c>
      <c r="F430" s="3" t="s">
        <v>94</v>
      </c>
      <c r="G430" s="3" t="s">
        <v>2445</v>
      </c>
    </row>
    <row r="431" spans="1:7" ht="45" customHeight="1" x14ac:dyDescent="0.25">
      <c r="A431" s="3" t="s">
        <v>2144</v>
      </c>
      <c r="B431" s="3" t="s">
        <v>8187</v>
      </c>
      <c r="C431" s="3" t="s">
        <v>102</v>
      </c>
      <c r="D431" s="3" t="s">
        <v>207</v>
      </c>
      <c r="E431" s="3" t="s">
        <v>207</v>
      </c>
      <c r="F431" s="3" t="s">
        <v>94</v>
      </c>
      <c r="G431" s="3" t="s">
        <v>2445</v>
      </c>
    </row>
    <row r="432" spans="1:7" ht="45" customHeight="1" x14ac:dyDescent="0.25">
      <c r="A432" s="3" t="s">
        <v>2149</v>
      </c>
      <c r="B432" s="3" t="s">
        <v>8188</v>
      </c>
      <c r="C432" s="3" t="s">
        <v>86</v>
      </c>
      <c r="D432" s="3" t="s">
        <v>207</v>
      </c>
      <c r="E432" s="3" t="s">
        <v>207</v>
      </c>
      <c r="F432" s="3" t="s">
        <v>94</v>
      </c>
      <c r="G432" s="3" t="s">
        <v>2445</v>
      </c>
    </row>
    <row r="433" spans="1:7" ht="45" customHeight="1" x14ac:dyDescent="0.25">
      <c r="A433" s="3" t="s">
        <v>2152</v>
      </c>
      <c r="B433" s="3" t="s">
        <v>8189</v>
      </c>
      <c r="C433" s="3" t="s">
        <v>501</v>
      </c>
      <c r="D433" s="3" t="s">
        <v>207</v>
      </c>
      <c r="E433" s="3" t="s">
        <v>207</v>
      </c>
      <c r="F433" s="3" t="s">
        <v>94</v>
      </c>
      <c r="G433" s="3" t="s">
        <v>2445</v>
      </c>
    </row>
    <row r="434" spans="1:7" ht="45" customHeight="1" x14ac:dyDescent="0.25">
      <c r="A434" s="3" t="s">
        <v>2156</v>
      </c>
      <c r="B434" s="3" t="s">
        <v>8190</v>
      </c>
      <c r="C434" s="3" t="s">
        <v>225</v>
      </c>
      <c r="D434" s="3" t="s">
        <v>207</v>
      </c>
      <c r="E434" s="3" t="s">
        <v>207</v>
      </c>
      <c r="F434" s="3" t="s">
        <v>94</v>
      </c>
      <c r="G434" s="3" t="s">
        <v>2445</v>
      </c>
    </row>
    <row r="435" spans="1:7" ht="45" customHeight="1" x14ac:dyDescent="0.25">
      <c r="A435" s="3" t="s">
        <v>2160</v>
      </c>
      <c r="B435" s="3" t="s">
        <v>8191</v>
      </c>
      <c r="C435" s="3" t="s">
        <v>153</v>
      </c>
      <c r="D435" s="3" t="s">
        <v>207</v>
      </c>
      <c r="E435" s="3" t="s">
        <v>207</v>
      </c>
      <c r="F435" s="3" t="s">
        <v>94</v>
      </c>
      <c r="G435" s="3" t="s">
        <v>2445</v>
      </c>
    </row>
    <row r="436" spans="1:7" ht="45" customHeight="1" x14ac:dyDescent="0.25">
      <c r="A436" s="3" t="s">
        <v>2165</v>
      </c>
      <c r="B436" s="3" t="s">
        <v>8192</v>
      </c>
      <c r="C436" s="3" t="s">
        <v>501</v>
      </c>
      <c r="D436" s="3" t="s">
        <v>207</v>
      </c>
      <c r="E436" s="3" t="s">
        <v>207</v>
      </c>
      <c r="F436" s="3" t="s">
        <v>94</v>
      </c>
      <c r="G436" s="3" t="s">
        <v>2445</v>
      </c>
    </row>
    <row r="437" spans="1:7" ht="45" customHeight="1" x14ac:dyDescent="0.25">
      <c r="A437" s="3" t="s">
        <v>2171</v>
      </c>
      <c r="B437" s="3" t="s">
        <v>8193</v>
      </c>
      <c r="C437" s="3" t="s">
        <v>518</v>
      </c>
      <c r="D437" s="3" t="s">
        <v>207</v>
      </c>
      <c r="E437" s="3" t="s">
        <v>207</v>
      </c>
      <c r="F437" s="3" t="s">
        <v>94</v>
      </c>
      <c r="G437" s="3" t="s">
        <v>2445</v>
      </c>
    </row>
    <row r="438" spans="1:7" ht="45" customHeight="1" x14ac:dyDescent="0.25">
      <c r="A438" s="3" t="s">
        <v>2177</v>
      </c>
      <c r="B438" s="3" t="s">
        <v>8194</v>
      </c>
      <c r="C438" s="3" t="s">
        <v>225</v>
      </c>
      <c r="D438" s="3" t="s">
        <v>207</v>
      </c>
      <c r="E438" s="3" t="s">
        <v>207</v>
      </c>
      <c r="F438" s="3" t="s">
        <v>94</v>
      </c>
      <c r="G438" s="3" t="s">
        <v>2445</v>
      </c>
    </row>
    <row r="439" spans="1:7" ht="45" customHeight="1" x14ac:dyDescent="0.25">
      <c r="A439" s="3" t="s">
        <v>2180</v>
      </c>
      <c r="B439" s="3" t="s">
        <v>8195</v>
      </c>
      <c r="C439" s="3" t="s">
        <v>225</v>
      </c>
      <c r="D439" s="3" t="s">
        <v>207</v>
      </c>
      <c r="E439" s="3" t="s">
        <v>207</v>
      </c>
      <c r="F439" s="3" t="s">
        <v>94</v>
      </c>
      <c r="G439" s="3" t="s">
        <v>2445</v>
      </c>
    </row>
    <row r="440" spans="1:7" ht="45" customHeight="1" x14ac:dyDescent="0.25">
      <c r="A440" s="3" t="s">
        <v>2183</v>
      </c>
      <c r="B440" s="3" t="s">
        <v>8196</v>
      </c>
      <c r="C440" s="3" t="s">
        <v>225</v>
      </c>
      <c r="D440" s="3" t="s">
        <v>207</v>
      </c>
      <c r="E440" s="3" t="s">
        <v>207</v>
      </c>
      <c r="F440" s="3" t="s">
        <v>94</v>
      </c>
      <c r="G440" s="3" t="s">
        <v>2445</v>
      </c>
    </row>
    <row r="441" spans="1:7" ht="45" customHeight="1" x14ac:dyDescent="0.25">
      <c r="A441" s="3" t="s">
        <v>2187</v>
      </c>
      <c r="B441" s="3" t="s">
        <v>8197</v>
      </c>
      <c r="C441" s="3" t="s">
        <v>225</v>
      </c>
      <c r="D441" s="3" t="s">
        <v>207</v>
      </c>
      <c r="E441" s="3" t="s">
        <v>207</v>
      </c>
      <c r="F441" s="3" t="s">
        <v>94</v>
      </c>
      <c r="G441" s="3" t="s">
        <v>2445</v>
      </c>
    </row>
    <row r="442" spans="1:7" ht="45" customHeight="1" x14ac:dyDescent="0.25">
      <c r="A442" s="3" t="s">
        <v>2191</v>
      </c>
      <c r="B442" s="3" t="s">
        <v>8198</v>
      </c>
      <c r="C442" s="3" t="s">
        <v>225</v>
      </c>
      <c r="D442" s="3" t="s">
        <v>207</v>
      </c>
      <c r="E442" s="3" t="s">
        <v>207</v>
      </c>
      <c r="F442" s="3" t="s">
        <v>94</v>
      </c>
      <c r="G442" s="3" t="s">
        <v>2445</v>
      </c>
    </row>
    <row r="443" spans="1:7" ht="45" customHeight="1" x14ac:dyDescent="0.25">
      <c r="A443" s="3" t="s">
        <v>2195</v>
      </c>
      <c r="B443" s="3" t="s">
        <v>8199</v>
      </c>
      <c r="C443" s="3" t="s">
        <v>86</v>
      </c>
      <c r="D443" s="3" t="s">
        <v>207</v>
      </c>
      <c r="E443" s="3" t="s">
        <v>207</v>
      </c>
      <c r="F443" s="3" t="s">
        <v>94</v>
      </c>
      <c r="G443" s="3" t="s">
        <v>2445</v>
      </c>
    </row>
    <row r="444" spans="1:7" ht="45" customHeight="1" x14ac:dyDescent="0.25">
      <c r="A444" s="3" t="s">
        <v>2199</v>
      </c>
      <c r="B444" s="3" t="s">
        <v>8200</v>
      </c>
      <c r="C444" s="3" t="s">
        <v>111</v>
      </c>
      <c r="D444" s="3" t="s">
        <v>207</v>
      </c>
      <c r="E444" s="3" t="s">
        <v>207</v>
      </c>
      <c r="F444" s="3" t="s">
        <v>94</v>
      </c>
      <c r="G444" s="3" t="s">
        <v>2445</v>
      </c>
    </row>
    <row r="445" spans="1:7" ht="45" customHeight="1" x14ac:dyDescent="0.25">
      <c r="A445" s="3" t="s">
        <v>2204</v>
      </c>
      <c r="B445" s="3" t="s">
        <v>8201</v>
      </c>
      <c r="C445" s="3" t="s">
        <v>102</v>
      </c>
      <c r="D445" s="3" t="s">
        <v>207</v>
      </c>
      <c r="E445" s="3" t="s">
        <v>207</v>
      </c>
      <c r="F445" s="3" t="s">
        <v>94</v>
      </c>
      <c r="G445" s="3" t="s">
        <v>2445</v>
      </c>
    </row>
    <row r="446" spans="1:7" ht="45" customHeight="1" x14ac:dyDescent="0.25">
      <c r="A446" s="3" t="s">
        <v>2209</v>
      </c>
      <c r="B446" s="3" t="s">
        <v>8202</v>
      </c>
      <c r="C446" s="3" t="s">
        <v>2206</v>
      </c>
      <c r="D446" s="3" t="s">
        <v>207</v>
      </c>
      <c r="E446" s="3" t="s">
        <v>207</v>
      </c>
      <c r="F446" s="3" t="s">
        <v>94</v>
      </c>
      <c r="G446" s="3" t="s">
        <v>2445</v>
      </c>
    </row>
    <row r="447" spans="1:7" ht="45" customHeight="1" x14ac:dyDescent="0.25">
      <c r="A447" s="3" t="s">
        <v>2213</v>
      </c>
      <c r="B447" s="3" t="s">
        <v>8203</v>
      </c>
      <c r="C447" s="3" t="s">
        <v>463</v>
      </c>
      <c r="D447" s="3" t="s">
        <v>207</v>
      </c>
      <c r="E447" s="3" t="s">
        <v>207</v>
      </c>
      <c r="F447" s="3" t="s">
        <v>94</v>
      </c>
      <c r="G447" s="3" t="s">
        <v>2445</v>
      </c>
    </row>
    <row r="448" spans="1:7" ht="45" customHeight="1" x14ac:dyDescent="0.25">
      <c r="A448" s="3" t="s">
        <v>2216</v>
      </c>
      <c r="B448" s="3" t="s">
        <v>8204</v>
      </c>
      <c r="C448" s="3" t="s">
        <v>2215</v>
      </c>
      <c r="D448" s="3" t="s">
        <v>207</v>
      </c>
      <c r="E448" s="3" t="s">
        <v>207</v>
      </c>
      <c r="F448" s="3" t="s">
        <v>94</v>
      </c>
      <c r="G448" s="3" t="s">
        <v>2445</v>
      </c>
    </row>
    <row r="449" spans="1:7" ht="45" customHeight="1" x14ac:dyDescent="0.25">
      <c r="A449" s="3" t="s">
        <v>2222</v>
      </c>
      <c r="B449" s="3" t="s">
        <v>8205</v>
      </c>
      <c r="C449" s="3" t="s">
        <v>2218</v>
      </c>
      <c r="D449" s="3" t="s">
        <v>207</v>
      </c>
      <c r="E449" s="3" t="s">
        <v>207</v>
      </c>
      <c r="F449" s="3" t="s">
        <v>94</v>
      </c>
      <c r="G449" s="3" t="s">
        <v>2445</v>
      </c>
    </row>
    <row r="450" spans="1:7" ht="45" customHeight="1" x14ac:dyDescent="0.25">
      <c r="A450" s="3" t="s">
        <v>2227</v>
      </c>
      <c r="B450" s="3" t="s">
        <v>8206</v>
      </c>
      <c r="C450" s="3" t="s">
        <v>2225</v>
      </c>
      <c r="D450" s="3" t="s">
        <v>207</v>
      </c>
      <c r="E450" s="3" t="s">
        <v>207</v>
      </c>
      <c r="F450" s="3" t="s">
        <v>94</v>
      </c>
      <c r="G450" s="3" t="s">
        <v>2445</v>
      </c>
    </row>
    <row r="451" spans="1:7" ht="45" customHeight="1" x14ac:dyDescent="0.25">
      <c r="A451" s="3" t="s">
        <v>2233</v>
      </c>
      <c r="B451" s="3" t="s">
        <v>8207</v>
      </c>
      <c r="C451" s="3" t="s">
        <v>2230</v>
      </c>
      <c r="D451" s="3" t="s">
        <v>207</v>
      </c>
      <c r="E451" s="3" t="s">
        <v>207</v>
      </c>
      <c r="F451" s="3" t="s">
        <v>94</v>
      </c>
      <c r="G451" s="3" t="s">
        <v>2445</v>
      </c>
    </row>
    <row r="452" spans="1:7" ht="45" customHeight="1" x14ac:dyDescent="0.25">
      <c r="A452" s="3" t="s">
        <v>2237</v>
      </c>
      <c r="B452" s="3" t="s">
        <v>8208</v>
      </c>
      <c r="C452" s="3" t="s">
        <v>2235</v>
      </c>
      <c r="D452" s="3" t="s">
        <v>207</v>
      </c>
      <c r="E452" s="3" t="s">
        <v>207</v>
      </c>
      <c r="F452" s="3" t="s">
        <v>94</v>
      </c>
      <c r="G452" s="3" t="s">
        <v>2445</v>
      </c>
    </row>
    <row r="453" spans="1:7" ht="45" customHeight="1" x14ac:dyDescent="0.25">
      <c r="A453" s="3" t="s">
        <v>2242</v>
      </c>
      <c r="B453" s="3" t="s">
        <v>8209</v>
      </c>
      <c r="C453" s="3" t="s">
        <v>2239</v>
      </c>
      <c r="D453" s="3" t="s">
        <v>207</v>
      </c>
      <c r="E453" s="3" t="s">
        <v>207</v>
      </c>
      <c r="F453" s="3" t="s">
        <v>94</v>
      </c>
      <c r="G453" s="3" t="s">
        <v>2445</v>
      </c>
    </row>
    <row r="454" spans="1:7" ht="45" customHeight="1" x14ac:dyDescent="0.25">
      <c r="A454" s="3" t="s">
        <v>2245</v>
      </c>
      <c r="B454" s="3" t="s">
        <v>8210</v>
      </c>
      <c r="C454" s="3" t="s">
        <v>2244</v>
      </c>
      <c r="D454" s="3" t="s">
        <v>207</v>
      </c>
      <c r="E454" s="3" t="s">
        <v>207</v>
      </c>
      <c r="F454" s="3" t="s">
        <v>94</v>
      </c>
      <c r="G454" s="3" t="s">
        <v>2445</v>
      </c>
    </row>
    <row r="455" spans="1:7" ht="45" customHeight="1" x14ac:dyDescent="0.25">
      <c r="A455" s="3" t="s">
        <v>2250</v>
      </c>
      <c r="B455" s="3" t="s">
        <v>8211</v>
      </c>
      <c r="C455" s="3" t="s">
        <v>2247</v>
      </c>
      <c r="D455" s="3" t="s">
        <v>207</v>
      </c>
      <c r="E455" s="3" t="s">
        <v>207</v>
      </c>
      <c r="F455" s="3" t="s">
        <v>94</v>
      </c>
      <c r="G455" s="3" t="s">
        <v>2445</v>
      </c>
    </row>
    <row r="456" spans="1:7" ht="45" customHeight="1" x14ac:dyDescent="0.25">
      <c r="A456" s="3" t="s">
        <v>2256</v>
      </c>
      <c r="B456" s="3" t="s">
        <v>8212</v>
      </c>
      <c r="C456" s="3" t="s">
        <v>2253</v>
      </c>
      <c r="D456" s="3" t="s">
        <v>207</v>
      </c>
      <c r="E456" s="3" t="s">
        <v>207</v>
      </c>
      <c r="F456" s="3" t="s">
        <v>94</v>
      </c>
      <c r="G456" s="3" t="s">
        <v>2445</v>
      </c>
    </row>
    <row r="457" spans="1:7" ht="45" customHeight="1" x14ac:dyDescent="0.25">
      <c r="A457" s="3" t="s">
        <v>2260</v>
      </c>
      <c r="B457" s="3" t="s">
        <v>8213</v>
      </c>
      <c r="C457" s="3" t="s">
        <v>2258</v>
      </c>
      <c r="D457" s="3" t="s">
        <v>207</v>
      </c>
      <c r="E457" s="3" t="s">
        <v>207</v>
      </c>
      <c r="F457" s="3" t="s">
        <v>94</v>
      </c>
      <c r="G457" s="3" t="s">
        <v>2445</v>
      </c>
    </row>
    <row r="458" spans="1:7" ht="45" customHeight="1" x14ac:dyDescent="0.25">
      <c r="A458" s="3" t="s">
        <v>2265</v>
      </c>
      <c r="B458" s="3" t="s">
        <v>8214</v>
      </c>
      <c r="C458" s="3" t="s">
        <v>2262</v>
      </c>
      <c r="D458" s="3" t="s">
        <v>207</v>
      </c>
      <c r="E458" s="3" t="s">
        <v>207</v>
      </c>
      <c r="F458" s="3" t="s">
        <v>94</v>
      </c>
      <c r="G458" s="3" t="s">
        <v>2445</v>
      </c>
    </row>
    <row r="459" spans="1:7" ht="45" customHeight="1" x14ac:dyDescent="0.25">
      <c r="A459" s="3" t="s">
        <v>2270</v>
      </c>
      <c r="B459" s="3" t="s">
        <v>8215</v>
      </c>
      <c r="C459" s="3" t="s">
        <v>2267</v>
      </c>
      <c r="D459" s="3" t="s">
        <v>207</v>
      </c>
      <c r="E459" s="3" t="s">
        <v>207</v>
      </c>
      <c r="F459" s="3" t="s">
        <v>94</v>
      </c>
      <c r="G459" s="3" t="s">
        <v>2445</v>
      </c>
    </row>
    <row r="460" spans="1:7" ht="45" customHeight="1" x14ac:dyDescent="0.25">
      <c r="A460" s="3" t="s">
        <v>2274</v>
      </c>
      <c r="B460" s="3" t="s">
        <v>8216</v>
      </c>
      <c r="C460" s="3" t="s">
        <v>2272</v>
      </c>
      <c r="D460" s="3" t="s">
        <v>207</v>
      </c>
      <c r="E460" s="3" t="s">
        <v>207</v>
      </c>
      <c r="F460" s="3" t="s">
        <v>94</v>
      </c>
      <c r="G460" s="3" t="s">
        <v>2445</v>
      </c>
    </row>
    <row r="461" spans="1:7" ht="45" customHeight="1" x14ac:dyDescent="0.25">
      <c r="A461" s="3" t="s">
        <v>2278</v>
      </c>
      <c r="B461" s="3" t="s">
        <v>8217</v>
      </c>
      <c r="C461" s="3" t="s">
        <v>2276</v>
      </c>
      <c r="D461" s="3" t="s">
        <v>207</v>
      </c>
      <c r="E461" s="3" t="s">
        <v>207</v>
      </c>
      <c r="F461" s="3" t="s">
        <v>94</v>
      </c>
      <c r="G461" s="3" t="s">
        <v>2445</v>
      </c>
    </row>
    <row r="462" spans="1:7" ht="45" customHeight="1" x14ac:dyDescent="0.25">
      <c r="A462" s="3" t="s">
        <v>2283</v>
      </c>
      <c r="B462" s="3" t="s">
        <v>8218</v>
      </c>
      <c r="C462" s="3" t="s">
        <v>2280</v>
      </c>
      <c r="D462" s="3" t="s">
        <v>207</v>
      </c>
      <c r="E462" s="3" t="s">
        <v>207</v>
      </c>
      <c r="F462" s="3" t="s">
        <v>94</v>
      </c>
      <c r="G462" s="3" t="s">
        <v>2445</v>
      </c>
    </row>
    <row r="463" spans="1:7" ht="45" customHeight="1" x14ac:dyDescent="0.25">
      <c r="A463" s="3" t="s">
        <v>2288</v>
      </c>
      <c r="B463" s="3" t="s">
        <v>8219</v>
      </c>
      <c r="C463" s="3" t="s">
        <v>2286</v>
      </c>
      <c r="D463" s="3" t="s">
        <v>207</v>
      </c>
      <c r="E463" s="3" t="s">
        <v>207</v>
      </c>
      <c r="F463" s="3" t="s">
        <v>94</v>
      </c>
      <c r="G463" s="3" t="s">
        <v>2445</v>
      </c>
    </row>
    <row r="464" spans="1:7" ht="45" customHeight="1" x14ac:dyDescent="0.25">
      <c r="A464" s="3" t="s">
        <v>2293</v>
      </c>
      <c r="B464" s="3" t="s">
        <v>8220</v>
      </c>
      <c r="C464" s="3" t="s">
        <v>2291</v>
      </c>
      <c r="D464" s="3" t="s">
        <v>207</v>
      </c>
      <c r="E464" s="3" t="s">
        <v>207</v>
      </c>
      <c r="F464" s="3" t="s">
        <v>94</v>
      </c>
      <c r="G464" s="3" t="s">
        <v>2445</v>
      </c>
    </row>
    <row r="465" spans="1:7" ht="45" customHeight="1" x14ac:dyDescent="0.25">
      <c r="A465" s="3" t="s">
        <v>2296</v>
      </c>
      <c r="B465" s="3" t="s">
        <v>8221</v>
      </c>
      <c r="C465" s="3" t="s">
        <v>800</v>
      </c>
      <c r="D465" s="3" t="s">
        <v>207</v>
      </c>
      <c r="E465" s="3" t="s">
        <v>207</v>
      </c>
      <c r="F465" s="3" t="s">
        <v>94</v>
      </c>
      <c r="G465" s="3" t="s">
        <v>2445</v>
      </c>
    </row>
    <row r="466" spans="1:7" ht="45" customHeight="1" x14ac:dyDescent="0.25">
      <c r="A466" s="3" t="s">
        <v>2301</v>
      </c>
      <c r="B466" s="3" t="s">
        <v>8222</v>
      </c>
      <c r="C466" s="3" t="s">
        <v>2299</v>
      </c>
      <c r="D466" s="3" t="s">
        <v>207</v>
      </c>
      <c r="E466" s="3" t="s">
        <v>207</v>
      </c>
      <c r="F466" s="3" t="s">
        <v>94</v>
      </c>
      <c r="G466" s="3" t="s">
        <v>2445</v>
      </c>
    </row>
    <row r="467" spans="1:7" ht="45" customHeight="1" x14ac:dyDescent="0.25">
      <c r="A467" s="3" t="s">
        <v>2306</v>
      </c>
      <c r="B467" s="3" t="s">
        <v>8223</v>
      </c>
      <c r="C467" s="3" t="s">
        <v>2303</v>
      </c>
      <c r="D467" s="3" t="s">
        <v>207</v>
      </c>
      <c r="E467" s="3" t="s">
        <v>207</v>
      </c>
      <c r="F467" s="3" t="s">
        <v>94</v>
      </c>
      <c r="G467" s="3" t="s">
        <v>2445</v>
      </c>
    </row>
    <row r="468" spans="1:7" ht="45" customHeight="1" x14ac:dyDescent="0.25">
      <c r="A468" s="3" t="s">
        <v>2312</v>
      </c>
      <c r="B468" s="3" t="s">
        <v>8224</v>
      </c>
      <c r="C468" s="3" t="s">
        <v>2206</v>
      </c>
      <c r="D468" s="3" t="s">
        <v>207</v>
      </c>
      <c r="E468" s="3" t="s">
        <v>207</v>
      </c>
      <c r="F468" s="3" t="s">
        <v>94</v>
      </c>
      <c r="G468" s="3" t="s">
        <v>2445</v>
      </c>
    </row>
    <row r="469" spans="1:7" ht="45" customHeight="1" x14ac:dyDescent="0.25">
      <c r="A469" s="3" t="s">
        <v>2317</v>
      </c>
      <c r="B469" s="3" t="s">
        <v>8225</v>
      </c>
      <c r="C469" s="3" t="s">
        <v>2206</v>
      </c>
      <c r="D469" s="3" t="s">
        <v>207</v>
      </c>
      <c r="E469" s="3" t="s">
        <v>207</v>
      </c>
      <c r="F469" s="3" t="s">
        <v>94</v>
      </c>
      <c r="G469" s="3" t="s">
        <v>2445</v>
      </c>
    </row>
    <row r="470" spans="1:7" ht="45" customHeight="1" x14ac:dyDescent="0.25">
      <c r="A470" s="3" t="s">
        <v>2325</v>
      </c>
      <c r="B470" s="3" t="s">
        <v>8226</v>
      </c>
      <c r="C470" s="3" t="s">
        <v>2319</v>
      </c>
      <c r="D470" s="3" t="s">
        <v>207</v>
      </c>
      <c r="E470" s="3" t="s">
        <v>207</v>
      </c>
      <c r="F470" s="3" t="s">
        <v>94</v>
      </c>
      <c r="G470" s="3" t="s">
        <v>2445</v>
      </c>
    </row>
    <row r="471" spans="1:7" ht="45" customHeight="1" x14ac:dyDescent="0.25">
      <c r="A471" s="3" t="s">
        <v>2330</v>
      </c>
      <c r="B471" s="3" t="s">
        <v>8227</v>
      </c>
      <c r="C471" s="3" t="s">
        <v>2299</v>
      </c>
      <c r="D471" s="3" t="s">
        <v>207</v>
      </c>
      <c r="E471" s="3" t="s">
        <v>207</v>
      </c>
      <c r="F471" s="3" t="s">
        <v>94</v>
      </c>
      <c r="G471" s="3" t="s">
        <v>2445</v>
      </c>
    </row>
    <row r="472" spans="1:7" ht="45" customHeight="1" x14ac:dyDescent="0.25">
      <c r="A472" s="3" t="s">
        <v>2332</v>
      </c>
      <c r="B472" s="3" t="s">
        <v>8228</v>
      </c>
      <c r="C472" s="3" t="s">
        <v>463</v>
      </c>
      <c r="D472" s="3" t="s">
        <v>207</v>
      </c>
      <c r="E472" s="3" t="s">
        <v>207</v>
      </c>
      <c r="F472" s="3" t="s">
        <v>94</v>
      </c>
      <c r="G472" s="3" t="s">
        <v>2445</v>
      </c>
    </row>
    <row r="473" spans="1:7" ht="45" customHeight="1" x14ac:dyDescent="0.25">
      <c r="A473" s="3" t="s">
        <v>2337</v>
      </c>
      <c r="B473" s="3" t="s">
        <v>8229</v>
      </c>
      <c r="C473" s="3" t="s">
        <v>2334</v>
      </c>
      <c r="D473" s="3" t="s">
        <v>207</v>
      </c>
      <c r="E473" s="3" t="s">
        <v>207</v>
      </c>
      <c r="F473" s="3" t="s">
        <v>94</v>
      </c>
      <c r="G473" s="3" t="s">
        <v>2445</v>
      </c>
    </row>
    <row r="474" spans="1:7" ht="45" customHeight="1" x14ac:dyDescent="0.25">
      <c r="A474" s="3" t="s">
        <v>2340</v>
      </c>
      <c r="B474" s="3" t="s">
        <v>8230</v>
      </c>
      <c r="C474" s="3" t="s">
        <v>2206</v>
      </c>
      <c r="D474" s="3" t="s">
        <v>207</v>
      </c>
      <c r="E474" s="3" t="s">
        <v>207</v>
      </c>
      <c r="F474" s="3" t="s">
        <v>94</v>
      </c>
      <c r="G474" s="3" t="s">
        <v>2445</v>
      </c>
    </row>
    <row r="475" spans="1:7" ht="45" customHeight="1" x14ac:dyDescent="0.25">
      <c r="A475" s="3" t="s">
        <v>2348</v>
      </c>
      <c r="B475" s="3" t="s">
        <v>8231</v>
      </c>
      <c r="C475" s="3" t="s">
        <v>2342</v>
      </c>
      <c r="D475" s="3" t="s">
        <v>207</v>
      </c>
      <c r="E475" s="3" t="s">
        <v>207</v>
      </c>
      <c r="F475" s="3" t="s">
        <v>94</v>
      </c>
      <c r="G475" s="3" t="s">
        <v>2445</v>
      </c>
    </row>
    <row r="476" spans="1:7" ht="45" customHeight="1" x14ac:dyDescent="0.25">
      <c r="A476" s="3" t="s">
        <v>2351</v>
      </c>
      <c r="B476" s="3" t="s">
        <v>8232</v>
      </c>
      <c r="C476" s="3" t="s">
        <v>2350</v>
      </c>
      <c r="D476" s="3" t="s">
        <v>207</v>
      </c>
      <c r="E476" s="3" t="s">
        <v>207</v>
      </c>
      <c r="F476" s="3" t="s">
        <v>94</v>
      </c>
      <c r="G476" s="3" t="s">
        <v>2445</v>
      </c>
    </row>
    <row r="477" spans="1:7" ht="45" customHeight="1" x14ac:dyDescent="0.25">
      <c r="A477" s="3" t="s">
        <v>2355</v>
      </c>
      <c r="B477" s="3" t="s">
        <v>8233</v>
      </c>
      <c r="C477" s="3" t="s">
        <v>2353</v>
      </c>
      <c r="D477" s="3" t="s">
        <v>207</v>
      </c>
      <c r="E477" s="3" t="s">
        <v>207</v>
      </c>
      <c r="F477" s="3" t="s">
        <v>94</v>
      </c>
      <c r="G477" s="3" t="s">
        <v>2445</v>
      </c>
    </row>
    <row r="478" spans="1:7" ht="45" customHeight="1" x14ac:dyDescent="0.25">
      <c r="A478" s="3" t="s">
        <v>2360</v>
      </c>
      <c r="B478" s="3" t="s">
        <v>8234</v>
      </c>
      <c r="C478" s="3" t="s">
        <v>2357</v>
      </c>
      <c r="D478" s="3" t="s">
        <v>207</v>
      </c>
      <c r="E478" s="3" t="s">
        <v>207</v>
      </c>
      <c r="F478" s="3" t="s">
        <v>94</v>
      </c>
      <c r="G478" s="3" t="s">
        <v>2445</v>
      </c>
    </row>
    <row r="479" spans="1:7" ht="45" customHeight="1" x14ac:dyDescent="0.25">
      <c r="A479" s="3" t="s">
        <v>2365</v>
      </c>
      <c r="B479" s="3" t="s">
        <v>8235</v>
      </c>
      <c r="C479" s="3" t="s">
        <v>2362</v>
      </c>
      <c r="D479" s="3" t="s">
        <v>207</v>
      </c>
      <c r="E479" s="3" t="s">
        <v>207</v>
      </c>
      <c r="F479" s="3" t="s">
        <v>94</v>
      </c>
      <c r="G479" s="3" t="s">
        <v>2445</v>
      </c>
    </row>
    <row r="480" spans="1:7" ht="45" customHeight="1" x14ac:dyDescent="0.25">
      <c r="A480" s="3" t="s">
        <v>2370</v>
      </c>
      <c r="B480" s="3" t="s">
        <v>8236</v>
      </c>
      <c r="C480" s="3" t="s">
        <v>2367</v>
      </c>
      <c r="D480" s="3" t="s">
        <v>207</v>
      </c>
      <c r="E480" s="3" t="s">
        <v>207</v>
      </c>
      <c r="F480" s="3" t="s">
        <v>94</v>
      </c>
      <c r="G480" s="3" t="s">
        <v>2445</v>
      </c>
    </row>
    <row r="481" spans="1:7" ht="45" customHeight="1" x14ac:dyDescent="0.25">
      <c r="A481" s="3" t="s">
        <v>2373</v>
      </c>
      <c r="B481" s="3" t="s">
        <v>8237</v>
      </c>
      <c r="C481" s="3" t="s">
        <v>2372</v>
      </c>
      <c r="D481" s="3" t="s">
        <v>207</v>
      </c>
      <c r="E481" s="3" t="s">
        <v>207</v>
      </c>
      <c r="F481" s="3" t="s">
        <v>94</v>
      </c>
      <c r="G481" s="3" t="s">
        <v>2445</v>
      </c>
    </row>
    <row r="482" spans="1:7" ht="45" customHeight="1" x14ac:dyDescent="0.25">
      <c r="A482" s="3" t="s">
        <v>2378</v>
      </c>
      <c r="B482" s="3" t="s">
        <v>8238</v>
      </c>
      <c r="C482" s="3" t="s">
        <v>2375</v>
      </c>
      <c r="D482" s="3" t="s">
        <v>207</v>
      </c>
      <c r="E482" s="3" t="s">
        <v>207</v>
      </c>
      <c r="F482" s="3" t="s">
        <v>94</v>
      </c>
      <c r="G482" s="3" t="s">
        <v>2445</v>
      </c>
    </row>
    <row r="483" spans="1:7" ht="45" customHeight="1" x14ac:dyDescent="0.25">
      <c r="A483" s="3" t="s">
        <v>2382</v>
      </c>
      <c r="B483" s="3" t="s">
        <v>8239</v>
      </c>
      <c r="C483" s="3" t="s">
        <v>2380</v>
      </c>
      <c r="D483" s="3" t="s">
        <v>207</v>
      </c>
      <c r="E483" s="3" t="s">
        <v>207</v>
      </c>
      <c r="F483" s="3" t="s">
        <v>94</v>
      </c>
      <c r="G483" s="3" t="s">
        <v>2445</v>
      </c>
    </row>
    <row r="484" spans="1:7" ht="45" customHeight="1" x14ac:dyDescent="0.25">
      <c r="A484" s="3" t="s">
        <v>2387</v>
      </c>
      <c r="B484" s="3" t="s">
        <v>8240</v>
      </c>
      <c r="C484" s="3" t="s">
        <v>2385</v>
      </c>
      <c r="D484" s="3" t="s">
        <v>207</v>
      </c>
      <c r="E484" s="3" t="s">
        <v>207</v>
      </c>
      <c r="F484" s="3" t="s">
        <v>94</v>
      </c>
      <c r="G484" s="3" t="s">
        <v>2445</v>
      </c>
    </row>
    <row r="485" spans="1:7" ht="45" customHeight="1" x14ac:dyDescent="0.25">
      <c r="A485" s="3" t="s">
        <v>2391</v>
      </c>
      <c r="B485" s="3" t="s">
        <v>8241</v>
      </c>
      <c r="C485" s="3" t="s">
        <v>2390</v>
      </c>
      <c r="D485" s="3" t="s">
        <v>207</v>
      </c>
      <c r="E485" s="3" t="s">
        <v>207</v>
      </c>
      <c r="F485" s="3" t="s">
        <v>94</v>
      </c>
      <c r="G485" s="3" t="s">
        <v>2445</v>
      </c>
    </row>
    <row r="486" spans="1:7" ht="45" customHeight="1" x14ac:dyDescent="0.25">
      <c r="A486" s="3" t="s">
        <v>2396</v>
      </c>
      <c r="B486" s="3" t="s">
        <v>8242</v>
      </c>
      <c r="C486" s="3" t="s">
        <v>2393</v>
      </c>
      <c r="D486" s="3" t="s">
        <v>207</v>
      </c>
      <c r="E486" s="3" t="s">
        <v>207</v>
      </c>
      <c r="F486" s="3" t="s">
        <v>94</v>
      </c>
      <c r="G486" s="3" t="s">
        <v>2445</v>
      </c>
    </row>
    <row r="487" spans="1:7" ht="45" customHeight="1" x14ac:dyDescent="0.25">
      <c r="A487" s="3" t="s">
        <v>2400</v>
      </c>
      <c r="B487" s="3" t="s">
        <v>8243</v>
      </c>
      <c r="C487" s="3" t="s">
        <v>2398</v>
      </c>
      <c r="D487" s="3" t="s">
        <v>207</v>
      </c>
      <c r="E487" s="3" t="s">
        <v>207</v>
      </c>
      <c r="F487" s="3" t="s">
        <v>94</v>
      </c>
      <c r="G487" s="3" t="s">
        <v>2445</v>
      </c>
    </row>
    <row r="488" spans="1:7" ht="45" customHeight="1" x14ac:dyDescent="0.25">
      <c r="A488" s="3" t="s">
        <v>2404</v>
      </c>
      <c r="B488" s="3" t="s">
        <v>8244</v>
      </c>
      <c r="C488" s="3" t="s">
        <v>2402</v>
      </c>
      <c r="D488" s="3" t="s">
        <v>207</v>
      </c>
      <c r="E488" s="3" t="s">
        <v>207</v>
      </c>
      <c r="F488" s="3" t="s">
        <v>94</v>
      </c>
      <c r="G488" s="3" t="s">
        <v>2445</v>
      </c>
    </row>
    <row r="489" spans="1:7" ht="45" customHeight="1" x14ac:dyDescent="0.25">
      <c r="A489" s="3" t="s">
        <v>2409</v>
      </c>
      <c r="B489" s="3" t="s">
        <v>8245</v>
      </c>
      <c r="C489" s="3" t="s">
        <v>2406</v>
      </c>
      <c r="D489" s="3" t="s">
        <v>207</v>
      </c>
      <c r="E489" s="3" t="s">
        <v>207</v>
      </c>
      <c r="F489" s="3" t="s">
        <v>94</v>
      </c>
      <c r="G489" s="3" t="s">
        <v>2445</v>
      </c>
    </row>
    <row r="490" spans="1:7" ht="45" customHeight="1" x14ac:dyDescent="0.25">
      <c r="A490" s="3" t="s">
        <v>2413</v>
      </c>
      <c r="B490" s="3" t="s">
        <v>8246</v>
      </c>
      <c r="C490" s="3" t="s">
        <v>2411</v>
      </c>
      <c r="D490" s="3" t="s">
        <v>207</v>
      </c>
      <c r="E490" s="3" t="s">
        <v>207</v>
      </c>
      <c r="F490" s="3" t="s">
        <v>94</v>
      </c>
      <c r="G490" s="3" t="s">
        <v>2445</v>
      </c>
    </row>
    <row r="491" spans="1:7" ht="45" customHeight="1" x14ac:dyDescent="0.25">
      <c r="A491" s="3" t="s">
        <v>2417</v>
      </c>
      <c r="B491" s="3" t="s">
        <v>8247</v>
      </c>
      <c r="C491" s="3" t="s">
        <v>2415</v>
      </c>
      <c r="D491" s="3" t="s">
        <v>207</v>
      </c>
      <c r="E491" s="3" t="s">
        <v>207</v>
      </c>
      <c r="F491" s="3" t="s">
        <v>94</v>
      </c>
      <c r="G491" s="3" t="s">
        <v>2445</v>
      </c>
    </row>
    <row r="492" spans="1:7" ht="45" customHeight="1" x14ac:dyDescent="0.25">
      <c r="A492" s="3" t="s">
        <v>2421</v>
      </c>
      <c r="B492" s="3" t="s">
        <v>8248</v>
      </c>
      <c r="C492" s="3" t="s">
        <v>2334</v>
      </c>
      <c r="D492" s="3" t="s">
        <v>207</v>
      </c>
      <c r="E492" s="3" t="s">
        <v>207</v>
      </c>
      <c r="F492" s="3" t="s">
        <v>94</v>
      </c>
      <c r="G492" s="3" t="s">
        <v>2445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92"/>
  <sheetViews>
    <sheetView topLeftCell="A3" workbookViewId="0"/>
  </sheetViews>
  <sheetFormatPr baseColWidth="10" defaultColWidth="9.140625" defaultRowHeight="15" x14ac:dyDescent="0.25"/>
  <cols>
    <col min="1" max="1" width="9.42578125" bestFit="1" customWidth="1"/>
    <col min="2" max="2" width="36.7109375" bestFit="1" customWidth="1"/>
    <col min="3" max="3" width="84.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4</v>
      </c>
      <c r="D1" t="s">
        <v>8</v>
      </c>
      <c r="E1" t="s">
        <v>8</v>
      </c>
      <c r="F1" t="s">
        <v>4</v>
      </c>
      <c r="G1" t="s">
        <v>4</v>
      </c>
    </row>
    <row r="2" spans="1:7" hidden="1" x14ac:dyDescent="0.25">
      <c r="C2" t="s">
        <v>8249</v>
      </c>
      <c r="D2" t="s">
        <v>8250</v>
      </c>
      <c r="E2" t="s">
        <v>8251</v>
      </c>
      <c r="F2" t="s">
        <v>8252</v>
      </c>
      <c r="G2" t="s">
        <v>8253</v>
      </c>
    </row>
    <row r="3" spans="1:7" x14ac:dyDescent="0.25">
      <c r="A3" s="1" t="s">
        <v>2438</v>
      </c>
      <c r="B3" s="1"/>
      <c r="C3" s="1" t="s">
        <v>8254</v>
      </c>
      <c r="D3" s="1" t="s">
        <v>8255</v>
      </c>
      <c r="E3" s="1" t="s">
        <v>8256</v>
      </c>
      <c r="F3" s="1" t="s">
        <v>8257</v>
      </c>
      <c r="G3" s="1" t="s">
        <v>8258</v>
      </c>
    </row>
    <row r="4" spans="1:7" ht="45" customHeight="1" x14ac:dyDescent="0.25">
      <c r="A4" s="3" t="s">
        <v>96</v>
      </c>
      <c r="B4" s="3" t="s">
        <v>8259</v>
      </c>
      <c r="C4" s="3" t="s">
        <v>86</v>
      </c>
      <c r="D4" s="3" t="s">
        <v>8260</v>
      </c>
      <c r="E4" s="3" t="s">
        <v>8261</v>
      </c>
      <c r="F4" s="3" t="s">
        <v>94</v>
      </c>
      <c r="G4" s="3" t="s">
        <v>2445</v>
      </c>
    </row>
    <row r="5" spans="1:7" ht="45" customHeight="1" x14ac:dyDescent="0.25">
      <c r="A5" s="3" t="s">
        <v>109</v>
      </c>
      <c r="B5" s="3" t="s">
        <v>8262</v>
      </c>
      <c r="C5" s="3" t="s">
        <v>102</v>
      </c>
      <c r="D5" s="3" t="s">
        <v>8263</v>
      </c>
      <c r="E5" s="3" t="s">
        <v>8264</v>
      </c>
      <c r="F5" s="3" t="s">
        <v>94</v>
      </c>
      <c r="G5" s="3" t="s">
        <v>2445</v>
      </c>
    </row>
    <row r="6" spans="1:7" ht="45" customHeight="1" x14ac:dyDescent="0.25">
      <c r="A6" s="3" t="s">
        <v>117</v>
      </c>
      <c r="B6" s="3" t="s">
        <v>8265</v>
      </c>
      <c r="C6" s="3" t="s">
        <v>111</v>
      </c>
      <c r="D6" s="3" t="s">
        <v>8263</v>
      </c>
      <c r="E6" s="3" t="s">
        <v>8264</v>
      </c>
      <c r="F6" s="3" t="s">
        <v>94</v>
      </c>
      <c r="G6" s="3" t="s">
        <v>2445</v>
      </c>
    </row>
    <row r="7" spans="1:7" ht="45" customHeight="1" x14ac:dyDescent="0.25">
      <c r="A7" s="3" t="s">
        <v>125</v>
      </c>
      <c r="B7" s="3" t="s">
        <v>8266</v>
      </c>
      <c r="C7" s="3" t="s">
        <v>119</v>
      </c>
      <c r="D7" s="3" t="s">
        <v>8267</v>
      </c>
      <c r="E7" s="3" t="s">
        <v>8268</v>
      </c>
      <c r="F7" s="3" t="s">
        <v>94</v>
      </c>
      <c r="G7" s="3" t="s">
        <v>2445</v>
      </c>
    </row>
    <row r="8" spans="1:7" ht="45" customHeight="1" x14ac:dyDescent="0.25">
      <c r="A8" s="3" t="s">
        <v>133</v>
      </c>
      <c r="B8" s="3" t="s">
        <v>8269</v>
      </c>
      <c r="C8" s="3" t="s">
        <v>86</v>
      </c>
      <c r="D8" s="3" t="s">
        <v>8270</v>
      </c>
      <c r="E8" s="3" t="s">
        <v>8271</v>
      </c>
      <c r="F8" s="3" t="s">
        <v>94</v>
      </c>
      <c r="G8" s="3" t="s">
        <v>2445</v>
      </c>
    </row>
    <row r="9" spans="1:7" ht="45" customHeight="1" x14ac:dyDescent="0.25">
      <c r="A9" s="3" t="s">
        <v>142</v>
      </c>
      <c r="B9" s="3" t="s">
        <v>8272</v>
      </c>
      <c r="C9" s="3" t="s">
        <v>135</v>
      </c>
      <c r="D9" s="3" t="s">
        <v>8273</v>
      </c>
      <c r="E9" s="3" t="s">
        <v>8274</v>
      </c>
      <c r="F9" s="3" t="s">
        <v>94</v>
      </c>
      <c r="G9" s="3" t="s">
        <v>2445</v>
      </c>
    </row>
    <row r="10" spans="1:7" ht="45" customHeight="1" x14ac:dyDescent="0.25">
      <c r="A10" s="3" t="s">
        <v>151</v>
      </c>
      <c r="B10" s="3" t="s">
        <v>8275</v>
      </c>
      <c r="C10" s="3" t="s">
        <v>86</v>
      </c>
      <c r="D10" s="3" t="s">
        <v>8276</v>
      </c>
      <c r="E10" s="3" t="s">
        <v>8277</v>
      </c>
      <c r="F10" s="3" t="s">
        <v>94</v>
      </c>
      <c r="G10" s="3" t="s">
        <v>2445</v>
      </c>
    </row>
    <row r="11" spans="1:7" ht="45" customHeight="1" x14ac:dyDescent="0.25">
      <c r="A11" s="3" t="s">
        <v>160</v>
      </c>
      <c r="B11" s="3" t="s">
        <v>8278</v>
      </c>
      <c r="C11" s="3" t="s">
        <v>153</v>
      </c>
      <c r="D11" s="3" t="s">
        <v>8279</v>
      </c>
      <c r="E11" s="3" t="s">
        <v>8280</v>
      </c>
      <c r="F11" s="3" t="s">
        <v>94</v>
      </c>
      <c r="G11" s="3" t="s">
        <v>2445</v>
      </c>
    </row>
    <row r="12" spans="1:7" ht="45" customHeight="1" x14ac:dyDescent="0.25">
      <c r="A12" s="3" t="s">
        <v>169</v>
      </c>
      <c r="B12" s="3" t="s">
        <v>8281</v>
      </c>
      <c r="C12" s="3" t="s">
        <v>86</v>
      </c>
      <c r="D12" s="3" t="s">
        <v>8282</v>
      </c>
      <c r="E12" s="3" t="s">
        <v>8283</v>
      </c>
      <c r="F12" s="3" t="s">
        <v>94</v>
      </c>
      <c r="G12" s="3" t="s">
        <v>2445</v>
      </c>
    </row>
    <row r="13" spans="1:7" ht="45" customHeight="1" x14ac:dyDescent="0.25">
      <c r="A13" s="3" t="s">
        <v>175</v>
      </c>
      <c r="B13" s="3" t="s">
        <v>8284</v>
      </c>
      <c r="C13" s="3" t="s">
        <v>86</v>
      </c>
      <c r="D13" s="3" t="s">
        <v>8285</v>
      </c>
      <c r="E13" s="3" t="s">
        <v>8286</v>
      </c>
      <c r="F13" s="3" t="s">
        <v>94</v>
      </c>
      <c r="G13" s="3" t="s">
        <v>2445</v>
      </c>
    </row>
    <row r="14" spans="1:7" ht="45" customHeight="1" x14ac:dyDescent="0.25">
      <c r="A14" s="3" t="s">
        <v>184</v>
      </c>
      <c r="B14" s="3" t="s">
        <v>8287</v>
      </c>
      <c r="C14" s="3" t="s">
        <v>177</v>
      </c>
      <c r="D14" s="3" t="s">
        <v>8288</v>
      </c>
      <c r="E14" s="3" t="s">
        <v>8289</v>
      </c>
      <c r="F14" s="3" t="s">
        <v>94</v>
      </c>
      <c r="G14" s="3" t="s">
        <v>2445</v>
      </c>
    </row>
    <row r="15" spans="1:7" ht="45" customHeight="1" x14ac:dyDescent="0.25">
      <c r="A15" s="3" t="s">
        <v>190</v>
      </c>
      <c r="B15" s="3" t="s">
        <v>8290</v>
      </c>
      <c r="C15" s="3" t="s">
        <v>86</v>
      </c>
      <c r="D15" s="3" t="s">
        <v>8291</v>
      </c>
      <c r="E15" s="3" t="s">
        <v>8292</v>
      </c>
      <c r="F15" s="3" t="s">
        <v>94</v>
      </c>
      <c r="G15" s="3" t="s">
        <v>2445</v>
      </c>
    </row>
    <row r="16" spans="1:7" ht="45" customHeight="1" x14ac:dyDescent="0.25">
      <c r="A16" s="3" t="s">
        <v>196</v>
      </c>
      <c r="B16" s="3" t="s">
        <v>8293</v>
      </c>
      <c r="C16" s="3" t="s">
        <v>86</v>
      </c>
      <c r="D16" s="3" t="s">
        <v>8285</v>
      </c>
      <c r="E16" s="3" t="s">
        <v>8286</v>
      </c>
      <c r="F16" s="3" t="s">
        <v>94</v>
      </c>
      <c r="G16" s="3" t="s">
        <v>2445</v>
      </c>
    </row>
    <row r="17" spans="1:7" ht="45" customHeight="1" x14ac:dyDescent="0.25">
      <c r="A17" s="3" t="s">
        <v>203</v>
      </c>
      <c r="B17" s="3" t="s">
        <v>8294</v>
      </c>
      <c r="C17" s="3" t="s">
        <v>198</v>
      </c>
      <c r="D17" s="3" t="s">
        <v>8295</v>
      </c>
      <c r="E17" s="3" t="s">
        <v>8296</v>
      </c>
      <c r="F17" s="3" t="s">
        <v>94</v>
      </c>
      <c r="G17" s="3" t="s">
        <v>2445</v>
      </c>
    </row>
    <row r="18" spans="1:7" ht="45" customHeight="1" x14ac:dyDescent="0.25">
      <c r="A18" s="3" t="s">
        <v>208</v>
      </c>
      <c r="B18" s="3" t="s">
        <v>8297</v>
      </c>
      <c r="C18" s="3" t="s">
        <v>153</v>
      </c>
      <c r="D18" s="3" t="s">
        <v>8298</v>
      </c>
      <c r="E18" s="3" t="s">
        <v>8299</v>
      </c>
      <c r="F18" s="3" t="s">
        <v>94</v>
      </c>
      <c r="G18" s="3" t="s">
        <v>2445</v>
      </c>
    </row>
    <row r="19" spans="1:7" ht="45" customHeight="1" x14ac:dyDescent="0.25">
      <c r="A19" s="3" t="s">
        <v>217</v>
      </c>
      <c r="B19" s="3" t="s">
        <v>8300</v>
      </c>
      <c r="C19" s="3" t="s">
        <v>153</v>
      </c>
      <c r="D19" s="3" t="s">
        <v>8301</v>
      </c>
      <c r="E19" s="3" t="s">
        <v>8302</v>
      </c>
      <c r="F19" s="3" t="s">
        <v>94</v>
      </c>
      <c r="G19" s="3" t="s">
        <v>2445</v>
      </c>
    </row>
    <row r="20" spans="1:7" ht="45" customHeight="1" x14ac:dyDescent="0.25">
      <c r="A20" s="3" t="s">
        <v>223</v>
      </c>
      <c r="B20" s="3" t="s">
        <v>8303</v>
      </c>
      <c r="C20" s="3" t="s">
        <v>86</v>
      </c>
      <c r="D20" s="3" t="s">
        <v>8291</v>
      </c>
      <c r="E20" s="3" t="s">
        <v>8292</v>
      </c>
      <c r="F20" s="3" t="s">
        <v>94</v>
      </c>
      <c r="G20" s="3" t="s">
        <v>2445</v>
      </c>
    </row>
    <row r="21" spans="1:7" ht="45" customHeight="1" x14ac:dyDescent="0.25">
      <c r="A21" s="3" t="s">
        <v>231</v>
      </c>
      <c r="B21" s="3" t="s">
        <v>8304</v>
      </c>
      <c r="C21" s="3" t="s">
        <v>225</v>
      </c>
      <c r="D21" s="3" t="s">
        <v>8305</v>
      </c>
      <c r="E21" s="3" t="s">
        <v>8306</v>
      </c>
      <c r="F21" s="3" t="s">
        <v>94</v>
      </c>
      <c r="G21" s="3" t="s">
        <v>2445</v>
      </c>
    </row>
    <row r="22" spans="1:7" ht="45" customHeight="1" x14ac:dyDescent="0.25">
      <c r="A22" s="3" t="s">
        <v>240</v>
      </c>
      <c r="B22" s="3" t="s">
        <v>8307</v>
      </c>
      <c r="C22" s="3" t="s">
        <v>234</v>
      </c>
      <c r="D22" s="3" t="s">
        <v>8308</v>
      </c>
      <c r="E22" s="3" t="s">
        <v>8309</v>
      </c>
      <c r="F22" s="3" t="s">
        <v>94</v>
      </c>
      <c r="G22" s="3" t="s">
        <v>2445</v>
      </c>
    </row>
    <row r="23" spans="1:7" ht="45" customHeight="1" x14ac:dyDescent="0.25">
      <c r="A23" s="3" t="s">
        <v>247</v>
      </c>
      <c r="B23" s="3" t="s">
        <v>8310</v>
      </c>
      <c r="C23" s="3" t="s">
        <v>225</v>
      </c>
      <c r="D23" s="3" t="s">
        <v>8311</v>
      </c>
      <c r="E23" s="3" t="s">
        <v>8312</v>
      </c>
      <c r="F23" s="3" t="s">
        <v>94</v>
      </c>
      <c r="G23" s="3" t="s">
        <v>2445</v>
      </c>
    </row>
    <row r="24" spans="1:7" ht="45" customHeight="1" x14ac:dyDescent="0.25">
      <c r="A24" s="3" t="s">
        <v>252</v>
      </c>
      <c r="B24" s="3" t="s">
        <v>8313</v>
      </c>
      <c r="C24" s="3" t="s">
        <v>225</v>
      </c>
      <c r="D24" s="3" t="s">
        <v>8305</v>
      </c>
      <c r="E24" s="3" t="s">
        <v>8314</v>
      </c>
      <c r="F24" s="3" t="s">
        <v>94</v>
      </c>
      <c r="G24" s="3" t="s">
        <v>2445</v>
      </c>
    </row>
    <row r="25" spans="1:7" ht="45" customHeight="1" x14ac:dyDescent="0.25">
      <c r="A25" s="3" t="s">
        <v>258</v>
      </c>
      <c r="B25" s="3" t="s">
        <v>8315</v>
      </c>
      <c r="C25" s="3" t="s">
        <v>225</v>
      </c>
      <c r="D25" s="3" t="s">
        <v>8305</v>
      </c>
      <c r="E25" s="3" t="s">
        <v>8314</v>
      </c>
      <c r="F25" s="3" t="s">
        <v>94</v>
      </c>
      <c r="G25" s="3" t="s">
        <v>2445</v>
      </c>
    </row>
    <row r="26" spans="1:7" ht="45" customHeight="1" x14ac:dyDescent="0.25">
      <c r="A26" s="3" t="s">
        <v>263</v>
      </c>
      <c r="B26" s="3" t="s">
        <v>8316</v>
      </c>
      <c r="C26" s="3" t="s">
        <v>225</v>
      </c>
      <c r="D26" s="3" t="s">
        <v>8305</v>
      </c>
      <c r="E26" s="3" t="s">
        <v>8314</v>
      </c>
      <c r="F26" s="3" t="s">
        <v>94</v>
      </c>
      <c r="G26" s="3" t="s">
        <v>2445</v>
      </c>
    </row>
    <row r="27" spans="1:7" ht="45" customHeight="1" x14ac:dyDescent="0.25">
      <c r="A27" s="3" t="s">
        <v>269</v>
      </c>
      <c r="B27" s="3" t="s">
        <v>8317</v>
      </c>
      <c r="C27" s="3" t="s">
        <v>225</v>
      </c>
      <c r="D27" s="3" t="s">
        <v>8318</v>
      </c>
      <c r="E27" s="3" t="s">
        <v>8319</v>
      </c>
      <c r="F27" s="3" t="s">
        <v>94</v>
      </c>
      <c r="G27" s="3" t="s">
        <v>2445</v>
      </c>
    </row>
    <row r="28" spans="1:7" ht="45" customHeight="1" x14ac:dyDescent="0.25">
      <c r="A28" s="3" t="s">
        <v>276</v>
      </c>
      <c r="B28" s="3" t="s">
        <v>8320</v>
      </c>
      <c r="C28" s="3" t="s">
        <v>102</v>
      </c>
      <c r="D28" s="3" t="s">
        <v>8321</v>
      </c>
      <c r="E28" s="3" t="s">
        <v>8322</v>
      </c>
      <c r="F28" s="3" t="s">
        <v>94</v>
      </c>
      <c r="G28" s="3" t="s">
        <v>2445</v>
      </c>
    </row>
    <row r="29" spans="1:7" ht="45" customHeight="1" x14ac:dyDescent="0.25">
      <c r="A29" s="3" t="s">
        <v>284</v>
      </c>
      <c r="B29" s="3" t="s">
        <v>8323</v>
      </c>
      <c r="C29" s="3" t="s">
        <v>102</v>
      </c>
      <c r="D29" s="3" t="s">
        <v>8324</v>
      </c>
      <c r="E29" s="3" t="s">
        <v>8325</v>
      </c>
      <c r="F29" s="3" t="s">
        <v>94</v>
      </c>
      <c r="G29" s="3" t="s">
        <v>2445</v>
      </c>
    </row>
    <row r="30" spans="1:7" ht="45" customHeight="1" x14ac:dyDescent="0.25">
      <c r="A30" s="3" t="s">
        <v>291</v>
      </c>
      <c r="B30" s="3" t="s">
        <v>8326</v>
      </c>
      <c r="C30" s="3" t="s">
        <v>153</v>
      </c>
      <c r="D30" s="3" t="s">
        <v>8327</v>
      </c>
      <c r="E30" s="3" t="s">
        <v>8328</v>
      </c>
      <c r="F30" s="3" t="s">
        <v>94</v>
      </c>
      <c r="G30" s="3" t="s">
        <v>2445</v>
      </c>
    </row>
    <row r="31" spans="1:7" ht="45" customHeight="1" x14ac:dyDescent="0.25">
      <c r="A31" s="3" t="s">
        <v>296</v>
      </c>
      <c r="B31" s="3" t="s">
        <v>8329</v>
      </c>
      <c r="C31" s="3" t="s">
        <v>153</v>
      </c>
      <c r="D31" s="3" t="s">
        <v>8327</v>
      </c>
      <c r="E31" s="3" t="s">
        <v>8328</v>
      </c>
      <c r="F31" s="3" t="s">
        <v>94</v>
      </c>
      <c r="G31" s="3" t="s">
        <v>2445</v>
      </c>
    </row>
    <row r="32" spans="1:7" ht="45" customHeight="1" x14ac:dyDescent="0.25">
      <c r="A32" s="3" t="s">
        <v>301</v>
      </c>
      <c r="B32" s="3" t="s">
        <v>8330</v>
      </c>
      <c r="C32" s="3" t="s">
        <v>86</v>
      </c>
      <c r="D32" s="3" t="s">
        <v>8260</v>
      </c>
      <c r="E32" s="3" t="s">
        <v>8261</v>
      </c>
      <c r="F32" s="3" t="s">
        <v>94</v>
      </c>
      <c r="G32" s="3" t="s">
        <v>2445</v>
      </c>
    </row>
    <row r="33" spans="1:7" ht="45" customHeight="1" x14ac:dyDescent="0.25">
      <c r="A33" s="3" t="s">
        <v>307</v>
      </c>
      <c r="B33" s="3" t="s">
        <v>8331</v>
      </c>
      <c r="C33" s="3" t="s">
        <v>234</v>
      </c>
      <c r="D33" s="3" t="s">
        <v>8332</v>
      </c>
      <c r="E33" s="3" t="s">
        <v>8333</v>
      </c>
      <c r="F33" s="3" t="s">
        <v>94</v>
      </c>
      <c r="G33" s="3" t="s">
        <v>2445</v>
      </c>
    </row>
    <row r="34" spans="1:7" ht="45" customHeight="1" x14ac:dyDescent="0.25">
      <c r="A34" s="3" t="s">
        <v>312</v>
      </c>
      <c r="B34" s="3" t="s">
        <v>8334</v>
      </c>
      <c r="C34" s="3" t="s">
        <v>86</v>
      </c>
      <c r="D34" s="3" t="s">
        <v>8260</v>
      </c>
      <c r="E34" s="3" t="s">
        <v>8261</v>
      </c>
      <c r="F34" s="3" t="s">
        <v>94</v>
      </c>
      <c r="G34" s="3" t="s">
        <v>2445</v>
      </c>
    </row>
    <row r="35" spans="1:7" ht="45" customHeight="1" x14ac:dyDescent="0.25">
      <c r="A35" s="3" t="s">
        <v>316</v>
      </c>
      <c r="B35" s="3" t="s">
        <v>8335</v>
      </c>
      <c r="C35" s="3" t="s">
        <v>86</v>
      </c>
      <c r="D35" s="3" t="s">
        <v>8336</v>
      </c>
      <c r="E35" s="3" t="s">
        <v>8337</v>
      </c>
      <c r="F35" s="3" t="s">
        <v>94</v>
      </c>
      <c r="G35" s="3" t="s">
        <v>2445</v>
      </c>
    </row>
    <row r="36" spans="1:7" ht="45" customHeight="1" x14ac:dyDescent="0.25">
      <c r="A36" s="3" t="s">
        <v>320</v>
      </c>
      <c r="B36" s="3" t="s">
        <v>8338</v>
      </c>
      <c r="C36" s="3" t="s">
        <v>153</v>
      </c>
      <c r="D36" s="3" t="s">
        <v>8339</v>
      </c>
      <c r="E36" s="3" t="s">
        <v>8340</v>
      </c>
      <c r="F36" s="3" t="s">
        <v>94</v>
      </c>
      <c r="G36" s="3" t="s">
        <v>2445</v>
      </c>
    </row>
    <row r="37" spans="1:7" ht="45" customHeight="1" x14ac:dyDescent="0.25">
      <c r="A37" s="3" t="s">
        <v>326</v>
      </c>
      <c r="B37" s="3" t="s">
        <v>8341</v>
      </c>
      <c r="C37" s="3" t="s">
        <v>86</v>
      </c>
      <c r="D37" s="3" t="s">
        <v>8342</v>
      </c>
      <c r="E37" s="3" t="s">
        <v>8343</v>
      </c>
      <c r="F37" s="3" t="s">
        <v>94</v>
      </c>
      <c r="G37" s="3" t="s">
        <v>2445</v>
      </c>
    </row>
    <row r="38" spans="1:7" ht="45" customHeight="1" x14ac:dyDescent="0.25">
      <c r="A38" s="3" t="s">
        <v>331</v>
      </c>
      <c r="B38" s="3" t="s">
        <v>8344</v>
      </c>
      <c r="C38" s="3" t="s">
        <v>111</v>
      </c>
      <c r="D38" s="3" t="s">
        <v>207</v>
      </c>
      <c r="E38" s="3" t="s">
        <v>207</v>
      </c>
      <c r="F38" s="3" t="s">
        <v>94</v>
      </c>
      <c r="G38" s="3" t="s">
        <v>2445</v>
      </c>
    </row>
    <row r="39" spans="1:7" ht="45" customHeight="1" x14ac:dyDescent="0.25">
      <c r="A39" s="3" t="s">
        <v>340</v>
      </c>
      <c r="B39" s="3" t="s">
        <v>8345</v>
      </c>
      <c r="C39" s="3" t="s">
        <v>225</v>
      </c>
      <c r="D39" s="3" t="s">
        <v>8346</v>
      </c>
      <c r="E39" s="3" t="s">
        <v>8347</v>
      </c>
      <c r="F39" s="3" t="s">
        <v>94</v>
      </c>
      <c r="G39" s="3" t="s">
        <v>2445</v>
      </c>
    </row>
    <row r="40" spans="1:7" ht="45" customHeight="1" x14ac:dyDescent="0.25">
      <c r="A40" s="3" t="s">
        <v>345</v>
      </c>
      <c r="B40" s="3" t="s">
        <v>8348</v>
      </c>
      <c r="C40" s="3" t="s">
        <v>86</v>
      </c>
      <c r="D40" s="3" t="s">
        <v>8349</v>
      </c>
      <c r="E40" s="3" t="s">
        <v>8350</v>
      </c>
      <c r="F40" s="3" t="s">
        <v>94</v>
      </c>
      <c r="G40" s="3" t="s">
        <v>2445</v>
      </c>
    </row>
    <row r="41" spans="1:7" ht="45" customHeight="1" x14ac:dyDescent="0.25">
      <c r="A41" s="3" t="s">
        <v>349</v>
      </c>
      <c r="B41" s="3" t="s">
        <v>8351</v>
      </c>
      <c r="C41" s="3" t="s">
        <v>198</v>
      </c>
      <c r="D41" s="3" t="s">
        <v>8352</v>
      </c>
      <c r="E41" s="3" t="s">
        <v>8353</v>
      </c>
      <c r="F41" s="3" t="s">
        <v>94</v>
      </c>
      <c r="G41" s="3" t="s">
        <v>2445</v>
      </c>
    </row>
    <row r="42" spans="1:7" ht="45" customHeight="1" x14ac:dyDescent="0.25">
      <c r="A42" s="3" t="s">
        <v>356</v>
      </c>
      <c r="B42" s="3" t="s">
        <v>8354</v>
      </c>
      <c r="C42" s="3" t="s">
        <v>198</v>
      </c>
      <c r="D42" s="3" t="s">
        <v>8355</v>
      </c>
      <c r="E42" s="3" t="s">
        <v>8356</v>
      </c>
      <c r="F42" s="3" t="s">
        <v>94</v>
      </c>
      <c r="G42" s="3" t="s">
        <v>2445</v>
      </c>
    </row>
    <row r="43" spans="1:7" ht="45" customHeight="1" x14ac:dyDescent="0.25">
      <c r="A43" s="3" t="s">
        <v>363</v>
      </c>
      <c r="B43" s="3" t="s">
        <v>8357</v>
      </c>
      <c r="C43" s="3" t="s">
        <v>358</v>
      </c>
      <c r="D43" s="3" t="s">
        <v>8358</v>
      </c>
      <c r="E43" s="3" t="s">
        <v>8359</v>
      </c>
      <c r="F43" s="3" t="s">
        <v>94</v>
      </c>
      <c r="G43" s="3" t="s">
        <v>2445</v>
      </c>
    </row>
    <row r="44" spans="1:7" ht="45" customHeight="1" x14ac:dyDescent="0.25">
      <c r="A44" s="3" t="s">
        <v>370</v>
      </c>
      <c r="B44" s="3" t="s">
        <v>8360</v>
      </c>
      <c r="C44" s="3" t="s">
        <v>365</v>
      </c>
      <c r="D44" s="3" t="s">
        <v>8361</v>
      </c>
      <c r="E44" s="3" t="s">
        <v>8362</v>
      </c>
      <c r="F44" s="3" t="s">
        <v>94</v>
      </c>
      <c r="G44" s="3" t="s">
        <v>2445</v>
      </c>
    </row>
    <row r="45" spans="1:7" ht="45" customHeight="1" x14ac:dyDescent="0.25">
      <c r="A45" s="3" t="s">
        <v>374</v>
      </c>
      <c r="B45" s="3" t="s">
        <v>8363</v>
      </c>
      <c r="C45" s="3" t="s">
        <v>198</v>
      </c>
      <c r="D45" s="3" t="s">
        <v>8364</v>
      </c>
      <c r="E45" s="3" t="s">
        <v>8365</v>
      </c>
      <c r="F45" s="3" t="s">
        <v>94</v>
      </c>
      <c r="G45" s="3" t="s">
        <v>2445</v>
      </c>
    </row>
    <row r="46" spans="1:7" ht="45" customHeight="1" x14ac:dyDescent="0.25">
      <c r="A46" s="3" t="s">
        <v>381</v>
      </c>
      <c r="B46" s="3" t="s">
        <v>8366</v>
      </c>
      <c r="C46" s="3" t="s">
        <v>225</v>
      </c>
      <c r="D46" s="3" t="s">
        <v>8367</v>
      </c>
      <c r="E46" s="3" t="s">
        <v>8368</v>
      </c>
      <c r="F46" s="3" t="s">
        <v>94</v>
      </c>
      <c r="G46" s="3" t="s">
        <v>2445</v>
      </c>
    </row>
    <row r="47" spans="1:7" ht="45" customHeight="1" x14ac:dyDescent="0.25">
      <c r="A47" s="3" t="s">
        <v>388</v>
      </c>
      <c r="B47" s="3" t="s">
        <v>8369</v>
      </c>
      <c r="C47" s="3" t="s">
        <v>383</v>
      </c>
      <c r="D47" s="3" t="s">
        <v>8370</v>
      </c>
      <c r="E47" s="3" t="s">
        <v>8371</v>
      </c>
      <c r="F47" s="3" t="s">
        <v>94</v>
      </c>
      <c r="G47" s="3" t="s">
        <v>2445</v>
      </c>
    </row>
    <row r="48" spans="1:7" ht="45" customHeight="1" x14ac:dyDescent="0.25">
      <c r="A48" s="3" t="s">
        <v>392</v>
      </c>
      <c r="B48" s="3" t="s">
        <v>8372</v>
      </c>
      <c r="C48" s="3" t="s">
        <v>225</v>
      </c>
      <c r="D48" s="3" t="s">
        <v>8305</v>
      </c>
      <c r="E48" s="3" t="s">
        <v>8314</v>
      </c>
      <c r="F48" s="3" t="s">
        <v>94</v>
      </c>
      <c r="G48" s="3" t="s">
        <v>2445</v>
      </c>
    </row>
    <row r="49" spans="1:7" ht="45" customHeight="1" x14ac:dyDescent="0.25">
      <c r="A49" s="3" t="s">
        <v>399</v>
      </c>
      <c r="B49" s="3" t="s">
        <v>8373</v>
      </c>
      <c r="C49" s="3" t="s">
        <v>198</v>
      </c>
      <c r="D49" s="3" t="s">
        <v>8374</v>
      </c>
      <c r="E49" s="3" t="s">
        <v>8375</v>
      </c>
      <c r="F49" s="3" t="s">
        <v>94</v>
      </c>
      <c r="G49" s="3" t="s">
        <v>2445</v>
      </c>
    </row>
    <row r="50" spans="1:7" ht="45" customHeight="1" x14ac:dyDescent="0.25">
      <c r="A50" s="3" t="s">
        <v>406</v>
      </c>
      <c r="B50" s="3" t="s">
        <v>8376</v>
      </c>
      <c r="C50" s="3" t="s">
        <v>177</v>
      </c>
      <c r="D50" s="3" t="s">
        <v>8321</v>
      </c>
      <c r="E50" s="3" t="s">
        <v>8377</v>
      </c>
      <c r="F50" s="3" t="s">
        <v>94</v>
      </c>
      <c r="G50" s="3" t="s">
        <v>2445</v>
      </c>
    </row>
    <row r="51" spans="1:7" ht="45" customHeight="1" x14ac:dyDescent="0.25">
      <c r="A51" s="3" t="s">
        <v>410</v>
      </c>
      <c r="B51" s="3" t="s">
        <v>8378</v>
      </c>
      <c r="C51" s="3" t="s">
        <v>225</v>
      </c>
      <c r="D51" s="3" t="s">
        <v>8305</v>
      </c>
      <c r="E51" s="3" t="s">
        <v>8314</v>
      </c>
      <c r="F51" s="3" t="s">
        <v>94</v>
      </c>
      <c r="G51" s="3" t="s">
        <v>2445</v>
      </c>
    </row>
    <row r="52" spans="1:7" ht="45" customHeight="1" x14ac:dyDescent="0.25">
      <c r="A52" s="3" t="s">
        <v>415</v>
      </c>
      <c r="B52" s="3" t="s">
        <v>8379</v>
      </c>
      <c r="C52" s="3" t="s">
        <v>225</v>
      </c>
      <c r="D52" s="3" t="s">
        <v>8305</v>
      </c>
      <c r="E52" s="3" t="s">
        <v>8314</v>
      </c>
      <c r="F52" s="3" t="s">
        <v>94</v>
      </c>
      <c r="G52" s="3" t="s">
        <v>2445</v>
      </c>
    </row>
    <row r="53" spans="1:7" ht="45" customHeight="1" x14ac:dyDescent="0.25">
      <c r="A53" s="3" t="s">
        <v>419</v>
      </c>
      <c r="B53" s="3" t="s">
        <v>8380</v>
      </c>
      <c r="C53" s="3" t="s">
        <v>225</v>
      </c>
      <c r="D53" s="3" t="s">
        <v>8305</v>
      </c>
      <c r="E53" s="3" t="s">
        <v>8314</v>
      </c>
      <c r="F53" s="3" t="s">
        <v>94</v>
      </c>
      <c r="G53" s="3" t="s">
        <v>2445</v>
      </c>
    </row>
    <row r="54" spans="1:7" ht="45" customHeight="1" x14ac:dyDescent="0.25">
      <c r="A54" s="3" t="s">
        <v>424</v>
      </c>
      <c r="B54" s="3" t="s">
        <v>8381</v>
      </c>
      <c r="C54" s="3" t="s">
        <v>198</v>
      </c>
      <c r="D54" s="3" t="s">
        <v>8382</v>
      </c>
      <c r="E54" s="3" t="s">
        <v>8383</v>
      </c>
      <c r="F54" s="3" t="s">
        <v>94</v>
      </c>
      <c r="G54" s="3" t="s">
        <v>2445</v>
      </c>
    </row>
    <row r="55" spans="1:7" ht="45" customHeight="1" x14ac:dyDescent="0.25">
      <c r="A55" s="3" t="s">
        <v>429</v>
      </c>
      <c r="B55" s="3" t="s">
        <v>8384</v>
      </c>
      <c r="C55" s="3" t="s">
        <v>225</v>
      </c>
      <c r="D55" s="3" t="s">
        <v>8305</v>
      </c>
      <c r="E55" s="3" t="s">
        <v>8314</v>
      </c>
      <c r="F55" s="3" t="s">
        <v>94</v>
      </c>
      <c r="G55" s="3" t="s">
        <v>2445</v>
      </c>
    </row>
    <row r="56" spans="1:7" ht="45" customHeight="1" x14ac:dyDescent="0.25">
      <c r="A56" s="3" t="s">
        <v>435</v>
      </c>
      <c r="B56" s="3" t="s">
        <v>8385</v>
      </c>
      <c r="C56" s="3" t="s">
        <v>198</v>
      </c>
      <c r="D56" s="3" t="s">
        <v>8386</v>
      </c>
      <c r="E56" s="3" t="s">
        <v>8387</v>
      </c>
      <c r="F56" s="3" t="s">
        <v>94</v>
      </c>
      <c r="G56" s="3" t="s">
        <v>2445</v>
      </c>
    </row>
    <row r="57" spans="1:7" ht="45" customHeight="1" x14ac:dyDescent="0.25">
      <c r="A57" s="3" t="s">
        <v>440</v>
      </c>
      <c r="B57" s="3" t="s">
        <v>8388</v>
      </c>
      <c r="C57" s="3" t="s">
        <v>102</v>
      </c>
      <c r="D57" s="3" t="s">
        <v>8389</v>
      </c>
      <c r="E57" s="3" t="s">
        <v>8390</v>
      </c>
      <c r="F57" s="3" t="s">
        <v>94</v>
      </c>
      <c r="G57" s="3" t="s">
        <v>2445</v>
      </c>
    </row>
    <row r="58" spans="1:7" ht="45" customHeight="1" x14ac:dyDescent="0.25">
      <c r="A58" s="3" t="s">
        <v>446</v>
      </c>
      <c r="B58" s="3" t="s">
        <v>8391</v>
      </c>
      <c r="C58" s="3" t="s">
        <v>198</v>
      </c>
      <c r="D58" s="3" t="s">
        <v>8392</v>
      </c>
      <c r="E58" s="3" t="s">
        <v>8393</v>
      </c>
      <c r="F58" s="3" t="s">
        <v>94</v>
      </c>
      <c r="G58" s="3" t="s">
        <v>2445</v>
      </c>
    </row>
    <row r="59" spans="1:7" ht="45" customHeight="1" x14ac:dyDescent="0.25">
      <c r="A59" s="3" t="s">
        <v>453</v>
      </c>
      <c r="B59" s="3" t="s">
        <v>8394</v>
      </c>
      <c r="C59" s="3" t="s">
        <v>448</v>
      </c>
      <c r="D59" s="3" t="s">
        <v>8395</v>
      </c>
      <c r="E59" s="3" t="s">
        <v>8396</v>
      </c>
      <c r="F59" s="3" t="s">
        <v>94</v>
      </c>
      <c r="G59" s="3" t="s">
        <v>2445</v>
      </c>
    </row>
    <row r="60" spans="1:7" ht="45" customHeight="1" x14ac:dyDescent="0.25">
      <c r="A60" s="3" t="s">
        <v>460</v>
      </c>
      <c r="B60" s="3" t="s">
        <v>8397</v>
      </c>
      <c r="C60" s="3" t="s">
        <v>456</v>
      </c>
      <c r="D60" s="3" t="s">
        <v>207</v>
      </c>
      <c r="E60" s="3" t="s">
        <v>207</v>
      </c>
      <c r="F60" s="3" t="s">
        <v>94</v>
      </c>
      <c r="G60" s="3" t="s">
        <v>2445</v>
      </c>
    </row>
    <row r="61" spans="1:7" ht="45" customHeight="1" x14ac:dyDescent="0.25">
      <c r="A61" s="3" t="s">
        <v>466</v>
      </c>
      <c r="B61" s="3" t="s">
        <v>8398</v>
      </c>
      <c r="C61" s="3" t="s">
        <v>463</v>
      </c>
      <c r="D61" s="3" t="s">
        <v>8399</v>
      </c>
      <c r="E61" s="3" t="s">
        <v>8400</v>
      </c>
      <c r="F61" s="3" t="s">
        <v>94</v>
      </c>
      <c r="G61" s="3" t="s">
        <v>2445</v>
      </c>
    </row>
    <row r="62" spans="1:7" ht="45" customHeight="1" x14ac:dyDescent="0.25">
      <c r="A62" s="3" t="s">
        <v>475</v>
      </c>
      <c r="B62" s="3" t="s">
        <v>8401</v>
      </c>
      <c r="C62" s="3" t="s">
        <v>469</v>
      </c>
      <c r="D62" s="3" t="s">
        <v>8402</v>
      </c>
      <c r="E62" s="3" t="s">
        <v>8403</v>
      </c>
      <c r="F62" s="3" t="s">
        <v>94</v>
      </c>
      <c r="G62" s="3" t="s">
        <v>2445</v>
      </c>
    </row>
    <row r="63" spans="1:7" ht="45" customHeight="1" x14ac:dyDescent="0.25">
      <c r="A63" s="3" t="s">
        <v>480</v>
      </c>
      <c r="B63" s="3" t="s">
        <v>8404</v>
      </c>
      <c r="C63" s="3" t="s">
        <v>477</v>
      </c>
      <c r="D63" s="3" t="s">
        <v>8405</v>
      </c>
      <c r="E63" s="3" t="s">
        <v>8406</v>
      </c>
      <c r="F63" s="3" t="s">
        <v>94</v>
      </c>
      <c r="G63" s="3" t="s">
        <v>2445</v>
      </c>
    </row>
    <row r="64" spans="1:7" ht="45" customHeight="1" x14ac:dyDescent="0.25">
      <c r="A64" s="3" t="s">
        <v>485</v>
      </c>
      <c r="B64" s="3" t="s">
        <v>8407</v>
      </c>
      <c r="C64" s="3" t="s">
        <v>482</v>
      </c>
      <c r="D64" s="3" t="s">
        <v>8408</v>
      </c>
      <c r="E64" s="3" t="s">
        <v>8409</v>
      </c>
      <c r="F64" s="3" t="s">
        <v>94</v>
      </c>
      <c r="G64" s="3" t="s">
        <v>2445</v>
      </c>
    </row>
    <row r="65" spans="1:7" ht="45" customHeight="1" x14ac:dyDescent="0.25">
      <c r="A65" s="3" t="s">
        <v>492</v>
      </c>
      <c r="B65" s="3" t="s">
        <v>8410</v>
      </c>
      <c r="C65" s="3" t="s">
        <v>153</v>
      </c>
      <c r="D65" s="3" t="s">
        <v>8411</v>
      </c>
      <c r="E65" s="3" t="s">
        <v>8412</v>
      </c>
      <c r="F65" s="3" t="s">
        <v>94</v>
      </c>
      <c r="G65" s="3" t="s">
        <v>2445</v>
      </c>
    </row>
    <row r="66" spans="1:7" ht="45" customHeight="1" x14ac:dyDescent="0.25">
      <c r="A66" s="3" t="s">
        <v>499</v>
      </c>
      <c r="B66" s="3" t="s">
        <v>8413</v>
      </c>
      <c r="C66" s="3" t="s">
        <v>365</v>
      </c>
      <c r="D66" s="3" t="s">
        <v>8414</v>
      </c>
      <c r="E66" s="3" t="s">
        <v>8415</v>
      </c>
      <c r="F66" s="3" t="s">
        <v>94</v>
      </c>
      <c r="G66" s="3" t="s">
        <v>2445</v>
      </c>
    </row>
    <row r="67" spans="1:7" ht="45" customHeight="1" x14ac:dyDescent="0.25">
      <c r="A67" s="3" t="s">
        <v>506</v>
      </c>
      <c r="B67" s="3" t="s">
        <v>8416</v>
      </c>
      <c r="C67" s="3" t="s">
        <v>501</v>
      </c>
      <c r="D67" s="3" t="s">
        <v>8417</v>
      </c>
      <c r="E67" s="3" t="s">
        <v>8418</v>
      </c>
      <c r="F67" s="3" t="s">
        <v>94</v>
      </c>
      <c r="G67" s="3" t="s">
        <v>2445</v>
      </c>
    </row>
    <row r="68" spans="1:7" ht="45" customHeight="1" x14ac:dyDescent="0.25">
      <c r="A68" s="3" t="s">
        <v>510</v>
      </c>
      <c r="B68" s="3" t="s">
        <v>8419</v>
      </c>
      <c r="C68" s="3" t="s">
        <v>234</v>
      </c>
      <c r="D68" s="3" t="s">
        <v>8420</v>
      </c>
      <c r="E68" s="3" t="s">
        <v>8421</v>
      </c>
      <c r="F68" s="3" t="s">
        <v>94</v>
      </c>
      <c r="G68" s="3" t="s">
        <v>2445</v>
      </c>
    </row>
    <row r="69" spans="1:7" ht="45" customHeight="1" x14ac:dyDescent="0.25">
      <c r="A69" s="3" t="s">
        <v>516</v>
      </c>
      <c r="B69" s="3" t="s">
        <v>8422</v>
      </c>
      <c r="C69" s="3" t="s">
        <v>448</v>
      </c>
      <c r="D69" s="3" t="s">
        <v>8423</v>
      </c>
      <c r="E69" s="3" t="s">
        <v>8424</v>
      </c>
      <c r="F69" s="3" t="s">
        <v>94</v>
      </c>
      <c r="G69" s="3" t="s">
        <v>2445</v>
      </c>
    </row>
    <row r="70" spans="1:7" ht="45" customHeight="1" x14ac:dyDescent="0.25">
      <c r="A70" s="3" t="s">
        <v>522</v>
      </c>
      <c r="B70" s="3" t="s">
        <v>8425</v>
      </c>
      <c r="C70" s="3" t="s">
        <v>518</v>
      </c>
      <c r="D70" s="3" t="s">
        <v>8426</v>
      </c>
      <c r="E70" s="3" t="s">
        <v>8427</v>
      </c>
      <c r="F70" s="3" t="s">
        <v>94</v>
      </c>
      <c r="G70" s="3" t="s">
        <v>2445</v>
      </c>
    </row>
    <row r="71" spans="1:7" ht="45" customHeight="1" x14ac:dyDescent="0.25">
      <c r="A71" s="3" t="s">
        <v>527</v>
      </c>
      <c r="B71" s="3" t="s">
        <v>8428</v>
      </c>
      <c r="C71" s="3" t="s">
        <v>86</v>
      </c>
      <c r="D71" s="3" t="s">
        <v>8429</v>
      </c>
      <c r="E71" s="3" t="s">
        <v>8430</v>
      </c>
      <c r="F71" s="3" t="s">
        <v>94</v>
      </c>
      <c r="G71" s="3" t="s">
        <v>2445</v>
      </c>
    </row>
    <row r="72" spans="1:7" ht="45" customHeight="1" x14ac:dyDescent="0.25">
      <c r="A72" s="3" t="s">
        <v>532</v>
      </c>
      <c r="B72" s="3" t="s">
        <v>8431</v>
      </c>
      <c r="C72" s="3" t="s">
        <v>198</v>
      </c>
      <c r="D72" s="3" t="s">
        <v>8432</v>
      </c>
      <c r="E72" s="3" t="s">
        <v>8433</v>
      </c>
      <c r="F72" s="3" t="s">
        <v>94</v>
      </c>
      <c r="G72" s="3" t="s">
        <v>2445</v>
      </c>
    </row>
    <row r="73" spans="1:7" ht="45" customHeight="1" x14ac:dyDescent="0.25">
      <c r="A73" s="3" t="s">
        <v>538</v>
      </c>
      <c r="B73" s="3" t="s">
        <v>8434</v>
      </c>
      <c r="C73" s="3" t="s">
        <v>102</v>
      </c>
      <c r="D73" s="3" t="s">
        <v>8435</v>
      </c>
      <c r="E73" s="3" t="s">
        <v>8436</v>
      </c>
      <c r="F73" s="3" t="s">
        <v>94</v>
      </c>
      <c r="G73" s="3" t="s">
        <v>2445</v>
      </c>
    </row>
    <row r="74" spans="1:7" ht="45" customHeight="1" x14ac:dyDescent="0.25">
      <c r="A74" s="3" t="s">
        <v>543</v>
      </c>
      <c r="B74" s="3" t="s">
        <v>8437</v>
      </c>
      <c r="C74" s="3" t="s">
        <v>119</v>
      </c>
      <c r="D74" s="3" t="s">
        <v>8295</v>
      </c>
      <c r="E74" s="3" t="s">
        <v>8438</v>
      </c>
      <c r="F74" s="3" t="s">
        <v>94</v>
      </c>
      <c r="G74" s="3" t="s">
        <v>2445</v>
      </c>
    </row>
    <row r="75" spans="1:7" ht="45" customHeight="1" x14ac:dyDescent="0.25">
      <c r="A75" s="3" t="s">
        <v>549</v>
      </c>
      <c r="B75" s="3" t="s">
        <v>8439</v>
      </c>
      <c r="C75" s="3" t="s">
        <v>545</v>
      </c>
      <c r="D75" s="3" t="s">
        <v>8440</v>
      </c>
      <c r="E75" s="3" t="s">
        <v>8441</v>
      </c>
      <c r="F75" s="3" t="s">
        <v>94</v>
      </c>
      <c r="G75" s="3" t="s">
        <v>2445</v>
      </c>
    </row>
    <row r="76" spans="1:7" ht="45" customHeight="1" x14ac:dyDescent="0.25">
      <c r="A76" s="3" t="s">
        <v>553</v>
      </c>
      <c r="B76" s="3" t="s">
        <v>8442</v>
      </c>
      <c r="C76" s="3" t="s">
        <v>102</v>
      </c>
      <c r="D76" s="3" t="s">
        <v>8443</v>
      </c>
      <c r="E76" s="3" t="s">
        <v>8444</v>
      </c>
      <c r="F76" s="3" t="s">
        <v>94</v>
      </c>
      <c r="G76" s="3" t="s">
        <v>2445</v>
      </c>
    </row>
    <row r="77" spans="1:7" ht="45" customHeight="1" x14ac:dyDescent="0.25">
      <c r="A77" s="3" t="s">
        <v>559</v>
      </c>
      <c r="B77" s="3" t="s">
        <v>8445</v>
      </c>
      <c r="C77" s="3" t="s">
        <v>518</v>
      </c>
      <c r="D77" s="3" t="s">
        <v>8321</v>
      </c>
      <c r="E77" s="3" t="s">
        <v>8377</v>
      </c>
      <c r="F77" s="3" t="s">
        <v>94</v>
      </c>
      <c r="G77" s="3" t="s">
        <v>2445</v>
      </c>
    </row>
    <row r="78" spans="1:7" ht="45" customHeight="1" x14ac:dyDescent="0.25">
      <c r="A78" s="3" t="s">
        <v>563</v>
      </c>
      <c r="B78" s="3" t="s">
        <v>8446</v>
      </c>
      <c r="C78" s="3" t="s">
        <v>518</v>
      </c>
      <c r="D78" s="3" t="s">
        <v>8447</v>
      </c>
      <c r="E78" s="3" t="s">
        <v>8448</v>
      </c>
      <c r="F78" s="3" t="s">
        <v>94</v>
      </c>
      <c r="G78" s="3" t="s">
        <v>2445</v>
      </c>
    </row>
    <row r="79" spans="1:7" ht="45" customHeight="1" x14ac:dyDescent="0.25">
      <c r="A79" s="3" t="s">
        <v>568</v>
      </c>
      <c r="B79" s="3" t="s">
        <v>8449</v>
      </c>
      <c r="C79" s="3" t="s">
        <v>225</v>
      </c>
      <c r="D79" s="3" t="s">
        <v>8450</v>
      </c>
      <c r="E79" s="3" t="s">
        <v>8451</v>
      </c>
      <c r="F79" s="3" t="s">
        <v>94</v>
      </c>
      <c r="G79" s="3" t="s">
        <v>2445</v>
      </c>
    </row>
    <row r="80" spans="1:7" ht="45" customHeight="1" x14ac:dyDescent="0.25">
      <c r="A80" s="3" t="s">
        <v>574</v>
      </c>
      <c r="B80" s="3" t="s">
        <v>8452</v>
      </c>
      <c r="C80" s="3" t="s">
        <v>225</v>
      </c>
      <c r="D80" s="3" t="s">
        <v>8305</v>
      </c>
      <c r="E80" s="3" t="s">
        <v>8314</v>
      </c>
      <c r="F80" s="3" t="s">
        <v>94</v>
      </c>
      <c r="G80" s="3" t="s">
        <v>2445</v>
      </c>
    </row>
    <row r="81" spans="1:7" ht="45" customHeight="1" x14ac:dyDescent="0.25">
      <c r="A81" s="3" t="s">
        <v>580</v>
      </c>
      <c r="B81" s="3" t="s">
        <v>8453</v>
      </c>
      <c r="C81" s="3" t="s">
        <v>225</v>
      </c>
      <c r="D81" s="3" t="s">
        <v>8367</v>
      </c>
      <c r="E81" s="3" t="s">
        <v>8454</v>
      </c>
      <c r="F81" s="3" t="s">
        <v>94</v>
      </c>
      <c r="G81" s="3" t="s">
        <v>2445</v>
      </c>
    </row>
    <row r="82" spans="1:7" ht="45" customHeight="1" x14ac:dyDescent="0.25">
      <c r="A82" s="3" t="s">
        <v>584</v>
      </c>
      <c r="B82" s="3" t="s">
        <v>8455</v>
      </c>
      <c r="C82" s="3" t="s">
        <v>225</v>
      </c>
      <c r="D82" s="3" t="s">
        <v>8456</v>
      </c>
      <c r="E82" s="3" t="s">
        <v>8457</v>
      </c>
      <c r="F82" s="3" t="s">
        <v>94</v>
      </c>
      <c r="G82" s="3" t="s">
        <v>2445</v>
      </c>
    </row>
    <row r="83" spans="1:7" ht="45" customHeight="1" x14ac:dyDescent="0.25">
      <c r="A83" s="3" t="s">
        <v>588</v>
      </c>
      <c r="B83" s="3" t="s">
        <v>8458</v>
      </c>
      <c r="C83" s="3" t="s">
        <v>225</v>
      </c>
      <c r="D83" s="3" t="s">
        <v>8305</v>
      </c>
      <c r="E83" s="3" t="s">
        <v>8314</v>
      </c>
      <c r="F83" s="3" t="s">
        <v>94</v>
      </c>
      <c r="G83" s="3" t="s">
        <v>2445</v>
      </c>
    </row>
    <row r="84" spans="1:7" ht="45" customHeight="1" x14ac:dyDescent="0.25">
      <c r="A84" s="3" t="s">
        <v>595</v>
      </c>
      <c r="B84" s="3" t="s">
        <v>8459</v>
      </c>
      <c r="C84" s="3" t="s">
        <v>448</v>
      </c>
      <c r="D84" s="3" t="s">
        <v>8460</v>
      </c>
      <c r="E84" s="3" t="s">
        <v>8461</v>
      </c>
      <c r="F84" s="3" t="s">
        <v>94</v>
      </c>
      <c r="G84" s="3" t="s">
        <v>2445</v>
      </c>
    </row>
    <row r="85" spans="1:7" ht="45" customHeight="1" x14ac:dyDescent="0.25">
      <c r="A85" s="3" t="s">
        <v>598</v>
      </c>
      <c r="B85" s="3" t="s">
        <v>8462</v>
      </c>
      <c r="C85" s="3" t="s">
        <v>225</v>
      </c>
      <c r="D85" s="3" t="s">
        <v>8305</v>
      </c>
      <c r="E85" s="3" t="s">
        <v>8314</v>
      </c>
      <c r="F85" s="3" t="s">
        <v>94</v>
      </c>
      <c r="G85" s="3" t="s">
        <v>2445</v>
      </c>
    </row>
    <row r="86" spans="1:7" ht="45" customHeight="1" x14ac:dyDescent="0.25">
      <c r="A86" s="3" t="s">
        <v>603</v>
      </c>
      <c r="B86" s="3" t="s">
        <v>8463</v>
      </c>
      <c r="C86" s="3" t="s">
        <v>86</v>
      </c>
      <c r="D86" s="3" t="s">
        <v>8464</v>
      </c>
      <c r="E86" s="3" t="s">
        <v>8465</v>
      </c>
      <c r="F86" s="3" t="s">
        <v>94</v>
      </c>
      <c r="G86" s="3" t="s">
        <v>2445</v>
      </c>
    </row>
    <row r="87" spans="1:7" ht="45" customHeight="1" x14ac:dyDescent="0.25">
      <c r="A87" s="3" t="s">
        <v>608</v>
      </c>
      <c r="B87" s="3" t="s">
        <v>8466</v>
      </c>
      <c r="C87" s="3" t="s">
        <v>448</v>
      </c>
      <c r="D87" s="3" t="s">
        <v>8467</v>
      </c>
      <c r="E87" s="3" t="s">
        <v>8468</v>
      </c>
      <c r="F87" s="3" t="s">
        <v>94</v>
      </c>
      <c r="G87" s="3" t="s">
        <v>2445</v>
      </c>
    </row>
    <row r="88" spans="1:7" ht="45" customHeight="1" x14ac:dyDescent="0.25">
      <c r="A88" s="3" t="s">
        <v>612</v>
      </c>
      <c r="B88" s="3" t="s">
        <v>8469</v>
      </c>
      <c r="C88" s="3" t="s">
        <v>225</v>
      </c>
      <c r="D88" s="3" t="s">
        <v>8470</v>
      </c>
      <c r="E88" s="3" t="s">
        <v>8471</v>
      </c>
      <c r="F88" s="3" t="s">
        <v>94</v>
      </c>
      <c r="G88" s="3" t="s">
        <v>2445</v>
      </c>
    </row>
    <row r="89" spans="1:7" ht="45" customHeight="1" x14ac:dyDescent="0.25">
      <c r="A89" s="3" t="s">
        <v>619</v>
      </c>
      <c r="B89" s="3" t="s">
        <v>8472</v>
      </c>
      <c r="C89" s="3" t="s">
        <v>225</v>
      </c>
      <c r="D89" s="3" t="s">
        <v>8473</v>
      </c>
      <c r="E89" s="3" t="s">
        <v>8474</v>
      </c>
      <c r="F89" s="3" t="s">
        <v>94</v>
      </c>
      <c r="G89" s="3" t="s">
        <v>2445</v>
      </c>
    </row>
    <row r="90" spans="1:7" ht="45" customHeight="1" x14ac:dyDescent="0.25">
      <c r="A90" s="3" t="s">
        <v>624</v>
      </c>
      <c r="B90" s="3" t="s">
        <v>8475</v>
      </c>
      <c r="C90" s="3" t="s">
        <v>225</v>
      </c>
      <c r="D90" s="3" t="s">
        <v>8473</v>
      </c>
      <c r="E90" s="3" t="s">
        <v>8474</v>
      </c>
      <c r="F90" s="3" t="s">
        <v>94</v>
      </c>
      <c r="G90" s="3" t="s">
        <v>2445</v>
      </c>
    </row>
    <row r="91" spans="1:7" ht="45" customHeight="1" x14ac:dyDescent="0.25">
      <c r="A91" s="3" t="s">
        <v>628</v>
      </c>
      <c r="B91" s="3" t="s">
        <v>8476</v>
      </c>
      <c r="C91" s="3" t="s">
        <v>102</v>
      </c>
      <c r="D91" s="3" t="s">
        <v>8477</v>
      </c>
      <c r="E91" s="3" t="s">
        <v>8478</v>
      </c>
      <c r="F91" s="3" t="s">
        <v>94</v>
      </c>
      <c r="G91" s="3" t="s">
        <v>2445</v>
      </c>
    </row>
    <row r="92" spans="1:7" ht="45" customHeight="1" x14ac:dyDescent="0.25">
      <c r="A92" s="3" t="s">
        <v>633</v>
      </c>
      <c r="B92" s="3" t="s">
        <v>8479</v>
      </c>
      <c r="C92" s="3" t="s">
        <v>153</v>
      </c>
      <c r="D92" s="3" t="s">
        <v>8480</v>
      </c>
      <c r="E92" s="3" t="s">
        <v>8481</v>
      </c>
      <c r="F92" s="3" t="s">
        <v>94</v>
      </c>
      <c r="G92" s="3" t="s">
        <v>2445</v>
      </c>
    </row>
    <row r="93" spans="1:7" ht="45" customHeight="1" x14ac:dyDescent="0.25">
      <c r="A93" s="3" t="s">
        <v>637</v>
      </c>
      <c r="B93" s="3" t="s">
        <v>8482</v>
      </c>
      <c r="C93" s="3" t="s">
        <v>635</v>
      </c>
      <c r="D93" s="3" t="s">
        <v>8483</v>
      </c>
      <c r="E93" s="3" t="s">
        <v>8484</v>
      </c>
      <c r="F93" s="3" t="s">
        <v>94</v>
      </c>
      <c r="G93" s="3" t="s">
        <v>2445</v>
      </c>
    </row>
    <row r="94" spans="1:7" ht="45" customHeight="1" x14ac:dyDescent="0.25">
      <c r="A94" s="3" t="s">
        <v>643</v>
      </c>
      <c r="B94" s="3" t="s">
        <v>8485</v>
      </c>
      <c r="C94" s="3" t="s">
        <v>639</v>
      </c>
      <c r="D94" s="3" t="s">
        <v>8486</v>
      </c>
      <c r="E94" s="3" t="s">
        <v>8487</v>
      </c>
      <c r="F94" s="3" t="s">
        <v>94</v>
      </c>
      <c r="G94" s="3" t="s">
        <v>2445</v>
      </c>
    </row>
    <row r="95" spans="1:7" ht="45" customHeight="1" x14ac:dyDescent="0.25">
      <c r="A95" s="3" t="s">
        <v>648</v>
      </c>
      <c r="B95" s="3" t="s">
        <v>8488</v>
      </c>
      <c r="C95" s="3" t="s">
        <v>645</v>
      </c>
      <c r="D95" s="3" t="s">
        <v>8489</v>
      </c>
      <c r="E95" s="3" t="s">
        <v>8490</v>
      </c>
      <c r="F95" s="3" t="s">
        <v>94</v>
      </c>
      <c r="G95" s="3" t="s">
        <v>2445</v>
      </c>
    </row>
    <row r="96" spans="1:7" ht="45" customHeight="1" x14ac:dyDescent="0.25">
      <c r="A96" s="3" t="s">
        <v>653</v>
      </c>
      <c r="B96" s="3" t="s">
        <v>8491</v>
      </c>
      <c r="C96" s="3" t="s">
        <v>650</v>
      </c>
      <c r="D96" s="3" t="s">
        <v>8492</v>
      </c>
      <c r="E96" s="3" t="s">
        <v>8492</v>
      </c>
      <c r="F96" s="3" t="s">
        <v>94</v>
      </c>
      <c r="G96" s="3" t="s">
        <v>2445</v>
      </c>
    </row>
    <row r="97" spans="1:7" ht="45" customHeight="1" x14ac:dyDescent="0.25">
      <c r="A97" s="3" t="s">
        <v>659</v>
      </c>
      <c r="B97" s="3" t="s">
        <v>8493</v>
      </c>
      <c r="C97" s="3" t="s">
        <v>655</v>
      </c>
      <c r="D97" s="3" t="s">
        <v>8494</v>
      </c>
      <c r="E97" s="3" t="s">
        <v>8495</v>
      </c>
      <c r="F97" s="3" t="s">
        <v>94</v>
      </c>
      <c r="G97" s="3" t="s">
        <v>2445</v>
      </c>
    </row>
    <row r="98" spans="1:7" ht="45" customHeight="1" x14ac:dyDescent="0.25">
      <c r="A98" s="3" t="s">
        <v>664</v>
      </c>
      <c r="B98" s="3" t="s">
        <v>8496</v>
      </c>
      <c r="C98" s="3" t="s">
        <v>135</v>
      </c>
      <c r="D98" s="3" t="s">
        <v>8497</v>
      </c>
      <c r="E98" s="3" t="s">
        <v>8498</v>
      </c>
      <c r="F98" s="3" t="s">
        <v>94</v>
      </c>
      <c r="G98" s="3" t="s">
        <v>2445</v>
      </c>
    </row>
    <row r="99" spans="1:7" ht="45" customHeight="1" x14ac:dyDescent="0.25">
      <c r="A99" s="3" t="s">
        <v>671</v>
      </c>
      <c r="B99" s="3" t="s">
        <v>8499</v>
      </c>
      <c r="C99" s="3" t="s">
        <v>666</v>
      </c>
      <c r="D99" s="3" t="s">
        <v>8417</v>
      </c>
      <c r="E99" s="3" t="s">
        <v>8418</v>
      </c>
      <c r="F99" s="3" t="s">
        <v>94</v>
      </c>
      <c r="G99" s="3" t="s">
        <v>2445</v>
      </c>
    </row>
    <row r="100" spans="1:7" ht="45" customHeight="1" x14ac:dyDescent="0.25">
      <c r="A100" s="3" t="s">
        <v>677</v>
      </c>
      <c r="B100" s="3" t="s">
        <v>8500</v>
      </c>
      <c r="C100" s="3" t="s">
        <v>448</v>
      </c>
      <c r="D100" s="3" t="s">
        <v>8501</v>
      </c>
      <c r="E100" s="3" t="s">
        <v>8502</v>
      </c>
      <c r="F100" s="3" t="s">
        <v>94</v>
      </c>
      <c r="G100" s="3" t="s">
        <v>2445</v>
      </c>
    </row>
    <row r="101" spans="1:7" ht="45" customHeight="1" x14ac:dyDescent="0.25">
      <c r="A101" s="3" t="s">
        <v>683</v>
      </c>
      <c r="B101" s="3" t="s">
        <v>8503</v>
      </c>
      <c r="C101" s="3" t="s">
        <v>86</v>
      </c>
      <c r="D101" s="3" t="s">
        <v>8504</v>
      </c>
      <c r="E101" s="3" t="s">
        <v>8505</v>
      </c>
      <c r="F101" s="3" t="s">
        <v>94</v>
      </c>
      <c r="G101" s="3" t="s">
        <v>2445</v>
      </c>
    </row>
    <row r="102" spans="1:7" ht="45" customHeight="1" x14ac:dyDescent="0.25">
      <c r="A102" s="3" t="s">
        <v>687</v>
      </c>
      <c r="B102" s="3" t="s">
        <v>8506</v>
      </c>
      <c r="C102" s="3" t="s">
        <v>177</v>
      </c>
      <c r="D102" s="3" t="s">
        <v>8507</v>
      </c>
      <c r="E102" s="3" t="s">
        <v>8508</v>
      </c>
      <c r="F102" s="3" t="s">
        <v>94</v>
      </c>
      <c r="G102" s="3" t="s">
        <v>2445</v>
      </c>
    </row>
    <row r="103" spans="1:7" ht="45" customHeight="1" x14ac:dyDescent="0.25">
      <c r="A103" s="3" t="s">
        <v>693</v>
      </c>
      <c r="B103" s="3" t="s">
        <v>8509</v>
      </c>
      <c r="C103" s="3" t="s">
        <v>86</v>
      </c>
      <c r="D103" s="3" t="s">
        <v>8510</v>
      </c>
      <c r="E103" s="3" t="s">
        <v>8511</v>
      </c>
      <c r="F103" s="3" t="s">
        <v>94</v>
      </c>
      <c r="G103" s="3" t="s">
        <v>2445</v>
      </c>
    </row>
    <row r="104" spans="1:7" ht="45" customHeight="1" x14ac:dyDescent="0.25">
      <c r="A104" s="3" t="s">
        <v>698</v>
      </c>
      <c r="B104" s="3" t="s">
        <v>8512</v>
      </c>
      <c r="C104" s="3" t="s">
        <v>153</v>
      </c>
      <c r="D104" s="3" t="s">
        <v>8370</v>
      </c>
      <c r="E104" s="3" t="s">
        <v>8371</v>
      </c>
      <c r="F104" s="3" t="s">
        <v>94</v>
      </c>
      <c r="G104" s="3" t="s">
        <v>2445</v>
      </c>
    </row>
    <row r="105" spans="1:7" ht="45" customHeight="1" x14ac:dyDescent="0.25">
      <c r="A105" s="3" t="s">
        <v>704</v>
      </c>
      <c r="B105" s="3" t="s">
        <v>8513</v>
      </c>
      <c r="C105" s="3" t="s">
        <v>198</v>
      </c>
      <c r="D105" s="3" t="s">
        <v>8514</v>
      </c>
      <c r="E105" s="3" t="s">
        <v>8515</v>
      </c>
      <c r="F105" s="3" t="s">
        <v>94</v>
      </c>
      <c r="G105" s="3" t="s">
        <v>2445</v>
      </c>
    </row>
    <row r="106" spans="1:7" ht="45" customHeight="1" x14ac:dyDescent="0.25">
      <c r="A106" s="3" t="s">
        <v>708</v>
      </c>
      <c r="B106" s="3" t="s">
        <v>8516</v>
      </c>
      <c r="C106" s="3" t="s">
        <v>153</v>
      </c>
      <c r="D106" s="3" t="s">
        <v>8370</v>
      </c>
      <c r="E106" s="3" t="s">
        <v>8371</v>
      </c>
      <c r="F106" s="3" t="s">
        <v>94</v>
      </c>
      <c r="G106" s="3" t="s">
        <v>2445</v>
      </c>
    </row>
    <row r="107" spans="1:7" ht="45" customHeight="1" x14ac:dyDescent="0.25">
      <c r="A107" s="3" t="s">
        <v>714</v>
      </c>
      <c r="B107" s="3" t="s">
        <v>8517</v>
      </c>
      <c r="C107" s="3" t="s">
        <v>86</v>
      </c>
      <c r="D107" s="3" t="s">
        <v>8285</v>
      </c>
      <c r="E107" s="3" t="s">
        <v>8518</v>
      </c>
      <c r="F107" s="3" t="s">
        <v>94</v>
      </c>
      <c r="G107" s="3" t="s">
        <v>2445</v>
      </c>
    </row>
    <row r="108" spans="1:7" ht="45" customHeight="1" x14ac:dyDescent="0.25">
      <c r="A108" s="3" t="s">
        <v>719</v>
      </c>
      <c r="B108" s="3" t="s">
        <v>8519</v>
      </c>
      <c r="C108" s="3" t="s">
        <v>153</v>
      </c>
      <c r="D108" s="3" t="s">
        <v>8370</v>
      </c>
      <c r="E108" s="3" t="s">
        <v>8371</v>
      </c>
      <c r="F108" s="3" t="s">
        <v>94</v>
      </c>
      <c r="G108" s="3" t="s">
        <v>2445</v>
      </c>
    </row>
    <row r="109" spans="1:7" ht="45" customHeight="1" x14ac:dyDescent="0.25">
      <c r="A109" s="3" t="s">
        <v>722</v>
      </c>
      <c r="B109" s="3" t="s">
        <v>8520</v>
      </c>
      <c r="C109" s="3" t="s">
        <v>234</v>
      </c>
      <c r="D109" s="3" t="s">
        <v>8521</v>
      </c>
      <c r="E109" s="3" t="s">
        <v>8522</v>
      </c>
      <c r="F109" s="3" t="s">
        <v>94</v>
      </c>
      <c r="G109" s="3" t="s">
        <v>2445</v>
      </c>
    </row>
    <row r="110" spans="1:7" ht="45" customHeight="1" x14ac:dyDescent="0.25">
      <c r="A110" s="3" t="s">
        <v>728</v>
      </c>
      <c r="B110" s="3" t="s">
        <v>8523</v>
      </c>
      <c r="C110" s="3" t="s">
        <v>225</v>
      </c>
      <c r="D110" s="3" t="s">
        <v>8524</v>
      </c>
      <c r="E110" s="3" t="s">
        <v>8525</v>
      </c>
      <c r="F110" s="3" t="s">
        <v>94</v>
      </c>
      <c r="G110" s="3" t="s">
        <v>2445</v>
      </c>
    </row>
    <row r="111" spans="1:7" ht="45" customHeight="1" x14ac:dyDescent="0.25">
      <c r="A111" s="3" t="s">
        <v>732</v>
      </c>
      <c r="B111" s="3" t="s">
        <v>8526</v>
      </c>
      <c r="C111" s="3" t="s">
        <v>518</v>
      </c>
      <c r="D111" s="3" t="s">
        <v>8321</v>
      </c>
      <c r="E111" s="3" t="s">
        <v>8377</v>
      </c>
      <c r="F111" s="3" t="s">
        <v>94</v>
      </c>
      <c r="G111" s="3" t="s">
        <v>2445</v>
      </c>
    </row>
    <row r="112" spans="1:7" ht="45" customHeight="1" x14ac:dyDescent="0.25">
      <c r="A112" s="3" t="s">
        <v>737</v>
      </c>
      <c r="B112" s="3" t="s">
        <v>8527</v>
      </c>
      <c r="C112" s="3" t="s">
        <v>86</v>
      </c>
      <c r="D112" s="3" t="s">
        <v>8528</v>
      </c>
      <c r="E112" s="3" t="s">
        <v>8529</v>
      </c>
      <c r="F112" s="3" t="s">
        <v>94</v>
      </c>
      <c r="G112" s="3" t="s">
        <v>2445</v>
      </c>
    </row>
    <row r="113" spans="1:7" ht="45" customHeight="1" x14ac:dyDescent="0.25">
      <c r="A113" s="3" t="s">
        <v>743</v>
      </c>
      <c r="B113" s="3" t="s">
        <v>8530</v>
      </c>
      <c r="C113" s="3" t="s">
        <v>86</v>
      </c>
      <c r="D113" s="3" t="s">
        <v>8531</v>
      </c>
      <c r="E113" s="3" t="s">
        <v>8532</v>
      </c>
      <c r="F113" s="3" t="s">
        <v>94</v>
      </c>
      <c r="G113" s="3" t="s">
        <v>2445</v>
      </c>
    </row>
    <row r="114" spans="1:7" ht="45" customHeight="1" x14ac:dyDescent="0.25">
      <c r="A114" s="3" t="s">
        <v>747</v>
      </c>
      <c r="B114" s="3" t="s">
        <v>8533</v>
      </c>
      <c r="C114" s="3" t="s">
        <v>225</v>
      </c>
      <c r="D114" s="3" t="s">
        <v>8305</v>
      </c>
      <c r="E114" s="3" t="s">
        <v>8314</v>
      </c>
      <c r="F114" s="3" t="s">
        <v>94</v>
      </c>
      <c r="G114" s="3" t="s">
        <v>2445</v>
      </c>
    </row>
    <row r="115" spans="1:7" ht="45" customHeight="1" x14ac:dyDescent="0.25">
      <c r="A115" s="3" t="s">
        <v>753</v>
      </c>
      <c r="B115" s="3" t="s">
        <v>8534</v>
      </c>
      <c r="C115" s="3" t="s">
        <v>153</v>
      </c>
      <c r="D115" s="3" t="s">
        <v>8535</v>
      </c>
      <c r="E115" s="3" t="s">
        <v>8536</v>
      </c>
      <c r="F115" s="3" t="s">
        <v>94</v>
      </c>
      <c r="G115" s="3" t="s">
        <v>2445</v>
      </c>
    </row>
    <row r="116" spans="1:7" ht="45" customHeight="1" x14ac:dyDescent="0.25">
      <c r="A116" s="3" t="s">
        <v>757</v>
      </c>
      <c r="B116" s="3" t="s">
        <v>8537</v>
      </c>
      <c r="C116" s="3" t="s">
        <v>86</v>
      </c>
      <c r="D116" s="3" t="s">
        <v>8528</v>
      </c>
      <c r="E116" s="3" t="s">
        <v>8529</v>
      </c>
      <c r="F116" s="3" t="s">
        <v>94</v>
      </c>
      <c r="G116" s="3" t="s">
        <v>2445</v>
      </c>
    </row>
    <row r="117" spans="1:7" ht="45" customHeight="1" x14ac:dyDescent="0.25">
      <c r="A117" s="3" t="s">
        <v>761</v>
      </c>
      <c r="B117" s="3" t="s">
        <v>8538</v>
      </c>
      <c r="C117" s="3" t="s">
        <v>225</v>
      </c>
      <c r="D117" s="3" t="s">
        <v>8305</v>
      </c>
      <c r="E117" s="3" t="s">
        <v>8314</v>
      </c>
      <c r="F117" s="3" t="s">
        <v>94</v>
      </c>
      <c r="G117" s="3" t="s">
        <v>2445</v>
      </c>
    </row>
    <row r="118" spans="1:7" ht="45" customHeight="1" x14ac:dyDescent="0.25">
      <c r="A118" s="3" t="s">
        <v>765</v>
      </c>
      <c r="B118" s="3" t="s">
        <v>8539</v>
      </c>
      <c r="C118" s="3" t="s">
        <v>86</v>
      </c>
      <c r="D118" s="3" t="s">
        <v>8540</v>
      </c>
      <c r="E118" s="3" t="s">
        <v>8541</v>
      </c>
      <c r="F118" s="3" t="s">
        <v>94</v>
      </c>
      <c r="G118" s="3" t="s">
        <v>2445</v>
      </c>
    </row>
    <row r="119" spans="1:7" ht="45" customHeight="1" x14ac:dyDescent="0.25">
      <c r="A119" s="3" t="s">
        <v>771</v>
      </c>
      <c r="B119" s="3" t="s">
        <v>8542</v>
      </c>
      <c r="C119" s="3" t="s">
        <v>767</v>
      </c>
      <c r="D119" s="3" t="s">
        <v>8543</v>
      </c>
      <c r="E119" s="3" t="s">
        <v>8544</v>
      </c>
      <c r="F119" s="3" t="s">
        <v>94</v>
      </c>
      <c r="G119" s="3" t="s">
        <v>2445</v>
      </c>
    </row>
    <row r="120" spans="1:7" ht="45" customHeight="1" x14ac:dyDescent="0.25">
      <c r="A120" s="3" t="s">
        <v>774</v>
      </c>
      <c r="B120" s="3" t="s">
        <v>8545</v>
      </c>
      <c r="C120" s="3" t="s">
        <v>102</v>
      </c>
      <c r="D120" s="3" t="s">
        <v>207</v>
      </c>
      <c r="E120" s="3" t="s">
        <v>207</v>
      </c>
      <c r="F120" s="3" t="s">
        <v>94</v>
      </c>
      <c r="G120" s="3" t="s">
        <v>2445</v>
      </c>
    </row>
    <row r="121" spans="1:7" ht="45" customHeight="1" x14ac:dyDescent="0.25">
      <c r="A121" s="3" t="s">
        <v>779</v>
      </c>
      <c r="B121" s="3" t="s">
        <v>8546</v>
      </c>
      <c r="C121" s="3" t="s">
        <v>102</v>
      </c>
      <c r="D121" s="3" t="s">
        <v>8321</v>
      </c>
      <c r="E121" s="3" t="s">
        <v>8377</v>
      </c>
      <c r="F121" s="3" t="s">
        <v>94</v>
      </c>
      <c r="G121" s="3" t="s">
        <v>2445</v>
      </c>
    </row>
    <row r="122" spans="1:7" ht="45" customHeight="1" x14ac:dyDescent="0.25">
      <c r="A122" s="3" t="s">
        <v>784</v>
      </c>
      <c r="B122" s="3" t="s">
        <v>8547</v>
      </c>
      <c r="C122" s="3" t="s">
        <v>153</v>
      </c>
      <c r="D122" s="3" t="s">
        <v>8535</v>
      </c>
      <c r="E122" s="3" t="s">
        <v>8536</v>
      </c>
      <c r="F122" s="3" t="s">
        <v>94</v>
      </c>
      <c r="G122" s="3" t="s">
        <v>2445</v>
      </c>
    </row>
    <row r="123" spans="1:7" ht="45" customHeight="1" x14ac:dyDescent="0.25">
      <c r="A123" s="3" t="s">
        <v>789</v>
      </c>
      <c r="B123" s="3" t="s">
        <v>8548</v>
      </c>
      <c r="C123" s="3" t="s">
        <v>153</v>
      </c>
      <c r="D123" s="3" t="s">
        <v>8549</v>
      </c>
      <c r="E123" s="3" t="s">
        <v>8550</v>
      </c>
      <c r="F123" s="3" t="s">
        <v>94</v>
      </c>
      <c r="G123" s="3" t="s">
        <v>2445</v>
      </c>
    </row>
    <row r="124" spans="1:7" ht="45" customHeight="1" x14ac:dyDescent="0.25">
      <c r="A124" s="3" t="s">
        <v>794</v>
      </c>
      <c r="B124" s="3" t="s">
        <v>8551</v>
      </c>
      <c r="C124" s="3" t="s">
        <v>225</v>
      </c>
      <c r="D124" s="3" t="s">
        <v>8552</v>
      </c>
      <c r="E124" s="3" t="s">
        <v>8553</v>
      </c>
      <c r="F124" s="3" t="s">
        <v>94</v>
      </c>
      <c r="G124" s="3" t="s">
        <v>2445</v>
      </c>
    </row>
    <row r="125" spans="1:7" ht="45" customHeight="1" x14ac:dyDescent="0.25">
      <c r="A125" s="3" t="s">
        <v>798</v>
      </c>
      <c r="B125" s="3" t="s">
        <v>8554</v>
      </c>
      <c r="C125" s="3" t="s">
        <v>153</v>
      </c>
      <c r="D125" s="3" t="s">
        <v>8555</v>
      </c>
      <c r="E125" s="3" t="s">
        <v>8556</v>
      </c>
      <c r="F125" s="3" t="s">
        <v>94</v>
      </c>
      <c r="G125" s="3" t="s">
        <v>2445</v>
      </c>
    </row>
    <row r="126" spans="1:7" ht="45" customHeight="1" x14ac:dyDescent="0.25">
      <c r="A126" s="3" t="s">
        <v>802</v>
      </c>
      <c r="B126" s="3" t="s">
        <v>8557</v>
      </c>
      <c r="C126" s="3" t="s">
        <v>800</v>
      </c>
      <c r="D126" s="3" t="s">
        <v>8558</v>
      </c>
      <c r="E126" s="3" t="s">
        <v>8559</v>
      </c>
      <c r="F126" s="3" t="s">
        <v>94</v>
      </c>
      <c r="G126" s="3" t="s">
        <v>2445</v>
      </c>
    </row>
    <row r="127" spans="1:7" ht="45" customHeight="1" x14ac:dyDescent="0.25">
      <c r="A127" s="3" t="s">
        <v>807</v>
      </c>
      <c r="B127" s="3" t="s">
        <v>8560</v>
      </c>
      <c r="C127" s="3" t="s">
        <v>102</v>
      </c>
      <c r="D127" s="3" t="s">
        <v>8561</v>
      </c>
      <c r="E127" s="3" t="s">
        <v>8562</v>
      </c>
      <c r="F127" s="3" t="s">
        <v>94</v>
      </c>
      <c r="G127" s="3" t="s">
        <v>2445</v>
      </c>
    </row>
    <row r="128" spans="1:7" ht="45" customHeight="1" x14ac:dyDescent="0.25">
      <c r="A128" s="3" t="s">
        <v>812</v>
      </c>
      <c r="B128" s="3" t="s">
        <v>8563</v>
      </c>
      <c r="C128" s="3" t="s">
        <v>135</v>
      </c>
      <c r="D128" s="3" t="s">
        <v>8564</v>
      </c>
      <c r="E128" s="3" t="s">
        <v>8565</v>
      </c>
      <c r="F128" s="3" t="s">
        <v>94</v>
      </c>
      <c r="G128" s="3" t="s">
        <v>2445</v>
      </c>
    </row>
    <row r="129" spans="1:7" ht="45" customHeight="1" x14ac:dyDescent="0.25">
      <c r="A129" s="3" t="s">
        <v>818</v>
      </c>
      <c r="B129" s="3" t="s">
        <v>8566</v>
      </c>
      <c r="C129" s="3" t="s">
        <v>86</v>
      </c>
      <c r="D129" s="3" t="s">
        <v>8567</v>
      </c>
      <c r="E129" s="3" t="s">
        <v>8568</v>
      </c>
      <c r="F129" s="3" t="s">
        <v>94</v>
      </c>
      <c r="G129" s="3" t="s">
        <v>2445</v>
      </c>
    </row>
    <row r="130" spans="1:7" ht="45" customHeight="1" x14ac:dyDescent="0.25">
      <c r="A130" s="3" t="s">
        <v>824</v>
      </c>
      <c r="B130" s="3" t="s">
        <v>8569</v>
      </c>
      <c r="C130" s="3" t="s">
        <v>102</v>
      </c>
      <c r="D130" s="3" t="s">
        <v>8443</v>
      </c>
      <c r="E130" s="3" t="s">
        <v>8570</v>
      </c>
      <c r="F130" s="3" t="s">
        <v>94</v>
      </c>
      <c r="G130" s="3" t="s">
        <v>2445</v>
      </c>
    </row>
    <row r="131" spans="1:7" ht="45" customHeight="1" x14ac:dyDescent="0.25">
      <c r="A131" s="3" t="s">
        <v>830</v>
      </c>
      <c r="B131" s="3" t="s">
        <v>8571</v>
      </c>
      <c r="C131" s="3" t="s">
        <v>225</v>
      </c>
      <c r="D131" s="3" t="s">
        <v>8572</v>
      </c>
      <c r="E131" s="3" t="s">
        <v>8573</v>
      </c>
      <c r="F131" s="3" t="s">
        <v>94</v>
      </c>
      <c r="G131" s="3" t="s">
        <v>2445</v>
      </c>
    </row>
    <row r="132" spans="1:7" ht="45" customHeight="1" x14ac:dyDescent="0.25">
      <c r="A132" s="3" t="s">
        <v>836</v>
      </c>
      <c r="B132" s="3" t="s">
        <v>8574</v>
      </c>
      <c r="C132" s="3" t="s">
        <v>86</v>
      </c>
      <c r="D132" s="3" t="s">
        <v>8342</v>
      </c>
      <c r="E132" s="3" t="s">
        <v>8343</v>
      </c>
      <c r="F132" s="3" t="s">
        <v>94</v>
      </c>
      <c r="G132" s="3" t="s">
        <v>2445</v>
      </c>
    </row>
    <row r="133" spans="1:7" ht="45" customHeight="1" x14ac:dyDescent="0.25">
      <c r="A133" s="3" t="s">
        <v>840</v>
      </c>
      <c r="B133" s="3" t="s">
        <v>8575</v>
      </c>
      <c r="C133" s="3" t="s">
        <v>102</v>
      </c>
      <c r="D133" s="3" t="s">
        <v>8576</v>
      </c>
      <c r="E133" s="3" t="s">
        <v>8577</v>
      </c>
      <c r="F133" s="3" t="s">
        <v>94</v>
      </c>
      <c r="G133" s="3" t="s">
        <v>2445</v>
      </c>
    </row>
    <row r="134" spans="1:7" ht="45" customHeight="1" x14ac:dyDescent="0.25">
      <c r="A134" s="3" t="s">
        <v>847</v>
      </c>
      <c r="B134" s="3" t="s">
        <v>8578</v>
      </c>
      <c r="C134" s="3" t="s">
        <v>153</v>
      </c>
      <c r="D134" s="3" t="s">
        <v>8579</v>
      </c>
      <c r="E134" s="3" t="s">
        <v>8580</v>
      </c>
      <c r="F134" s="3" t="s">
        <v>94</v>
      </c>
      <c r="G134" s="3" t="s">
        <v>2445</v>
      </c>
    </row>
    <row r="135" spans="1:7" ht="45" customHeight="1" x14ac:dyDescent="0.25">
      <c r="A135" s="3" t="s">
        <v>850</v>
      </c>
      <c r="B135" s="3" t="s">
        <v>8581</v>
      </c>
      <c r="C135" s="3" t="s">
        <v>86</v>
      </c>
      <c r="D135" s="3" t="s">
        <v>8285</v>
      </c>
      <c r="E135" s="3" t="s">
        <v>8286</v>
      </c>
      <c r="F135" s="3" t="s">
        <v>94</v>
      </c>
      <c r="G135" s="3" t="s">
        <v>2445</v>
      </c>
    </row>
    <row r="136" spans="1:7" ht="45" customHeight="1" x14ac:dyDescent="0.25">
      <c r="A136" s="3" t="s">
        <v>854</v>
      </c>
      <c r="B136" s="3" t="s">
        <v>8582</v>
      </c>
      <c r="C136" s="3" t="s">
        <v>365</v>
      </c>
      <c r="D136" s="3" t="s">
        <v>207</v>
      </c>
      <c r="E136" s="3" t="s">
        <v>207</v>
      </c>
      <c r="F136" s="3" t="s">
        <v>94</v>
      </c>
      <c r="G136" s="3" t="s">
        <v>2445</v>
      </c>
    </row>
    <row r="137" spans="1:7" ht="45" customHeight="1" x14ac:dyDescent="0.25">
      <c r="A137" s="3" t="s">
        <v>861</v>
      </c>
      <c r="B137" s="3" t="s">
        <v>8583</v>
      </c>
      <c r="C137" s="3" t="s">
        <v>86</v>
      </c>
      <c r="D137" s="3" t="s">
        <v>8584</v>
      </c>
      <c r="E137" s="3" t="s">
        <v>8585</v>
      </c>
      <c r="F137" s="3" t="s">
        <v>94</v>
      </c>
      <c r="G137" s="3" t="s">
        <v>2445</v>
      </c>
    </row>
    <row r="138" spans="1:7" ht="45" customHeight="1" x14ac:dyDescent="0.25">
      <c r="A138" s="3" t="s">
        <v>865</v>
      </c>
      <c r="B138" s="3" t="s">
        <v>8586</v>
      </c>
      <c r="C138" s="3" t="s">
        <v>234</v>
      </c>
      <c r="D138" s="3" t="s">
        <v>8587</v>
      </c>
      <c r="E138" s="3" t="s">
        <v>8588</v>
      </c>
      <c r="F138" s="3" t="s">
        <v>94</v>
      </c>
      <c r="G138" s="3" t="s">
        <v>2445</v>
      </c>
    </row>
    <row r="139" spans="1:7" ht="45" customHeight="1" x14ac:dyDescent="0.25">
      <c r="A139" s="3" t="s">
        <v>870</v>
      </c>
      <c r="B139" s="3" t="s">
        <v>8589</v>
      </c>
      <c r="C139" s="3" t="s">
        <v>102</v>
      </c>
      <c r="D139" s="3" t="s">
        <v>8590</v>
      </c>
      <c r="E139" s="3" t="s">
        <v>8591</v>
      </c>
      <c r="F139" s="3" t="s">
        <v>94</v>
      </c>
      <c r="G139" s="3" t="s">
        <v>2445</v>
      </c>
    </row>
    <row r="140" spans="1:7" ht="45" customHeight="1" x14ac:dyDescent="0.25">
      <c r="A140" s="3" t="s">
        <v>874</v>
      </c>
      <c r="B140" s="3" t="s">
        <v>8592</v>
      </c>
      <c r="C140" s="3" t="s">
        <v>872</v>
      </c>
      <c r="D140" s="3" t="s">
        <v>8593</v>
      </c>
      <c r="E140" s="3" t="s">
        <v>8594</v>
      </c>
      <c r="F140" s="3" t="s">
        <v>94</v>
      </c>
      <c r="G140" s="3" t="s">
        <v>2445</v>
      </c>
    </row>
    <row r="141" spans="1:7" ht="45" customHeight="1" x14ac:dyDescent="0.25">
      <c r="A141" s="3" t="s">
        <v>878</v>
      </c>
      <c r="B141" s="3" t="s">
        <v>8595</v>
      </c>
      <c r="C141" s="3" t="s">
        <v>365</v>
      </c>
      <c r="D141" s="3" t="s">
        <v>8521</v>
      </c>
      <c r="E141" s="3" t="s">
        <v>8596</v>
      </c>
      <c r="F141" s="3" t="s">
        <v>94</v>
      </c>
      <c r="G141" s="3" t="s">
        <v>2445</v>
      </c>
    </row>
    <row r="142" spans="1:7" ht="45" customHeight="1" x14ac:dyDescent="0.25">
      <c r="A142" s="3" t="s">
        <v>882</v>
      </c>
      <c r="B142" s="3" t="s">
        <v>8597</v>
      </c>
      <c r="C142" s="3" t="s">
        <v>177</v>
      </c>
      <c r="D142" s="3" t="s">
        <v>8321</v>
      </c>
      <c r="E142" s="3" t="s">
        <v>8377</v>
      </c>
      <c r="F142" s="3" t="s">
        <v>94</v>
      </c>
      <c r="G142" s="3" t="s">
        <v>2445</v>
      </c>
    </row>
    <row r="143" spans="1:7" ht="45" customHeight="1" x14ac:dyDescent="0.25">
      <c r="A143" s="3" t="s">
        <v>888</v>
      </c>
      <c r="B143" s="3" t="s">
        <v>8598</v>
      </c>
      <c r="C143" s="3" t="s">
        <v>153</v>
      </c>
      <c r="D143" s="3" t="s">
        <v>8599</v>
      </c>
      <c r="E143" s="3" t="s">
        <v>8600</v>
      </c>
      <c r="F143" s="3" t="s">
        <v>94</v>
      </c>
      <c r="G143" s="3" t="s">
        <v>2445</v>
      </c>
    </row>
    <row r="144" spans="1:7" ht="45" customHeight="1" x14ac:dyDescent="0.25">
      <c r="A144" s="3" t="s">
        <v>891</v>
      </c>
      <c r="B144" s="3" t="s">
        <v>8601</v>
      </c>
      <c r="C144" s="3" t="s">
        <v>111</v>
      </c>
      <c r="D144" s="3" t="s">
        <v>8321</v>
      </c>
      <c r="E144" s="3" t="s">
        <v>8377</v>
      </c>
      <c r="F144" s="3" t="s">
        <v>94</v>
      </c>
      <c r="G144" s="3" t="s">
        <v>2445</v>
      </c>
    </row>
    <row r="145" spans="1:7" ht="45" customHeight="1" x14ac:dyDescent="0.25">
      <c r="A145" s="3" t="s">
        <v>896</v>
      </c>
      <c r="B145" s="3" t="s">
        <v>8602</v>
      </c>
      <c r="C145" s="3" t="s">
        <v>225</v>
      </c>
      <c r="D145" s="3" t="s">
        <v>8305</v>
      </c>
      <c r="E145" s="3" t="s">
        <v>8314</v>
      </c>
      <c r="F145" s="3" t="s">
        <v>94</v>
      </c>
      <c r="G145" s="3" t="s">
        <v>2445</v>
      </c>
    </row>
    <row r="146" spans="1:7" ht="45" customHeight="1" x14ac:dyDescent="0.25">
      <c r="A146" s="3" t="s">
        <v>900</v>
      </c>
      <c r="B146" s="3" t="s">
        <v>8603</v>
      </c>
      <c r="C146" s="3" t="s">
        <v>225</v>
      </c>
      <c r="D146" s="3" t="s">
        <v>8604</v>
      </c>
      <c r="E146" s="3" t="s">
        <v>8605</v>
      </c>
      <c r="F146" s="3" t="s">
        <v>94</v>
      </c>
      <c r="G146" s="3" t="s">
        <v>2445</v>
      </c>
    </row>
    <row r="147" spans="1:7" ht="45" customHeight="1" x14ac:dyDescent="0.25">
      <c r="A147" s="3" t="s">
        <v>905</v>
      </c>
      <c r="B147" s="3" t="s">
        <v>8606</v>
      </c>
      <c r="C147" s="3" t="s">
        <v>365</v>
      </c>
      <c r="D147" s="3" t="s">
        <v>8308</v>
      </c>
      <c r="E147" s="3" t="s">
        <v>8607</v>
      </c>
      <c r="F147" s="3" t="s">
        <v>94</v>
      </c>
      <c r="G147" s="3" t="s">
        <v>2445</v>
      </c>
    </row>
    <row r="148" spans="1:7" ht="45" customHeight="1" x14ac:dyDescent="0.25">
      <c r="A148" s="3" t="s">
        <v>908</v>
      </c>
      <c r="B148" s="3" t="s">
        <v>8608</v>
      </c>
      <c r="C148" s="3" t="s">
        <v>225</v>
      </c>
      <c r="D148" s="3" t="s">
        <v>8305</v>
      </c>
      <c r="E148" s="3" t="s">
        <v>8314</v>
      </c>
      <c r="F148" s="3" t="s">
        <v>94</v>
      </c>
      <c r="G148" s="3" t="s">
        <v>2445</v>
      </c>
    </row>
    <row r="149" spans="1:7" ht="45" customHeight="1" x14ac:dyDescent="0.25">
      <c r="A149" s="3" t="s">
        <v>913</v>
      </c>
      <c r="B149" s="3" t="s">
        <v>8609</v>
      </c>
      <c r="C149" s="3" t="s">
        <v>666</v>
      </c>
      <c r="D149" s="3" t="s">
        <v>8382</v>
      </c>
      <c r="E149" s="3" t="s">
        <v>8383</v>
      </c>
      <c r="F149" s="3" t="s">
        <v>94</v>
      </c>
      <c r="G149" s="3" t="s">
        <v>2445</v>
      </c>
    </row>
    <row r="150" spans="1:7" ht="45" customHeight="1" x14ac:dyDescent="0.25">
      <c r="A150" s="3" t="s">
        <v>917</v>
      </c>
      <c r="B150" s="3" t="s">
        <v>8610</v>
      </c>
      <c r="C150" s="3" t="s">
        <v>102</v>
      </c>
      <c r="D150" s="3" t="s">
        <v>8447</v>
      </c>
      <c r="E150" s="3" t="s">
        <v>8611</v>
      </c>
      <c r="F150" s="3" t="s">
        <v>94</v>
      </c>
      <c r="G150" s="3" t="s">
        <v>2445</v>
      </c>
    </row>
    <row r="151" spans="1:7" ht="45" customHeight="1" x14ac:dyDescent="0.25">
      <c r="A151" s="3" t="s">
        <v>922</v>
      </c>
      <c r="B151" s="3" t="s">
        <v>8612</v>
      </c>
      <c r="C151" s="3" t="s">
        <v>198</v>
      </c>
      <c r="D151" s="3" t="s">
        <v>8382</v>
      </c>
      <c r="E151" s="3" t="s">
        <v>8383</v>
      </c>
      <c r="F151" s="3" t="s">
        <v>94</v>
      </c>
      <c r="G151" s="3" t="s">
        <v>2445</v>
      </c>
    </row>
    <row r="152" spans="1:7" ht="45" customHeight="1" x14ac:dyDescent="0.25">
      <c r="A152" s="3" t="s">
        <v>926</v>
      </c>
      <c r="B152" s="3" t="s">
        <v>8613</v>
      </c>
      <c r="C152" s="3" t="s">
        <v>102</v>
      </c>
      <c r="D152" s="3" t="s">
        <v>8614</v>
      </c>
      <c r="E152" s="3" t="s">
        <v>8615</v>
      </c>
      <c r="F152" s="3" t="s">
        <v>94</v>
      </c>
      <c r="G152" s="3" t="s">
        <v>2445</v>
      </c>
    </row>
    <row r="153" spans="1:7" ht="45" customHeight="1" x14ac:dyDescent="0.25">
      <c r="A153" s="3" t="s">
        <v>932</v>
      </c>
      <c r="B153" s="3" t="s">
        <v>8616</v>
      </c>
      <c r="C153" s="3" t="s">
        <v>198</v>
      </c>
      <c r="D153" s="3" t="s">
        <v>8617</v>
      </c>
      <c r="E153" s="3" t="s">
        <v>8618</v>
      </c>
      <c r="F153" s="3" t="s">
        <v>94</v>
      </c>
      <c r="G153" s="3" t="s">
        <v>2445</v>
      </c>
    </row>
    <row r="154" spans="1:7" ht="45" customHeight="1" x14ac:dyDescent="0.25">
      <c r="A154" s="3" t="s">
        <v>936</v>
      </c>
      <c r="B154" s="3" t="s">
        <v>8619</v>
      </c>
      <c r="C154" s="3" t="s">
        <v>102</v>
      </c>
      <c r="D154" s="3" t="s">
        <v>8620</v>
      </c>
      <c r="E154" s="3" t="s">
        <v>8621</v>
      </c>
      <c r="F154" s="3" t="s">
        <v>94</v>
      </c>
      <c r="G154" s="3" t="s">
        <v>2445</v>
      </c>
    </row>
    <row r="155" spans="1:7" ht="45" customHeight="1" x14ac:dyDescent="0.25">
      <c r="A155" s="3" t="s">
        <v>942</v>
      </c>
      <c r="B155" s="3" t="s">
        <v>8622</v>
      </c>
      <c r="C155" s="3" t="s">
        <v>102</v>
      </c>
      <c r="D155" s="3" t="s">
        <v>8623</v>
      </c>
      <c r="E155" s="3" t="s">
        <v>8624</v>
      </c>
      <c r="F155" s="3" t="s">
        <v>94</v>
      </c>
      <c r="G155" s="3" t="s">
        <v>2445</v>
      </c>
    </row>
    <row r="156" spans="1:7" ht="45" customHeight="1" x14ac:dyDescent="0.25">
      <c r="A156" s="3" t="s">
        <v>947</v>
      </c>
      <c r="B156" s="3" t="s">
        <v>8625</v>
      </c>
      <c r="C156" s="3" t="s">
        <v>448</v>
      </c>
      <c r="D156" s="3" t="s">
        <v>8626</v>
      </c>
      <c r="E156" s="3" t="s">
        <v>8627</v>
      </c>
      <c r="F156" s="3" t="s">
        <v>94</v>
      </c>
      <c r="G156" s="3" t="s">
        <v>2445</v>
      </c>
    </row>
    <row r="157" spans="1:7" ht="45" customHeight="1" x14ac:dyDescent="0.25">
      <c r="A157" s="3" t="s">
        <v>951</v>
      </c>
      <c r="B157" s="3" t="s">
        <v>8628</v>
      </c>
      <c r="C157" s="3" t="s">
        <v>86</v>
      </c>
      <c r="D157" s="3" t="s">
        <v>8567</v>
      </c>
      <c r="E157" s="3" t="s">
        <v>8568</v>
      </c>
      <c r="F157" s="3" t="s">
        <v>94</v>
      </c>
      <c r="G157" s="3" t="s">
        <v>2445</v>
      </c>
    </row>
    <row r="158" spans="1:7" ht="45" customHeight="1" x14ac:dyDescent="0.25">
      <c r="A158" s="3" t="s">
        <v>956</v>
      </c>
      <c r="B158" s="3" t="s">
        <v>8629</v>
      </c>
      <c r="C158" s="3" t="s">
        <v>102</v>
      </c>
      <c r="D158" s="3" t="s">
        <v>8564</v>
      </c>
      <c r="E158" s="3" t="s">
        <v>8565</v>
      </c>
      <c r="F158" s="3" t="s">
        <v>94</v>
      </c>
      <c r="G158" s="3" t="s">
        <v>2445</v>
      </c>
    </row>
    <row r="159" spans="1:7" ht="45" customHeight="1" x14ac:dyDescent="0.25">
      <c r="A159" s="3" t="s">
        <v>960</v>
      </c>
      <c r="B159" s="3" t="s">
        <v>8630</v>
      </c>
      <c r="C159" s="3" t="s">
        <v>153</v>
      </c>
      <c r="D159" s="3" t="s">
        <v>8631</v>
      </c>
      <c r="E159" s="3" t="s">
        <v>8632</v>
      </c>
      <c r="F159" s="3" t="s">
        <v>94</v>
      </c>
      <c r="G159" s="3" t="s">
        <v>2445</v>
      </c>
    </row>
    <row r="160" spans="1:7" ht="45" customHeight="1" x14ac:dyDescent="0.25">
      <c r="A160" s="3" t="s">
        <v>964</v>
      </c>
      <c r="B160" s="3" t="s">
        <v>8633</v>
      </c>
      <c r="C160" s="3" t="s">
        <v>111</v>
      </c>
      <c r="D160" s="3" t="s">
        <v>8576</v>
      </c>
      <c r="E160" s="3" t="s">
        <v>8634</v>
      </c>
      <c r="F160" s="3" t="s">
        <v>94</v>
      </c>
      <c r="G160" s="3" t="s">
        <v>2445</v>
      </c>
    </row>
    <row r="161" spans="1:7" ht="45" customHeight="1" x14ac:dyDescent="0.25">
      <c r="A161" s="3" t="s">
        <v>969</v>
      </c>
      <c r="B161" s="3" t="s">
        <v>8635</v>
      </c>
      <c r="C161" s="3" t="s">
        <v>518</v>
      </c>
      <c r="D161" s="3" t="s">
        <v>8636</v>
      </c>
      <c r="E161" s="3" t="s">
        <v>8637</v>
      </c>
      <c r="F161" s="3" t="s">
        <v>94</v>
      </c>
      <c r="G161" s="3" t="s">
        <v>2445</v>
      </c>
    </row>
    <row r="162" spans="1:7" ht="45" customHeight="1" x14ac:dyDescent="0.25">
      <c r="A162" s="3" t="s">
        <v>975</v>
      </c>
      <c r="B162" s="3" t="s">
        <v>8638</v>
      </c>
      <c r="C162" s="3" t="s">
        <v>518</v>
      </c>
      <c r="D162" s="3" t="s">
        <v>8639</v>
      </c>
      <c r="E162" s="3" t="s">
        <v>8640</v>
      </c>
      <c r="F162" s="3" t="s">
        <v>94</v>
      </c>
      <c r="G162" s="3" t="s">
        <v>2445</v>
      </c>
    </row>
    <row r="163" spans="1:7" ht="45" customHeight="1" x14ac:dyDescent="0.25">
      <c r="A163" s="3" t="s">
        <v>979</v>
      </c>
      <c r="B163" s="3" t="s">
        <v>8641</v>
      </c>
      <c r="C163" s="3" t="s">
        <v>102</v>
      </c>
      <c r="D163" s="3" t="s">
        <v>8576</v>
      </c>
      <c r="E163" s="3" t="s">
        <v>8634</v>
      </c>
      <c r="F163" s="3" t="s">
        <v>94</v>
      </c>
      <c r="G163" s="3" t="s">
        <v>2445</v>
      </c>
    </row>
    <row r="164" spans="1:7" ht="45" customHeight="1" x14ac:dyDescent="0.25">
      <c r="A164" s="3" t="s">
        <v>984</v>
      </c>
      <c r="B164" s="3" t="s">
        <v>8642</v>
      </c>
      <c r="C164" s="3" t="s">
        <v>153</v>
      </c>
      <c r="D164" s="3" t="s">
        <v>8370</v>
      </c>
      <c r="E164" s="3" t="s">
        <v>8371</v>
      </c>
      <c r="F164" s="3" t="s">
        <v>94</v>
      </c>
      <c r="G164" s="3" t="s">
        <v>2445</v>
      </c>
    </row>
    <row r="165" spans="1:7" ht="45" customHeight="1" x14ac:dyDescent="0.25">
      <c r="A165" s="3" t="s">
        <v>990</v>
      </c>
      <c r="B165" s="3" t="s">
        <v>8643</v>
      </c>
      <c r="C165" s="3" t="s">
        <v>135</v>
      </c>
      <c r="D165" s="3" t="s">
        <v>8644</v>
      </c>
      <c r="E165" s="3" t="s">
        <v>8645</v>
      </c>
      <c r="F165" s="3" t="s">
        <v>94</v>
      </c>
      <c r="G165" s="3" t="s">
        <v>2445</v>
      </c>
    </row>
    <row r="166" spans="1:7" ht="45" customHeight="1" x14ac:dyDescent="0.25">
      <c r="A166" s="3" t="s">
        <v>995</v>
      </c>
      <c r="B166" s="3" t="s">
        <v>8646</v>
      </c>
      <c r="C166" s="3" t="s">
        <v>86</v>
      </c>
      <c r="D166" s="3" t="s">
        <v>8647</v>
      </c>
      <c r="E166" s="3" t="s">
        <v>8648</v>
      </c>
      <c r="F166" s="3" t="s">
        <v>94</v>
      </c>
      <c r="G166" s="3" t="s">
        <v>2445</v>
      </c>
    </row>
    <row r="167" spans="1:7" ht="45" customHeight="1" x14ac:dyDescent="0.25">
      <c r="A167" s="3" t="s">
        <v>1000</v>
      </c>
      <c r="B167" s="3" t="s">
        <v>8649</v>
      </c>
      <c r="C167" s="3" t="s">
        <v>86</v>
      </c>
      <c r="D167" s="3" t="s">
        <v>8650</v>
      </c>
      <c r="E167" s="3" t="s">
        <v>8651</v>
      </c>
      <c r="F167" s="3" t="s">
        <v>94</v>
      </c>
      <c r="G167" s="3" t="s">
        <v>2445</v>
      </c>
    </row>
    <row r="168" spans="1:7" ht="45" customHeight="1" x14ac:dyDescent="0.25">
      <c r="A168" s="3" t="s">
        <v>1004</v>
      </c>
      <c r="B168" s="3" t="s">
        <v>8652</v>
      </c>
      <c r="C168" s="3" t="s">
        <v>1002</v>
      </c>
      <c r="D168" s="3" t="s">
        <v>8370</v>
      </c>
      <c r="E168" s="3" t="s">
        <v>8371</v>
      </c>
      <c r="F168" s="3" t="s">
        <v>94</v>
      </c>
      <c r="G168" s="3" t="s">
        <v>2445</v>
      </c>
    </row>
    <row r="169" spans="1:7" ht="45" customHeight="1" x14ac:dyDescent="0.25">
      <c r="A169" s="3" t="s">
        <v>1009</v>
      </c>
      <c r="B169" s="3" t="s">
        <v>8653</v>
      </c>
      <c r="C169" s="3" t="s">
        <v>153</v>
      </c>
      <c r="D169" s="3" t="s">
        <v>8654</v>
      </c>
      <c r="E169" s="3" t="s">
        <v>8655</v>
      </c>
      <c r="F169" s="3" t="s">
        <v>94</v>
      </c>
      <c r="G169" s="3" t="s">
        <v>2445</v>
      </c>
    </row>
    <row r="170" spans="1:7" ht="45" customHeight="1" x14ac:dyDescent="0.25">
      <c r="A170" s="3" t="s">
        <v>1013</v>
      </c>
      <c r="B170" s="3" t="s">
        <v>8656</v>
      </c>
      <c r="C170" s="3" t="s">
        <v>198</v>
      </c>
      <c r="D170" s="3" t="s">
        <v>8295</v>
      </c>
      <c r="E170" s="3" t="s">
        <v>8296</v>
      </c>
      <c r="F170" s="3" t="s">
        <v>94</v>
      </c>
      <c r="G170" s="3" t="s">
        <v>2445</v>
      </c>
    </row>
    <row r="171" spans="1:7" ht="45" customHeight="1" x14ac:dyDescent="0.25">
      <c r="A171" s="3" t="s">
        <v>1019</v>
      </c>
      <c r="B171" s="3" t="s">
        <v>8657</v>
      </c>
      <c r="C171" s="3" t="s">
        <v>365</v>
      </c>
      <c r="D171" s="3" t="s">
        <v>8521</v>
      </c>
      <c r="E171" s="3" t="s">
        <v>8596</v>
      </c>
      <c r="F171" s="3" t="s">
        <v>94</v>
      </c>
      <c r="G171" s="3" t="s">
        <v>2445</v>
      </c>
    </row>
    <row r="172" spans="1:7" ht="45" customHeight="1" x14ac:dyDescent="0.25">
      <c r="A172" s="3" t="s">
        <v>1024</v>
      </c>
      <c r="B172" s="3" t="s">
        <v>8658</v>
      </c>
      <c r="C172" s="3" t="s">
        <v>225</v>
      </c>
      <c r="D172" s="3" t="s">
        <v>8305</v>
      </c>
      <c r="E172" s="3" t="s">
        <v>8314</v>
      </c>
      <c r="F172" s="3" t="s">
        <v>94</v>
      </c>
      <c r="G172" s="3" t="s">
        <v>2445</v>
      </c>
    </row>
    <row r="173" spans="1:7" ht="45" customHeight="1" x14ac:dyDescent="0.25">
      <c r="A173" s="3" t="s">
        <v>1029</v>
      </c>
      <c r="B173" s="3" t="s">
        <v>8659</v>
      </c>
      <c r="C173" s="3" t="s">
        <v>153</v>
      </c>
      <c r="D173" s="3" t="s">
        <v>8535</v>
      </c>
      <c r="E173" s="3" t="s">
        <v>8536</v>
      </c>
      <c r="F173" s="3" t="s">
        <v>94</v>
      </c>
      <c r="G173" s="3" t="s">
        <v>2445</v>
      </c>
    </row>
    <row r="174" spans="1:7" ht="45" customHeight="1" x14ac:dyDescent="0.25">
      <c r="A174" s="3" t="s">
        <v>1036</v>
      </c>
      <c r="B174" s="3" t="s">
        <v>8660</v>
      </c>
      <c r="C174" s="3" t="s">
        <v>102</v>
      </c>
      <c r="D174" s="3" t="s">
        <v>8661</v>
      </c>
      <c r="E174" s="3" t="s">
        <v>8662</v>
      </c>
      <c r="F174" s="3" t="s">
        <v>94</v>
      </c>
      <c r="G174" s="3" t="s">
        <v>2445</v>
      </c>
    </row>
    <row r="175" spans="1:7" ht="45" customHeight="1" x14ac:dyDescent="0.25">
      <c r="A175" s="3" t="s">
        <v>1042</v>
      </c>
      <c r="B175" s="3" t="s">
        <v>8663</v>
      </c>
      <c r="C175" s="3" t="s">
        <v>518</v>
      </c>
      <c r="D175" s="3" t="s">
        <v>8321</v>
      </c>
      <c r="E175" s="3" t="s">
        <v>8377</v>
      </c>
      <c r="F175" s="3" t="s">
        <v>94</v>
      </c>
      <c r="G175" s="3" t="s">
        <v>2445</v>
      </c>
    </row>
    <row r="176" spans="1:7" ht="45" customHeight="1" x14ac:dyDescent="0.25">
      <c r="A176" s="3" t="s">
        <v>1046</v>
      </c>
      <c r="B176" s="3" t="s">
        <v>8664</v>
      </c>
      <c r="C176" s="3" t="s">
        <v>225</v>
      </c>
      <c r="D176" s="3" t="s">
        <v>8305</v>
      </c>
      <c r="E176" s="3" t="s">
        <v>8314</v>
      </c>
      <c r="F176" s="3" t="s">
        <v>94</v>
      </c>
      <c r="G176" s="3" t="s">
        <v>2445</v>
      </c>
    </row>
    <row r="177" spans="1:7" ht="45" customHeight="1" x14ac:dyDescent="0.25">
      <c r="A177" s="3" t="s">
        <v>1051</v>
      </c>
      <c r="B177" s="3" t="s">
        <v>8665</v>
      </c>
      <c r="C177" s="3" t="s">
        <v>198</v>
      </c>
      <c r="D177" s="3" t="s">
        <v>8666</v>
      </c>
      <c r="E177" s="3" t="s">
        <v>8667</v>
      </c>
      <c r="F177" s="3" t="s">
        <v>94</v>
      </c>
      <c r="G177" s="3" t="s">
        <v>2445</v>
      </c>
    </row>
    <row r="178" spans="1:7" ht="45" customHeight="1" x14ac:dyDescent="0.25">
      <c r="A178" s="3" t="s">
        <v>1055</v>
      </c>
      <c r="B178" s="3" t="s">
        <v>8668</v>
      </c>
      <c r="C178" s="3" t="s">
        <v>198</v>
      </c>
      <c r="D178" s="3" t="s">
        <v>8382</v>
      </c>
      <c r="E178" s="3" t="s">
        <v>8669</v>
      </c>
      <c r="F178" s="3" t="s">
        <v>94</v>
      </c>
      <c r="G178" s="3" t="s">
        <v>2445</v>
      </c>
    </row>
    <row r="179" spans="1:7" ht="45" customHeight="1" x14ac:dyDescent="0.25">
      <c r="A179" s="3" t="s">
        <v>1060</v>
      </c>
      <c r="B179" s="3" t="s">
        <v>8670</v>
      </c>
      <c r="C179" s="3" t="s">
        <v>225</v>
      </c>
      <c r="D179" s="3" t="s">
        <v>8305</v>
      </c>
      <c r="E179" s="3" t="s">
        <v>8671</v>
      </c>
      <c r="F179" s="3" t="s">
        <v>94</v>
      </c>
      <c r="G179" s="3" t="s">
        <v>2445</v>
      </c>
    </row>
    <row r="180" spans="1:7" ht="45" customHeight="1" x14ac:dyDescent="0.25">
      <c r="A180" s="3" t="s">
        <v>1066</v>
      </c>
      <c r="B180" s="3" t="s">
        <v>8672</v>
      </c>
      <c r="C180" s="3" t="s">
        <v>365</v>
      </c>
      <c r="D180" s="3" t="s">
        <v>8308</v>
      </c>
      <c r="E180" s="3" t="s">
        <v>8673</v>
      </c>
      <c r="F180" s="3" t="s">
        <v>94</v>
      </c>
      <c r="G180" s="3" t="s">
        <v>2445</v>
      </c>
    </row>
    <row r="181" spans="1:7" ht="45" customHeight="1" x14ac:dyDescent="0.25">
      <c r="A181" s="3" t="s">
        <v>1071</v>
      </c>
      <c r="B181" s="3" t="s">
        <v>8674</v>
      </c>
      <c r="C181" s="3" t="s">
        <v>225</v>
      </c>
      <c r="D181" s="3" t="s">
        <v>8305</v>
      </c>
      <c r="E181" s="3" t="s">
        <v>8314</v>
      </c>
      <c r="F181" s="3" t="s">
        <v>94</v>
      </c>
      <c r="G181" s="3" t="s">
        <v>2445</v>
      </c>
    </row>
    <row r="182" spans="1:7" ht="45" customHeight="1" x14ac:dyDescent="0.25">
      <c r="A182" s="3" t="s">
        <v>1075</v>
      </c>
      <c r="B182" s="3" t="s">
        <v>8675</v>
      </c>
      <c r="C182" s="3" t="s">
        <v>225</v>
      </c>
      <c r="D182" s="3" t="s">
        <v>8676</v>
      </c>
      <c r="E182" s="3" t="s">
        <v>8677</v>
      </c>
      <c r="F182" s="3" t="s">
        <v>94</v>
      </c>
      <c r="G182" s="3" t="s">
        <v>2445</v>
      </c>
    </row>
    <row r="183" spans="1:7" ht="45" customHeight="1" x14ac:dyDescent="0.25">
      <c r="A183" s="3" t="s">
        <v>1080</v>
      </c>
      <c r="B183" s="3" t="s">
        <v>8678</v>
      </c>
      <c r="C183" s="3" t="s">
        <v>198</v>
      </c>
      <c r="D183" s="3" t="s">
        <v>8382</v>
      </c>
      <c r="E183" s="3" t="s">
        <v>8383</v>
      </c>
      <c r="F183" s="3" t="s">
        <v>94</v>
      </c>
      <c r="G183" s="3" t="s">
        <v>2445</v>
      </c>
    </row>
    <row r="184" spans="1:7" ht="45" customHeight="1" x14ac:dyDescent="0.25">
      <c r="A184" s="3" t="s">
        <v>1087</v>
      </c>
      <c r="B184" s="3" t="s">
        <v>8679</v>
      </c>
      <c r="C184" s="3" t="s">
        <v>365</v>
      </c>
      <c r="D184" s="3" t="s">
        <v>8680</v>
      </c>
      <c r="E184" s="3" t="s">
        <v>8681</v>
      </c>
      <c r="F184" s="3" t="s">
        <v>94</v>
      </c>
      <c r="G184" s="3" t="s">
        <v>2445</v>
      </c>
    </row>
    <row r="185" spans="1:7" ht="45" customHeight="1" x14ac:dyDescent="0.25">
      <c r="A185" s="3" t="s">
        <v>1093</v>
      </c>
      <c r="B185" s="3" t="s">
        <v>8682</v>
      </c>
      <c r="C185" s="3" t="s">
        <v>448</v>
      </c>
      <c r="D185" s="3" t="s">
        <v>8683</v>
      </c>
      <c r="E185" s="3" t="s">
        <v>8684</v>
      </c>
      <c r="F185" s="3" t="s">
        <v>94</v>
      </c>
      <c r="G185" s="3" t="s">
        <v>2445</v>
      </c>
    </row>
    <row r="186" spans="1:7" ht="45" customHeight="1" x14ac:dyDescent="0.25">
      <c r="A186" s="3" t="s">
        <v>1097</v>
      </c>
      <c r="B186" s="3" t="s">
        <v>8685</v>
      </c>
      <c r="C186" s="3" t="s">
        <v>86</v>
      </c>
      <c r="D186" s="3" t="s">
        <v>8342</v>
      </c>
      <c r="E186" s="3" t="s">
        <v>8343</v>
      </c>
      <c r="F186" s="3" t="s">
        <v>94</v>
      </c>
      <c r="G186" s="3" t="s">
        <v>2445</v>
      </c>
    </row>
    <row r="187" spans="1:7" ht="45" customHeight="1" x14ac:dyDescent="0.25">
      <c r="A187" s="3" t="s">
        <v>1102</v>
      </c>
      <c r="B187" s="3" t="s">
        <v>8686</v>
      </c>
      <c r="C187" s="3" t="s">
        <v>358</v>
      </c>
      <c r="D187" s="3" t="s">
        <v>8417</v>
      </c>
      <c r="E187" s="3" t="s">
        <v>8418</v>
      </c>
      <c r="F187" s="3" t="s">
        <v>94</v>
      </c>
      <c r="G187" s="3" t="s">
        <v>2445</v>
      </c>
    </row>
    <row r="188" spans="1:7" ht="45" customHeight="1" x14ac:dyDescent="0.25">
      <c r="A188" s="3" t="s">
        <v>1107</v>
      </c>
      <c r="B188" s="3" t="s">
        <v>8687</v>
      </c>
      <c r="C188" s="3" t="s">
        <v>518</v>
      </c>
      <c r="D188" s="3" t="s">
        <v>8576</v>
      </c>
      <c r="E188" s="3" t="s">
        <v>8634</v>
      </c>
      <c r="F188" s="3" t="s">
        <v>94</v>
      </c>
      <c r="G188" s="3" t="s">
        <v>2445</v>
      </c>
    </row>
    <row r="189" spans="1:7" ht="45" customHeight="1" x14ac:dyDescent="0.25">
      <c r="A189" s="3" t="s">
        <v>1110</v>
      </c>
      <c r="B189" s="3" t="s">
        <v>8688</v>
      </c>
      <c r="C189" s="3" t="s">
        <v>153</v>
      </c>
      <c r="D189" s="3" t="s">
        <v>8279</v>
      </c>
      <c r="E189" s="3" t="s">
        <v>8689</v>
      </c>
      <c r="F189" s="3" t="s">
        <v>94</v>
      </c>
      <c r="G189" s="3" t="s">
        <v>2445</v>
      </c>
    </row>
    <row r="190" spans="1:7" ht="45" customHeight="1" x14ac:dyDescent="0.25">
      <c r="A190" s="3" t="s">
        <v>1114</v>
      </c>
      <c r="B190" s="3" t="s">
        <v>8690</v>
      </c>
      <c r="C190" s="3" t="s">
        <v>358</v>
      </c>
      <c r="D190" s="3" t="s">
        <v>8358</v>
      </c>
      <c r="E190" s="3" t="s">
        <v>8359</v>
      </c>
      <c r="F190" s="3" t="s">
        <v>94</v>
      </c>
      <c r="G190" s="3" t="s">
        <v>2445</v>
      </c>
    </row>
    <row r="191" spans="1:7" ht="45" customHeight="1" x14ac:dyDescent="0.25">
      <c r="A191" s="3" t="s">
        <v>1119</v>
      </c>
      <c r="B191" s="3" t="s">
        <v>8691</v>
      </c>
      <c r="C191" s="3" t="s">
        <v>358</v>
      </c>
      <c r="D191" s="3" t="s">
        <v>8358</v>
      </c>
      <c r="E191" s="3" t="s">
        <v>8359</v>
      </c>
      <c r="F191" s="3" t="s">
        <v>94</v>
      </c>
      <c r="G191" s="3" t="s">
        <v>2445</v>
      </c>
    </row>
    <row r="192" spans="1:7" ht="45" customHeight="1" x14ac:dyDescent="0.25">
      <c r="A192" s="3" t="s">
        <v>1123</v>
      </c>
      <c r="B192" s="3" t="s">
        <v>8692</v>
      </c>
      <c r="C192" s="3" t="s">
        <v>198</v>
      </c>
      <c r="D192" s="3" t="s">
        <v>8295</v>
      </c>
      <c r="E192" s="3" t="s">
        <v>8296</v>
      </c>
      <c r="F192" s="3" t="s">
        <v>94</v>
      </c>
      <c r="G192" s="3" t="s">
        <v>2445</v>
      </c>
    </row>
    <row r="193" spans="1:7" ht="45" customHeight="1" x14ac:dyDescent="0.25">
      <c r="A193" s="3" t="s">
        <v>1127</v>
      </c>
      <c r="B193" s="3" t="s">
        <v>8693</v>
      </c>
      <c r="C193" s="3" t="s">
        <v>358</v>
      </c>
      <c r="D193" s="3" t="s">
        <v>8358</v>
      </c>
      <c r="E193" s="3" t="s">
        <v>8359</v>
      </c>
      <c r="F193" s="3" t="s">
        <v>94</v>
      </c>
      <c r="G193" s="3" t="s">
        <v>2445</v>
      </c>
    </row>
    <row r="194" spans="1:7" ht="45" customHeight="1" x14ac:dyDescent="0.25">
      <c r="A194" s="3" t="s">
        <v>1131</v>
      </c>
      <c r="B194" s="3" t="s">
        <v>8694</v>
      </c>
      <c r="C194" s="3" t="s">
        <v>198</v>
      </c>
      <c r="D194" s="3" t="s">
        <v>8695</v>
      </c>
      <c r="E194" s="3" t="s">
        <v>8696</v>
      </c>
      <c r="F194" s="3" t="s">
        <v>94</v>
      </c>
      <c r="G194" s="3" t="s">
        <v>2445</v>
      </c>
    </row>
    <row r="195" spans="1:7" ht="45" customHeight="1" x14ac:dyDescent="0.25">
      <c r="A195" s="3" t="s">
        <v>1135</v>
      </c>
      <c r="B195" s="3" t="s">
        <v>8697</v>
      </c>
      <c r="C195" s="3" t="s">
        <v>225</v>
      </c>
      <c r="D195" s="3" t="s">
        <v>8698</v>
      </c>
      <c r="E195" s="3" t="s">
        <v>8699</v>
      </c>
      <c r="F195" s="3" t="s">
        <v>94</v>
      </c>
      <c r="G195" s="3" t="s">
        <v>2445</v>
      </c>
    </row>
    <row r="196" spans="1:7" ht="45" customHeight="1" x14ac:dyDescent="0.25">
      <c r="A196" s="3" t="s">
        <v>1138</v>
      </c>
      <c r="B196" s="3" t="s">
        <v>8700</v>
      </c>
      <c r="C196" s="3" t="s">
        <v>198</v>
      </c>
      <c r="D196" s="3" t="s">
        <v>8695</v>
      </c>
      <c r="E196" s="3" t="s">
        <v>8696</v>
      </c>
      <c r="F196" s="3" t="s">
        <v>94</v>
      </c>
      <c r="G196" s="3" t="s">
        <v>2445</v>
      </c>
    </row>
    <row r="197" spans="1:7" ht="45" customHeight="1" x14ac:dyDescent="0.25">
      <c r="A197" s="3" t="s">
        <v>1142</v>
      </c>
      <c r="B197" s="3" t="s">
        <v>8701</v>
      </c>
      <c r="C197" s="3" t="s">
        <v>86</v>
      </c>
      <c r="D197" s="3" t="s">
        <v>8285</v>
      </c>
      <c r="E197" s="3" t="s">
        <v>8286</v>
      </c>
      <c r="F197" s="3" t="s">
        <v>94</v>
      </c>
      <c r="G197" s="3" t="s">
        <v>2445</v>
      </c>
    </row>
    <row r="198" spans="1:7" ht="45" customHeight="1" x14ac:dyDescent="0.25">
      <c r="A198" s="3" t="s">
        <v>1146</v>
      </c>
      <c r="B198" s="3" t="s">
        <v>8702</v>
      </c>
      <c r="C198" s="3" t="s">
        <v>119</v>
      </c>
      <c r="D198" s="3" t="s">
        <v>207</v>
      </c>
      <c r="E198" s="3" t="s">
        <v>207</v>
      </c>
      <c r="F198" s="3" t="s">
        <v>94</v>
      </c>
      <c r="G198" s="3" t="s">
        <v>2445</v>
      </c>
    </row>
    <row r="199" spans="1:7" ht="45" customHeight="1" x14ac:dyDescent="0.25">
      <c r="A199" s="3" t="s">
        <v>1151</v>
      </c>
      <c r="B199" s="3" t="s">
        <v>8703</v>
      </c>
      <c r="C199" s="3" t="s">
        <v>153</v>
      </c>
      <c r="D199" s="3" t="s">
        <v>8535</v>
      </c>
      <c r="E199" s="3" t="s">
        <v>8536</v>
      </c>
      <c r="F199" s="3" t="s">
        <v>94</v>
      </c>
      <c r="G199" s="3" t="s">
        <v>2445</v>
      </c>
    </row>
    <row r="200" spans="1:7" ht="45" customHeight="1" x14ac:dyDescent="0.25">
      <c r="A200" s="3" t="s">
        <v>1155</v>
      </c>
      <c r="B200" s="3" t="s">
        <v>8704</v>
      </c>
      <c r="C200" s="3" t="s">
        <v>198</v>
      </c>
      <c r="D200" s="3" t="s">
        <v>8705</v>
      </c>
      <c r="E200" s="3" t="s">
        <v>8706</v>
      </c>
      <c r="F200" s="3" t="s">
        <v>94</v>
      </c>
      <c r="G200" s="3" t="s">
        <v>2445</v>
      </c>
    </row>
    <row r="201" spans="1:7" ht="45" customHeight="1" x14ac:dyDescent="0.25">
      <c r="A201" s="3" t="s">
        <v>1159</v>
      </c>
      <c r="B201" s="3" t="s">
        <v>8707</v>
      </c>
      <c r="C201" s="3" t="s">
        <v>448</v>
      </c>
      <c r="D201" s="3" t="s">
        <v>8460</v>
      </c>
      <c r="E201" s="3" t="s">
        <v>8708</v>
      </c>
      <c r="F201" s="3" t="s">
        <v>94</v>
      </c>
      <c r="G201" s="3" t="s">
        <v>2445</v>
      </c>
    </row>
    <row r="202" spans="1:7" ht="45" customHeight="1" x14ac:dyDescent="0.25">
      <c r="A202" s="3" t="s">
        <v>1163</v>
      </c>
      <c r="B202" s="3" t="s">
        <v>8709</v>
      </c>
      <c r="C202" s="3" t="s">
        <v>448</v>
      </c>
      <c r="D202" s="3" t="s">
        <v>8460</v>
      </c>
      <c r="E202" s="3" t="s">
        <v>8708</v>
      </c>
      <c r="F202" s="3" t="s">
        <v>94</v>
      </c>
      <c r="G202" s="3" t="s">
        <v>2445</v>
      </c>
    </row>
    <row r="203" spans="1:7" ht="45" customHeight="1" x14ac:dyDescent="0.25">
      <c r="A203" s="3" t="s">
        <v>1167</v>
      </c>
      <c r="B203" s="3" t="s">
        <v>8710</v>
      </c>
      <c r="C203" s="3" t="s">
        <v>225</v>
      </c>
      <c r="D203" s="3" t="s">
        <v>8711</v>
      </c>
      <c r="E203" s="3" t="s">
        <v>8712</v>
      </c>
      <c r="F203" s="3" t="s">
        <v>94</v>
      </c>
      <c r="G203" s="3" t="s">
        <v>2445</v>
      </c>
    </row>
    <row r="204" spans="1:7" ht="45" customHeight="1" x14ac:dyDescent="0.25">
      <c r="A204" s="3" t="s">
        <v>1172</v>
      </c>
      <c r="B204" s="3" t="s">
        <v>8713</v>
      </c>
      <c r="C204" s="3" t="s">
        <v>1170</v>
      </c>
      <c r="D204" s="3" t="s">
        <v>8382</v>
      </c>
      <c r="E204" s="3" t="s">
        <v>8383</v>
      </c>
      <c r="F204" s="3" t="s">
        <v>94</v>
      </c>
      <c r="G204" s="3" t="s">
        <v>2445</v>
      </c>
    </row>
    <row r="205" spans="1:7" ht="45" customHeight="1" x14ac:dyDescent="0.25">
      <c r="A205" s="3" t="s">
        <v>1175</v>
      </c>
      <c r="B205" s="3" t="s">
        <v>8714</v>
      </c>
      <c r="C205" s="3" t="s">
        <v>225</v>
      </c>
      <c r="D205" s="3" t="s">
        <v>8305</v>
      </c>
      <c r="E205" s="3" t="s">
        <v>8314</v>
      </c>
      <c r="F205" s="3" t="s">
        <v>94</v>
      </c>
      <c r="G205" s="3" t="s">
        <v>2445</v>
      </c>
    </row>
    <row r="206" spans="1:7" ht="45" customHeight="1" x14ac:dyDescent="0.25">
      <c r="A206" s="3" t="s">
        <v>1180</v>
      </c>
      <c r="B206" s="3" t="s">
        <v>8715</v>
      </c>
      <c r="C206" s="3" t="s">
        <v>225</v>
      </c>
      <c r="D206" s="3" t="s">
        <v>8305</v>
      </c>
      <c r="E206" s="3" t="s">
        <v>8314</v>
      </c>
      <c r="F206" s="3" t="s">
        <v>94</v>
      </c>
      <c r="G206" s="3" t="s">
        <v>2445</v>
      </c>
    </row>
    <row r="207" spans="1:7" ht="45" customHeight="1" x14ac:dyDescent="0.25">
      <c r="A207" s="3" t="s">
        <v>1186</v>
      </c>
      <c r="B207" s="3" t="s">
        <v>8716</v>
      </c>
      <c r="C207" s="3" t="s">
        <v>119</v>
      </c>
      <c r="D207" s="3" t="s">
        <v>8717</v>
      </c>
      <c r="E207" s="3" t="s">
        <v>8718</v>
      </c>
      <c r="F207" s="3" t="s">
        <v>94</v>
      </c>
      <c r="G207" s="3" t="s">
        <v>2445</v>
      </c>
    </row>
    <row r="208" spans="1:7" ht="45" customHeight="1" x14ac:dyDescent="0.25">
      <c r="A208" s="3" t="s">
        <v>1192</v>
      </c>
      <c r="B208" s="3" t="s">
        <v>8719</v>
      </c>
      <c r="C208" s="3" t="s">
        <v>102</v>
      </c>
      <c r="D208" s="3" t="s">
        <v>8720</v>
      </c>
      <c r="E208" s="3" t="s">
        <v>8721</v>
      </c>
      <c r="F208" s="3" t="s">
        <v>94</v>
      </c>
      <c r="G208" s="3" t="s">
        <v>2445</v>
      </c>
    </row>
    <row r="209" spans="1:7" ht="45" customHeight="1" x14ac:dyDescent="0.25">
      <c r="A209" s="3" t="s">
        <v>1197</v>
      </c>
      <c r="B209" s="3" t="s">
        <v>8722</v>
      </c>
      <c r="C209" s="3" t="s">
        <v>153</v>
      </c>
      <c r="D209" s="3" t="s">
        <v>8535</v>
      </c>
      <c r="E209" s="3" t="s">
        <v>8536</v>
      </c>
      <c r="F209" s="3" t="s">
        <v>94</v>
      </c>
      <c r="G209" s="3" t="s">
        <v>2445</v>
      </c>
    </row>
    <row r="210" spans="1:7" ht="45" customHeight="1" x14ac:dyDescent="0.25">
      <c r="A210" s="3" t="s">
        <v>1203</v>
      </c>
      <c r="B210" s="3" t="s">
        <v>8723</v>
      </c>
      <c r="C210" s="3" t="s">
        <v>119</v>
      </c>
      <c r="D210" s="3" t="s">
        <v>8417</v>
      </c>
      <c r="E210" s="3" t="s">
        <v>8418</v>
      </c>
      <c r="F210" s="3" t="s">
        <v>94</v>
      </c>
      <c r="G210" s="3" t="s">
        <v>2445</v>
      </c>
    </row>
    <row r="211" spans="1:7" ht="45" customHeight="1" x14ac:dyDescent="0.25">
      <c r="A211" s="3" t="s">
        <v>1207</v>
      </c>
      <c r="B211" s="3" t="s">
        <v>8724</v>
      </c>
      <c r="C211" s="3" t="s">
        <v>86</v>
      </c>
      <c r="D211" s="3" t="s">
        <v>8725</v>
      </c>
      <c r="E211" s="3" t="s">
        <v>8726</v>
      </c>
      <c r="F211" s="3" t="s">
        <v>94</v>
      </c>
      <c r="G211" s="3" t="s">
        <v>2445</v>
      </c>
    </row>
    <row r="212" spans="1:7" ht="45" customHeight="1" x14ac:dyDescent="0.25">
      <c r="A212" s="3" t="s">
        <v>1210</v>
      </c>
      <c r="B212" s="3" t="s">
        <v>8727</v>
      </c>
      <c r="C212" s="3" t="s">
        <v>86</v>
      </c>
      <c r="D212" s="3" t="s">
        <v>8342</v>
      </c>
      <c r="E212" s="3" t="s">
        <v>8343</v>
      </c>
      <c r="F212" s="3" t="s">
        <v>94</v>
      </c>
      <c r="G212" s="3" t="s">
        <v>2445</v>
      </c>
    </row>
    <row r="213" spans="1:7" ht="45" customHeight="1" x14ac:dyDescent="0.25">
      <c r="A213" s="3" t="s">
        <v>1216</v>
      </c>
      <c r="B213" s="3" t="s">
        <v>8728</v>
      </c>
      <c r="C213" s="3" t="s">
        <v>86</v>
      </c>
      <c r="D213" s="3" t="s">
        <v>8729</v>
      </c>
      <c r="E213" s="3" t="s">
        <v>8730</v>
      </c>
      <c r="F213" s="3" t="s">
        <v>94</v>
      </c>
      <c r="G213" s="3" t="s">
        <v>2445</v>
      </c>
    </row>
    <row r="214" spans="1:7" ht="45" customHeight="1" x14ac:dyDescent="0.25">
      <c r="A214" s="3" t="s">
        <v>1220</v>
      </c>
      <c r="B214" s="3" t="s">
        <v>8731</v>
      </c>
      <c r="C214" s="3" t="s">
        <v>358</v>
      </c>
      <c r="D214" s="3" t="s">
        <v>8358</v>
      </c>
      <c r="E214" s="3" t="s">
        <v>8359</v>
      </c>
      <c r="F214" s="3" t="s">
        <v>94</v>
      </c>
      <c r="G214" s="3" t="s">
        <v>2445</v>
      </c>
    </row>
    <row r="215" spans="1:7" ht="45" customHeight="1" x14ac:dyDescent="0.25">
      <c r="A215" s="3" t="s">
        <v>1225</v>
      </c>
      <c r="B215" s="3" t="s">
        <v>8732</v>
      </c>
      <c r="C215" s="3" t="s">
        <v>358</v>
      </c>
      <c r="D215" s="3" t="s">
        <v>8358</v>
      </c>
      <c r="E215" s="3" t="s">
        <v>8359</v>
      </c>
      <c r="F215" s="3" t="s">
        <v>94</v>
      </c>
      <c r="G215" s="3" t="s">
        <v>2445</v>
      </c>
    </row>
    <row r="216" spans="1:7" ht="45" customHeight="1" x14ac:dyDescent="0.25">
      <c r="A216" s="3" t="s">
        <v>1229</v>
      </c>
      <c r="B216" s="3" t="s">
        <v>8733</v>
      </c>
      <c r="C216" s="3" t="s">
        <v>358</v>
      </c>
      <c r="D216" s="3" t="s">
        <v>8358</v>
      </c>
      <c r="E216" s="3" t="s">
        <v>8359</v>
      </c>
      <c r="F216" s="3" t="s">
        <v>94</v>
      </c>
      <c r="G216" s="3" t="s">
        <v>2445</v>
      </c>
    </row>
    <row r="217" spans="1:7" ht="45" customHeight="1" x14ac:dyDescent="0.25">
      <c r="A217" s="3" t="s">
        <v>1234</v>
      </c>
      <c r="B217" s="3" t="s">
        <v>8734</v>
      </c>
      <c r="C217" s="3" t="s">
        <v>153</v>
      </c>
      <c r="D217" s="3" t="s">
        <v>8370</v>
      </c>
      <c r="E217" s="3" t="s">
        <v>8371</v>
      </c>
      <c r="F217" s="3" t="s">
        <v>94</v>
      </c>
      <c r="G217" s="3" t="s">
        <v>2445</v>
      </c>
    </row>
    <row r="218" spans="1:7" ht="45" customHeight="1" x14ac:dyDescent="0.25">
      <c r="A218" s="3" t="s">
        <v>1239</v>
      </c>
      <c r="B218" s="3" t="s">
        <v>8735</v>
      </c>
      <c r="C218" s="3" t="s">
        <v>86</v>
      </c>
      <c r="D218" s="3" t="s">
        <v>8285</v>
      </c>
      <c r="E218" s="3" t="s">
        <v>8736</v>
      </c>
      <c r="F218" s="3" t="s">
        <v>94</v>
      </c>
      <c r="G218" s="3" t="s">
        <v>2445</v>
      </c>
    </row>
    <row r="219" spans="1:7" ht="45" customHeight="1" x14ac:dyDescent="0.25">
      <c r="A219" s="3" t="s">
        <v>1244</v>
      </c>
      <c r="B219" s="3" t="s">
        <v>8737</v>
      </c>
      <c r="C219" s="3" t="s">
        <v>448</v>
      </c>
      <c r="D219" s="3" t="s">
        <v>8738</v>
      </c>
      <c r="E219" s="3" t="s">
        <v>8739</v>
      </c>
      <c r="F219" s="3" t="s">
        <v>94</v>
      </c>
      <c r="G219" s="3" t="s">
        <v>2445</v>
      </c>
    </row>
    <row r="220" spans="1:7" ht="45" customHeight="1" x14ac:dyDescent="0.25">
      <c r="A220" s="3" t="s">
        <v>1250</v>
      </c>
      <c r="B220" s="3" t="s">
        <v>8740</v>
      </c>
      <c r="C220" s="3" t="s">
        <v>225</v>
      </c>
      <c r="D220" s="3" t="s">
        <v>8367</v>
      </c>
      <c r="E220" s="3" t="s">
        <v>8368</v>
      </c>
      <c r="F220" s="3" t="s">
        <v>94</v>
      </c>
      <c r="G220" s="3" t="s">
        <v>2445</v>
      </c>
    </row>
    <row r="221" spans="1:7" ht="45" customHeight="1" x14ac:dyDescent="0.25">
      <c r="A221" s="3" t="s">
        <v>1253</v>
      </c>
      <c r="B221" s="3" t="s">
        <v>8741</v>
      </c>
      <c r="C221" s="3" t="s">
        <v>153</v>
      </c>
      <c r="D221" s="3" t="s">
        <v>8370</v>
      </c>
      <c r="E221" s="3" t="s">
        <v>8371</v>
      </c>
      <c r="F221" s="3" t="s">
        <v>94</v>
      </c>
      <c r="G221" s="3" t="s">
        <v>2445</v>
      </c>
    </row>
    <row r="222" spans="1:7" ht="45" customHeight="1" x14ac:dyDescent="0.25">
      <c r="A222" s="3" t="s">
        <v>1258</v>
      </c>
      <c r="B222" s="3" t="s">
        <v>8742</v>
      </c>
      <c r="C222" s="3" t="s">
        <v>198</v>
      </c>
      <c r="D222" s="3" t="s">
        <v>8382</v>
      </c>
      <c r="E222" s="3" t="s">
        <v>8383</v>
      </c>
      <c r="F222" s="3" t="s">
        <v>94</v>
      </c>
      <c r="G222" s="3" t="s">
        <v>2445</v>
      </c>
    </row>
    <row r="223" spans="1:7" ht="45" customHeight="1" x14ac:dyDescent="0.25">
      <c r="A223" s="3" t="s">
        <v>1261</v>
      </c>
      <c r="B223" s="3" t="s">
        <v>8743</v>
      </c>
      <c r="C223" s="3" t="s">
        <v>198</v>
      </c>
      <c r="D223" s="3" t="s">
        <v>8744</v>
      </c>
      <c r="E223" s="3" t="s">
        <v>8745</v>
      </c>
      <c r="F223" s="3" t="s">
        <v>94</v>
      </c>
      <c r="G223" s="3" t="s">
        <v>2445</v>
      </c>
    </row>
    <row r="224" spans="1:7" ht="45" customHeight="1" x14ac:dyDescent="0.25">
      <c r="A224" s="3" t="s">
        <v>1266</v>
      </c>
      <c r="B224" s="3" t="s">
        <v>8746</v>
      </c>
      <c r="C224" s="3" t="s">
        <v>153</v>
      </c>
      <c r="D224" s="3" t="s">
        <v>8747</v>
      </c>
      <c r="E224" s="3" t="s">
        <v>8748</v>
      </c>
      <c r="F224" s="3" t="s">
        <v>94</v>
      </c>
      <c r="G224" s="3" t="s">
        <v>2445</v>
      </c>
    </row>
    <row r="225" spans="1:7" ht="45" customHeight="1" x14ac:dyDescent="0.25">
      <c r="A225" s="3" t="s">
        <v>1270</v>
      </c>
      <c r="B225" s="3" t="s">
        <v>8749</v>
      </c>
      <c r="C225" s="3" t="s">
        <v>448</v>
      </c>
      <c r="D225" s="3" t="s">
        <v>8460</v>
      </c>
      <c r="E225" s="3" t="s">
        <v>8708</v>
      </c>
      <c r="F225" s="3" t="s">
        <v>94</v>
      </c>
      <c r="G225" s="3" t="s">
        <v>2445</v>
      </c>
    </row>
    <row r="226" spans="1:7" ht="45" customHeight="1" x14ac:dyDescent="0.25">
      <c r="A226" s="3" t="s">
        <v>1275</v>
      </c>
      <c r="B226" s="3" t="s">
        <v>8750</v>
      </c>
      <c r="C226" s="3" t="s">
        <v>198</v>
      </c>
      <c r="D226" s="3" t="s">
        <v>8751</v>
      </c>
      <c r="E226" s="3" t="s">
        <v>8752</v>
      </c>
      <c r="F226" s="3" t="s">
        <v>94</v>
      </c>
      <c r="G226" s="3" t="s">
        <v>2445</v>
      </c>
    </row>
    <row r="227" spans="1:7" ht="45" customHeight="1" x14ac:dyDescent="0.25">
      <c r="A227" s="3" t="s">
        <v>1279</v>
      </c>
      <c r="B227" s="3" t="s">
        <v>8753</v>
      </c>
      <c r="C227" s="3" t="s">
        <v>225</v>
      </c>
      <c r="D227" s="3" t="s">
        <v>8305</v>
      </c>
      <c r="E227" s="3" t="s">
        <v>8314</v>
      </c>
      <c r="F227" s="3" t="s">
        <v>94</v>
      </c>
      <c r="G227" s="3" t="s">
        <v>2445</v>
      </c>
    </row>
    <row r="228" spans="1:7" ht="45" customHeight="1" x14ac:dyDescent="0.25">
      <c r="A228" s="3" t="s">
        <v>1284</v>
      </c>
      <c r="B228" s="3" t="s">
        <v>8754</v>
      </c>
      <c r="C228" s="3" t="s">
        <v>365</v>
      </c>
      <c r="D228" s="3" t="s">
        <v>8308</v>
      </c>
      <c r="E228" s="3" t="s">
        <v>8607</v>
      </c>
      <c r="F228" s="3" t="s">
        <v>94</v>
      </c>
      <c r="G228" s="3" t="s">
        <v>2445</v>
      </c>
    </row>
    <row r="229" spans="1:7" ht="45" customHeight="1" x14ac:dyDescent="0.25">
      <c r="A229" s="3" t="s">
        <v>1288</v>
      </c>
      <c r="B229" s="3" t="s">
        <v>8755</v>
      </c>
      <c r="C229" s="3" t="s">
        <v>225</v>
      </c>
      <c r="D229" s="3" t="s">
        <v>8305</v>
      </c>
      <c r="E229" s="3" t="s">
        <v>8756</v>
      </c>
      <c r="F229" s="3" t="s">
        <v>94</v>
      </c>
      <c r="G229" s="3" t="s">
        <v>2445</v>
      </c>
    </row>
    <row r="230" spans="1:7" ht="45" customHeight="1" x14ac:dyDescent="0.25">
      <c r="A230" s="3" t="s">
        <v>1293</v>
      </c>
      <c r="B230" s="3" t="s">
        <v>8757</v>
      </c>
      <c r="C230" s="3" t="s">
        <v>135</v>
      </c>
      <c r="D230" s="3" t="s">
        <v>8758</v>
      </c>
      <c r="E230" s="3" t="s">
        <v>8759</v>
      </c>
      <c r="F230" s="3" t="s">
        <v>94</v>
      </c>
      <c r="G230" s="3" t="s">
        <v>2445</v>
      </c>
    </row>
    <row r="231" spans="1:7" ht="45" customHeight="1" x14ac:dyDescent="0.25">
      <c r="A231" s="3" t="s">
        <v>1298</v>
      </c>
      <c r="B231" s="3" t="s">
        <v>8760</v>
      </c>
      <c r="C231" s="3" t="s">
        <v>365</v>
      </c>
      <c r="D231" s="3" t="s">
        <v>8308</v>
      </c>
      <c r="E231" s="3" t="s">
        <v>8607</v>
      </c>
      <c r="F231" s="3" t="s">
        <v>94</v>
      </c>
      <c r="G231" s="3" t="s">
        <v>2445</v>
      </c>
    </row>
    <row r="232" spans="1:7" ht="45" customHeight="1" x14ac:dyDescent="0.25">
      <c r="A232" s="3" t="s">
        <v>1301</v>
      </c>
      <c r="B232" s="3" t="s">
        <v>8761</v>
      </c>
      <c r="C232" s="3" t="s">
        <v>365</v>
      </c>
      <c r="D232" s="3" t="s">
        <v>8308</v>
      </c>
      <c r="E232" s="3" t="s">
        <v>8762</v>
      </c>
      <c r="F232" s="3" t="s">
        <v>94</v>
      </c>
      <c r="G232" s="3" t="s">
        <v>2445</v>
      </c>
    </row>
    <row r="233" spans="1:7" ht="45" customHeight="1" x14ac:dyDescent="0.25">
      <c r="A233" s="3" t="s">
        <v>1307</v>
      </c>
      <c r="B233" s="3" t="s">
        <v>8763</v>
      </c>
      <c r="C233" s="3" t="s">
        <v>225</v>
      </c>
      <c r="D233" s="3" t="s">
        <v>8764</v>
      </c>
      <c r="E233" s="3" t="s">
        <v>8765</v>
      </c>
      <c r="F233" s="3" t="s">
        <v>94</v>
      </c>
      <c r="G233" s="3" t="s">
        <v>2445</v>
      </c>
    </row>
    <row r="234" spans="1:7" ht="45" customHeight="1" x14ac:dyDescent="0.25">
      <c r="A234" s="3" t="s">
        <v>1311</v>
      </c>
      <c r="B234" s="3" t="s">
        <v>8766</v>
      </c>
      <c r="C234" s="3" t="s">
        <v>111</v>
      </c>
      <c r="D234" s="3" t="s">
        <v>8767</v>
      </c>
      <c r="E234" s="3" t="s">
        <v>8768</v>
      </c>
      <c r="F234" s="3" t="s">
        <v>94</v>
      </c>
      <c r="G234" s="3" t="s">
        <v>2445</v>
      </c>
    </row>
    <row r="235" spans="1:7" ht="45" customHeight="1" x14ac:dyDescent="0.25">
      <c r="A235" s="3" t="s">
        <v>1314</v>
      </c>
      <c r="B235" s="3" t="s">
        <v>8769</v>
      </c>
      <c r="C235" s="3" t="s">
        <v>102</v>
      </c>
      <c r="D235" s="3" t="s">
        <v>8767</v>
      </c>
      <c r="E235" s="3" t="s">
        <v>8768</v>
      </c>
      <c r="F235" s="3" t="s">
        <v>94</v>
      </c>
      <c r="G235" s="3" t="s">
        <v>2445</v>
      </c>
    </row>
    <row r="236" spans="1:7" ht="45" customHeight="1" x14ac:dyDescent="0.25">
      <c r="A236" s="3" t="s">
        <v>1318</v>
      </c>
      <c r="B236" s="3" t="s">
        <v>8770</v>
      </c>
      <c r="C236" s="3" t="s">
        <v>518</v>
      </c>
      <c r="D236" s="3" t="s">
        <v>8576</v>
      </c>
      <c r="E236" s="3" t="s">
        <v>8634</v>
      </c>
      <c r="F236" s="3" t="s">
        <v>94</v>
      </c>
      <c r="G236" s="3" t="s">
        <v>2445</v>
      </c>
    </row>
    <row r="237" spans="1:7" ht="45" customHeight="1" x14ac:dyDescent="0.25">
      <c r="A237" s="3" t="s">
        <v>1323</v>
      </c>
      <c r="B237" s="3" t="s">
        <v>8771</v>
      </c>
      <c r="C237" s="3" t="s">
        <v>102</v>
      </c>
      <c r="D237" s="3" t="s">
        <v>8576</v>
      </c>
      <c r="E237" s="3" t="s">
        <v>8634</v>
      </c>
      <c r="F237" s="3" t="s">
        <v>94</v>
      </c>
      <c r="G237" s="3" t="s">
        <v>2445</v>
      </c>
    </row>
    <row r="238" spans="1:7" ht="45" customHeight="1" x14ac:dyDescent="0.25">
      <c r="A238" s="3" t="s">
        <v>1326</v>
      </c>
      <c r="B238" s="3" t="s">
        <v>8772</v>
      </c>
      <c r="C238" s="3" t="s">
        <v>358</v>
      </c>
      <c r="D238" s="3" t="s">
        <v>8358</v>
      </c>
      <c r="E238" s="3" t="s">
        <v>8359</v>
      </c>
      <c r="F238" s="3" t="s">
        <v>94</v>
      </c>
      <c r="G238" s="3" t="s">
        <v>2445</v>
      </c>
    </row>
    <row r="239" spans="1:7" ht="45" customHeight="1" x14ac:dyDescent="0.25">
      <c r="A239" s="3" t="s">
        <v>1330</v>
      </c>
      <c r="B239" s="3" t="s">
        <v>8773</v>
      </c>
      <c r="C239" s="3" t="s">
        <v>872</v>
      </c>
      <c r="D239" s="3" t="s">
        <v>8295</v>
      </c>
      <c r="E239" s="3" t="s">
        <v>8296</v>
      </c>
      <c r="F239" s="3" t="s">
        <v>94</v>
      </c>
      <c r="G239" s="3" t="s">
        <v>2445</v>
      </c>
    </row>
    <row r="240" spans="1:7" ht="45" customHeight="1" x14ac:dyDescent="0.25">
      <c r="A240" s="3" t="s">
        <v>1334</v>
      </c>
      <c r="B240" s="3" t="s">
        <v>8774</v>
      </c>
      <c r="C240" s="3" t="s">
        <v>448</v>
      </c>
      <c r="D240" s="3" t="s">
        <v>8738</v>
      </c>
      <c r="E240" s="3" t="s">
        <v>8739</v>
      </c>
      <c r="F240" s="3" t="s">
        <v>94</v>
      </c>
      <c r="G240" s="3" t="s">
        <v>2445</v>
      </c>
    </row>
    <row r="241" spans="1:7" ht="45" customHeight="1" x14ac:dyDescent="0.25">
      <c r="A241" s="3" t="s">
        <v>1339</v>
      </c>
      <c r="B241" s="3" t="s">
        <v>8775</v>
      </c>
      <c r="C241" s="3" t="s">
        <v>198</v>
      </c>
      <c r="D241" s="3" t="s">
        <v>8776</v>
      </c>
      <c r="E241" s="3" t="s">
        <v>8777</v>
      </c>
      <c r="F241" s="3" t="s">
        <v>94</v>
      </c>
      <c r="G241" s="3" t="s">
        <v>2445</v>
      </c>
    </row>
    <row r="242" spans="1:7" ht="45" customHeight="1" x14ac:dyDescent="0.25">
      <c r="A242" s="3" t="s">
        <v>1343</v>
      </c>
      <c r="B242" s="3" t="s">
        <v>8778</v>
      </c>
      <c r="C242" s="3" t="s">
        <v>153</v>
      </c>
      <c r="D242" s="3" t="s">
        <v>8779</v>
      </c>
      <c r="E242" s="3" t="s">
        <v>8780</v>
      </c>
      <c r="F242" s="3" t="s">
        <v>94</v>
      </c>
      <c r="G242" s="3" t="s">
        <v>2445</v>
      </c>
    </row>
    <row r="243" spans="1:7" ht="45" customHeight="1" x14ac:dyDescent="0.25">
      <c r="A243" s="3" t="s">
        <v>1349</v>
      </c>
      <c r="B243" s="3" t="s">
        <v>8781</v>
      </c>
      <c r="C243" s="3" t="s">
        <v>86</v>
      </c>
      <c r="D243" s="3" t="s">
        <v>8782</v>
      </c>
      <c r="E243" s="3" t="s">
        <v>8783</v>
      </c>
      <c r="F243" s="3" t="s">
        <v>94</v>
      </c>
      <c r="G243" s="3" t="s">
        <v>2445</v>
      </c>
    </row>
    <row r="244" spans="1:7" ht="45" customHeight="1" x14ac:dyDescent="0.25">
      <c r="A244" s="3" t="s">
        <v>1354</v>
      </c>
      <c r="B244" s="3" t="s">
        <v>8784</v>
      </c>
      <c r="C244" s="3" t="s">
        <v>86</v>
      </c>
      <c r="D244" s="3" t="s">
        <v>8528</v>
      </c>
      <c r="E244" s="3" t="s">
        <v>8785</v>
      </c>
      <c r="F244" s="3" t="s">
        <v>94</v>
      </c>
      <c r="G244" s="3" t="s">
        <v>2445</v>
      </c>
    </row>
    <row r="245" spans="1:7" ht="45" customHeight="1" x14ac:dyDescent="0.25">
      <c r="A245" s="3" t="s">
        <v>1359</v>
      </c>
      <c r="B245" s="3" t="s">
        <v>8786</v>
      </c>
      <c r="C245" s="3" t="s">
        <v>153</v>
      </c>
      <c r="D245" s="3" t="s">
        <v>8787</v>
      </c>
      <c r="E245" s="3" t="s">
        <v>8788</v>
      </c>
      <c r="F245" s="3" t="s">
        <v>94</v>
      </c>
      <c r="G245" s="3" t="s">
        <v>2445</v>
      </c>
    </row>
    <row r="246" spans="1:7" ht="45" customHeight="1" x14ac:dyDescent="0.25">
      <c r="A246" s="3" t="s">
        <v>1363</v>
      </c>
      <c r="B246" s="3" t="s">
        <v>8789</v>
      </c>
      <c r="C246" s="3" t="s">
        <v>102</v>
      </c>
      <c r="D246" s="3" t="s">
        <v>8321</v>
      </c>
      <c r="E246" s="3" t="s">
        <v>8377</v>
      </c>
      <c r="F246" s="3" t="s">
        <v>94</v>
      </c>
      <c r="G246" s="3" t="s">
        <v>2445</v>
      </c>
    </row>
    <row r="247" spans="1:7" ht="45" customHeight="1" x14ac:dyDescent="0.25">
      <c r="A247" s="3" t="s">
        <v>1367</v>
      </c>
      <c r="B247" s="3" t="s">
        <v>8790</v>
      </c>
      <c r="C247" s="3" t="s">
        <v>153</v>
      </c>
      <c r="D247" s="3" t="s">
        <v>8535</v>
      </c>
      <c r="E247" s="3" t="s">
        <v>8536</v>
      </c>
      <c r="F247" s="3" t="s">
        <v>94</v>
      </c>
      <c r="G247" s="3" t="s">
        <v>2445</v>
      </c>
    </row>
    <row r="248" spans="1:7" ht="45" customHeight="1" x14ac:dyDescent="0.25">
      <c r="A248" s="3" t="s">
        <v>1371</v>
      </c>
      <c r="B248" s="3" t="s">
        <v>8791</v>
      </c>
      <c r="C248" s="3" t="s">
        <v>225</v>
      </c>
      <c r="D248" s="3" t="s">
        <v>8792</v>
      </c>
      <c r="E248" s="3" t="s">
        <v>8793</v>
      </c>
      <c r="F248" s="3" t="s">
        <v>94</v>
      </c>
      <c r="G248" s="3" t="s">
        <v>2445</v>
      </c>
    </row>
    <row r="249" spans="1:7" ht="45" customHeight="1" x14ac:dyDescent="0.25">
      <c r="A249" s="3" t="s">
        <v>1374</v>
      </c>
      <c r="B249" s="3" t="s">
        <v>8794</v>
      </c>
      <c r="C249" s="3" t="s">
        <v>153</v>
      </c>
      <c r="D249" s="3" t="s">
        <v>8795</v>
      </c>
      <c r="E249" s="3" t="s">
        <v>8796</v>
      </c>
      <c r="F249" s="3" t="s">
        <v>94</v>
      </c>
      <c r="G249" s="3" t="s">
        <v>2445</v>
      </c>
    </row>
    <row r="250" spans="1:7" ht="45" customHeight="1" x14ac:dyDescent="0.25">
      <c r="A250" s="3" t="s">
        <v>1379</v>
      </c>
      <c r="B250" s="3" t="s">
        <v>8797</v>
      </c>
      <c r="C250" s="3" t="s">
        <v>153</v>
      </c>
      <c r="D250" s="3" t="s">
        <v>8798</v>
      </c>
      <c r="E250" s="3" t="s">
        <v>8799</v>
      </c>
      <c r="F250" s="3" t="s">
        <v>94</v>
      </c>
      <c r="G250" s="3" t="s">
        <v>2445</v>
      </c>
    </row>
    <row r="251" spans="1:7" ht="45" customHeight="1" x14ac:dyDescent="0.25">
      <c r="A251" s="3" t="s">
        <v>1384</v>
      </c>
      <c r="B251" s="3" t="s">
        <v>8800</v>
      </c>
      <c r="C251" s="3" t="s">
        <v>225</v>
      </c>
      <c r="D251" s="3" t="s">
        <v>8801</v>
      </c>
      <c r="E251" s="3" t="s">
        <v>8802</v>
      </c>
      <c r="F251" s="3" t="s">
        <v>94</v>
      </c>
      <c r="G251" s="3" t="s">
        <v>2445</v>
      </c>
    </row>
    <row r="252" spans="1:7" ht="45" customHeight="1" x14ac:dyDescent="0.25">
      <c r="A252" s="3" t="s">
        <v>1390</v>
      </c>
      <c r="B252" s="3" t="s">
        <v>8803</v>
      </c>
      <c r="C252" s="3" t="s">
        <v>111</v>
      </c>
      <c r="D252" s="3" t="s">
        <v>8804</v>
      </c>
      <c r="E252" s="3" t="s">
        <v>8805</v>
      </c>
      <c r="F252" s="3" t="s">
        <v>94</v>
      </c>
      <c r="G252" s="3" t="s">
        <v>2445</v>
      </c>
    </row>
    <row r="253" spans="1:7" ht="45" customHeight="1" x14ac:dyDescent="0.25">
      <c r="A253" s="3" t="s">
        <v>1396</v>
      </c>
      <c r="B253" s="3" t="s">
        <v>8806</v>
      </c>
      <c r="C253" s="3" t="s">
        <v>225</v>
      </c>
      <c r="D253" s="3" t="s">
        <v>8807</v>
      </c>
      <c r="E253" s="3" t="s">
        <v>8808</v>
      </c>
      <c r="F253" s="3" t="s">
        <v>94</v>
      </c>
      <c r="G253" s="3" t="s">
        <v>2445</v>
      </c>
    </row>
    <row r="254" spans="1:7" ht="45" customHeight="1" x14ac:dyDescent="0.25">
      <c r="A254" s="3" t="s">
        <v>1399</v>
      </c>
      <c r="B254" s="3" t="s">
        <v>8809</v>
      </c>
      <c r="C254" s="3" t="s">
        <v>365</v>
      </c>
      <c r="D254" s="3" t="s">
        <v>8308</v>
      </c>
      <c r="E254" s="3" t="s">
        <v>8607</v>
      </c>
      <c r="F254" s="3" t="s">
        <v>94</v>
      </c>
      <c r="G254" s="3" t="s">
        <v>2445</v>
      </c>
    </row>
    <row r="255" spans="1:7" ht="45" customHeight="1" x14ac:dyDescent="0.25">
      <c r="A255" s="3" t="s">
        <v>1402</v>
      </c>
      <c r="B255" s="3" t="s">
        <v>8810</v>
      </c>
      <c r="C255" s="3" t="s">
        <v>225</v>
      </c>
      <c r="D255" s="3" t="s">
        <v>8305</v>
      </c>
      <c r="E255" s="3" t="s">
        <v>8314</v>
      </c>
      <c r="F255" s="3" t="s">
        <v>94</v>
      </c>
      <c r="G255" s="3" t="s">
        <v>2445</v>
      </c>
    </row>
    <row r="256" spans="1:7" ht="45" customHeight="1" x14ac:dyDescent="0.25">
      <c r="A256" s="3" t="s">
        <v>1406</v>
      </c>
      <c r="B256" s="3" t="s">
        <v>8811</v>
      </c>
      <c r="C256" s="3" t="s">
        <v>365</v>
      </c>
      <c r="D256" s="3" t="s">
        <v>8308</v>
      </c>
      <c r="E256" s="3" t="s">
        <v>8607</v>
      </c>
      <c r="F256" s="3" t="s">
        <v>94</v>
      </c>
      <c r="G256" s="3" t="s">
        <v>2445</v>
      </c>
    </row>
    <row r="257" spans="1:7" ht="45" customHeight="1" x14ac:dyDescent="0.25">
      <c r="A257" s="3" t="s">
        <v>1410</v>
      </c>
      <c r="B257" s="3" t="s">
        <v>8812</v>
      </c>
      <c r="C257" s="3" t="s">
        <v>225</v>
      </c>
      <c r="D257" s="3" t="s">
        <v>8813</v>
      </c>
      <c r="E257" s="3" t="s">
        <v>8814</v>
      </c>
      <c r="F257" s="3" t="s">
        <v>94</v>
      </c>
      <c r="G257" s="3" t="s">
        <v>2445</v>
      </c>
    </row>
    <row r="258" spans="1:7" ht="45" customHeight="1" x14ac:dyDescent="0.25">
      <c r="A258" s="3" t="s">
        <v>1414</v>
      </c>
      <c r="B258" s="3" t="s">
        <v>8815</v>
      </c>
      <c r="C258" s="3" t="s">
        <v>153</v>
      </c>
      <c r="D258" s="3" t="s">
        <v>8631</v>
      </c>
      <c r="E258" s="3" t="s">
        <v>8632</v>
      </c>
      <c r="F258" s="3" t="s">
        <v>94</v>
      </c>
      <c r="G258" s="3" t="s">
        <v>2445</v>
      </c>
    </row>
    <row r="259" spans="1:7" ht="45" customHeight="1" x14ac:dyDescent="0.25">
      <c r="A259" s="3" t="s">
        <v>1419</v>
      </c>
      <c r="B259" s="3" t="s">
        <v>8816</v>
      </c>
      <c r="C259" s="3" t="s">
        <v>153</v>
      </c>
      <c r="D259" s="3" t="s">
        <v>8817</v>
      </c>
      <c r="E259" s="3" t="s">
        <v>8818</v>
      </c>
      <c r="F259" s="3" t="s">
        <v>94</v>
      </c>
      <c r="G259" s="3" t="s">
        <v>2445</v>
      </c>
    </row>
    <row r="260" spans="1:7" ht="45" customHeight="1" x14ac:dyDescent="0.25">
      <c r="A260" s="3" t="s">
        <v>1423</v>
      </c>
      <c r="B260" s="3" t="s">
        <v>8819</v>
      </c>
      <c r="C260" s="3" t="s">
        <v>135</v>
      </c>
      <c r="D260" s="3" t="s">
        <v>8576</v>
      </c>
      <c r="E260" s="3" t="s">
        <v>8634</v>
      </c>
      <c r="F260" s="3" t="s">
        <v>94</v>
      </c>
      <c r="G260" s="3" t="s">
        <v>2445</v>
      </c>
    </row>
    <row r="261" spans="1:7" ht="45" customHeight="1" x14ac:dyDescent="0.25">
      <c r="A261" s="3" t="s">
        <v>1428</v>
      </c>
      <c r="B261" s="3" t="s">
        <v>8820</v>
      </c>
      <c r="C261" s="3" t="s">
        <v>153</v>
      </c>
      <c r="D261" s="3" t="s">
        <v>8279</v>
      </c>
      <c r="E261" s="3" t="s">
        <v>8280</v>
      </c>
      <c r="F261" s="3" t="s">
        <v>94</v>
      </c>
      <c r="G261" s="3" t="s">
        <v>2445</v>
      </c>
    </row>
    <row r="262" spans="1:7" ht="45" customHeight="1" x14ac:dyDescent="0.25">
      <c r="A262" s="3" t="s">
        <v>1433</v>
      </c>
      <c r="B262" s="3" t="s">
        <v>8821</v>
      </c>
      <c r="C262" s="3" t="s">
        <v>153</v>
      </c>
      <c r="D262" s="3" t="s">
        <v>8822</v>
      </c>
      <c r="E262" s="3" t="s">
        <v>8823</v>
      </c>
      <c r="F262" s="3" t="s">
        <v>94</v>
      </c>
      <c r="G262" s="3" t="s">
        <v>2445</v>
      </c>
    </row>
    <row r="263" spans="1:7" ht="45" customHeight="1" x14ac:dyDescent="0.25">
      <c r="A263" s="3" t="s">
        <v>1436</v>
      </c>
      <c r="B263" s="3" t="s">
        <v>8824</v>
      </c>
      <c r="C263" s="3" t="s">
        <v>102</v>
      </c>
      <c r="D263" s="3" t="s">
        <v>8825</v>
      </c>
      <c r="E263" s="3" t="s">
        <v>8826</v>
      </c>
      <c r="F263" s="3" t="s">
        <v>94</v>
      </c>
      <c r="G263" s="3" t="s">
        <v>2445</v>
      </c>
    </row>
    <row r="264" spans="1:7" ht="45" customHeight="1" x14ac:dyDescent="0.25">
      <c r="A264" s="3" t="s">
        <v>1440</v>
      </c>
      <c r="B264" s="3" t="s">
        <v>8827</v>
      </c>
      <c r="C264" s="3" t="s">
        <v>102</v>
      </c>
      <c r="D264" s="3" t="s">
        <v>8828</v>
      </c>
      <c r="E264" s="3" t="s">
        <v>8829</v>
      </c>
      <c r="F264" s="3" t="s">
        <v>94</v>
      </c>
      <c r="G264" s="3" t="s">
        <v>2445</v>
      </c>
    </row>
    <row r="265" spans="1:7" ht="45" customHeight="1" x14ac:dyDescent="0.25">
      <c r="A265" s="3" t="s">
        <v>1445</v>
      </c>
      <c r="B265" s="3" t="s">
        <v>8830</v>
      </c>
      <c r="C265" s="3" t="s">
        <v>86</v>
      </c>
      <c r="D265" s="3" t="s">
        <v>8285</v>
      </c>
      <c r="E265" s="3" t="s">
        <v>8831</v>
      </c>
      <c r="F265" s="3" t="s">
        <v>94</v>
      </c>
      <c r="G265" s="3" t="s">
        <v>2445</v>
      </c>
    </row>
    <row r="266" spans="1:7" ht="45" customHeight="1" x14ac:dyDescent="0.25">
      <c r="A266" s="3" t="s">
        <v>1450</v>
      </c>
      <c r="B266" s="3" t="s">
        <v>8832</v>
      </c>
      <c r="C266" s="3" t="s">
        <v>86</v>
      </c>
      <c r="D266" s="3" t="s">
        <v>8285</v>
      </c>
      <c r="E266" s="3" t="s">
        <v>8286</v>
      </c>
      <c r="F266" s="3" t="s">
        <v>94</v>
      </c>
      <c r="G266" s="3" t="s">
        <v>2445</v>
      </c>
    </row>
    <row r="267" spans="1:7" ht="45" customHeight="1" x14ac:dyDescent="0.25">
      <c r="A267" s="3" t="s">
        <v>1453</v>
      </c>
      <c r="B267" s="3" t="s">
        <v>8833</v>
      </c>
      <c r="C267" s="3" t="s">
        <v>225</v>
      </c>
      <c r="D267" s="3" t="s">
        <v>8834</v>
      </c>
      <c r="E267" s="3" t="s">
        <v>8835</v>
      </c>
      <c r="F267" s="3" t="s">
        <v>94</v>
      </c>
      <c r="G267" s="3" t="s">
        <v>2445</v>
      </c>
    </row>
    <row r="268" spans="1:7" ht="45" customHeight="1" x14ac:dyDescent="0.25">
      <c r="A268" s="3" t="s">
        <v>1460</v>
      </c>
      <c r="B268" s="3" t="s">
        <v>8836</v>
      </c>
      <c r="C268" s="3" t="s">
        <v>1455</v>
      </c>
      <c r="D268" s="3" t="s">
        <v>8837</v>
      </c>
      <c r="E268" s="3" t="s">
        <v>8838</v>
      </c>
      <c r="F268" s="3" t="s">
        <v>94</v>
      </c>
      <c r="G268" s="3" t="s">
        <v>2445</v>
      </c>
    </row>
    <row r="269" spans="1:7" ht="45" customHeight="1" x14ac:dyDescent="0.25">
      <c r="A269" s="3" t="s">
        <v>1464</v>
      </c>
      <c r="B269" s="3" t="s">
        <v>8839</v>
      </c>
      <c r="C269" s="3" t="s">
        <v>1455</v>
      </c>
      <c r="D269" s="3" t="s">
        <v>8840</v>
      </c>
      <c r="E269" s="3" t="s">
        <v>8841</v>
      </c>
      <c r="F269" s="3" t="s">
        <v>94</v>
      </c>
      <c r="G269" s="3" t="s">
        <v>2445</v>
      </c>
    </row>
    <row r="270" spans="1:7" ht="45" customHeight="1" x14ac:dyDescent="0.25">
      <c r="A270" s="3" t="s">
        <v>1472</v>
      </c>
      <c r="B270" s="3" t="s">
        <v>8842</v>
      </c>
      <c r="C270" s="3" t="s">
        <v>153</v>
      </c>
      <c r="D270" s="3" t="s">
        <v>8843</v>
      </c>
      <c r="E270" s="3" t="s">
        <v>8844</v>
      </c>
      <c r="F270" s="3" t="s">
        <v>94</v>
      </c>
      <c r="G270" s="3" t="s">
        <v>2445</v>
      </c>
    </row>
    <row r="271" spans="1:7" ht="45" customHeight="1" x14ac:dyDescent="0.25">
      <c r="A271" s="3" t="s">
        <v>1477</v>
      </c>
      <c r="B271" s="3" t="s">
        <v>8845</v>
      </c>
      <c r="C271" s="3" t="s">
        <v>153</v>
      </c>
      <c r="D271" s="3" t="s">
        <v>8535</v>
      </c>
      <c r="E271" s="3" t="s">
        <v>8846</v>
      </c>
      <c r="F271" s="3" t="s">
        <v>94</v>
      </c>
      <c r="G271" s="3" t="s">
        <v>2445</v>
      </c>
    </row>
    <row r="272" spans="1:7" ht="45" customHeight="1" x14ac:dyDescent="0.25">
      <c r="A272" s="3" t="s">
        <v>1481</v>
      </c>
      <c r="B272" s="3" t="s">
        <v>8847</v>
      </c>
      <c r="C272" s="3" t="s">
        <v>86</v>
      </c>
      <c r="D272" s="3" t="s">
        <v>8848</v>
      </c>
      <c r="E272" s="3" t="s">
        <v>8849</v>
      </c>
      <c r="F272" s="3" t="s">
        <v>94</v>
      </c>
      <c r="G272" s="3" t="s">
        <v>2445</v>
      </c>
    </row>
    <row r="273" spans="1:7" ht="45" customHeight="1" x14ac:dyDescent="0.25">
      <c r="A273" s="3" t="s">
        <v>1485</v>
      </c>
      <c r="B273" s="3" t="s">
        <v>8850</v>
      </c>
      <c r="C273" s="3" t="s">
        <v>153</v>
      </c>
      <c r="D273" s="3" t="s">
        <v>8535</v>
      </c>
      <c r="E273" s="3" t="s">
        <v>8536</v>
      </c>
      <c r="F273" s="3" t="s">
        <v>94</v>
      </c>
      <c r="G273" s="3" t="s">
        <v>2445</v>
      </c>
    </row>
    <row r="274" spans="1:7" ht="45" customHeight="1" x14ac:dyDescent="0.25">
      <c r="A274" s="3" t="s">
        <v>1489</v>
      </c>
      <c r="B274" s="3" t="s">
        <v>8851</v>
      </c>
      <c r="C274" s="3" t="s">
        <v>225</v>
      </c>
      <c r="D274" s="3" t="s">
        <v>8305</v>
      </c>
      <c r="E274" s="3" t="s">
        <v>8314</v>
      </c>
      <c r="F274" s="3" t="s">
        <v>94</v>
      </c>
      <c r="G274" s="3" t="s">
        <v>2445</v>
      </c>
    </row>
    <row r="275" spans="1:7" ht="45" customHeight="1" x14ac:dyDescent="0.25">
      <c r="A275" s="3" t="s">
        <v>1492</v>
      </c>
      <c r="B275" s="3" t="s">
        <v>8852</v>
      </c>
      <c r="C275" s="3" t="s">
        <v>102</v>
      </c>
      <c r="D275" s="3" t="s">
        <v>8853</v>
      </c>
      <c r="E275" s="3" t="s">
        <v>8854</v>
      </c>
      <c r="F275" s="3" t="s">
        <v>94</v>
      </c>
      <c r="G275" s="3" t="s">
        <v>2445</v>
      </c>
    </row>
    <row r="276" spans="1:7" ht="45" customHeight="1" x14ac:dyDescent="0.25">
      <c r="A276" s="3" t="s">
        <v>1495</v>
      </c>
      <c r="B276" s="3" t="s">
        <v>8855</v>
      </c>
      <c r="C276" s="3" t="s">
        <v>365</v>
      </c>
      <c r="D276" s="3" t="s">
        <v>8856</v>
      </c>
      <c r="E276" s="3" t="s">
        <v>8857</v>
      </c>
      <c r="F276" s="3" t="s">
        <v>94</v>
      </c>
      <c r="G276" s="3" t="s">
        <v>2445</v>
      </c>
    </row>
    <row r="277" spans="1:7" ht="45" customHeight="1" x14ac:dyDescent="0.25">
      <c r="A277" s="3" t="s">
        <v>1499</v>
      </c>
      <c r="B277" s="3" t="s">
        <v>8858</v>
      </c>
      <c r="C277" s="3" t="s">
        <v>225</v>
      </c>
      <c r="D277" s="3" t="s">
        <v>8859</v>
      </c>
      <c r="E277" s="3" t="s">
        <v>8860</v>
      </c>
      <c r="F277" s="3" t="s">
        <v>94</v>
      </c>
      <c r="G277" s="3" t="s">
        <v>2445</v>
      </c>
    </row>
    <row r="278" spans="1:7" ht="45" customHeight="1" x14ac:dyDescent="0.25">
      <c r="A278" s="3" t="s">
        <v>1503</v>
      </c>
      <c r="B278" s="3" t="s">
        <v>8861</v>
      </c>
      <c r="C278" s="3" t="s">
        <v>365</v>
      </c>
      <c r="D278" s="3" t="s">
        <v>8862</v>
      </c>
      <c r="E278" s="3" t="s">
        <v>8863</v>
      </c>
      <c r="F278" s="3" t="s">
        <v>94</v>
      </c>
      <c r="G278" s="3" t="s">
        <v>2445</v>
      </c>
    </row>
    <row r="279" spans="1:7" ht="45" customHeight="1" x14ac:dyDescent="0.25">
      <c r="A279" s="3" t="s">
        <v>1509</v>
      </c>
      <c r="B279" s="3" t="s">
        <v>8864</v>
      </c>
      <c r="C279" s="3" t="s">
        <v>365</v>
      </c>
      <c r="D279" s="3" t="s">
        <v>8865</v>
      </c>
      <c r="E279" s="3" t="s">
        <v>8866</v>
      </c>
      <c r="F279" s="3" t="s">
        <v>94</v>
      </c>
      <c r="G279" s="3" t="s">
        <v>2445</v>
      </c>
    </row>
    <row r="280" spans="1:7" ht="45" customHeight="1" x14ac:dyDescent="0.25">
      <c r="A280" s="3" t="s">
        <v>1513</v>
      </c>
      <c r="B280" s="3" t="s">
        <v>8867</v>
      </c>
      <c r="C280" s="3" t="s">
        <v>111</v>
      </c>
      <c r="D280" s="3" t="s">
        <v>8263</v>
      </c>
      <c r="E280" s="3" t="s">
        <v>8264</v>
      </c>
      <c r="F280" s="3" t="s">
        <v>94</v>
      </c>
      <c r="G280" s="3" t="s">
        <v>2445</v>
      </c>
    </row>
    <row r="281" spans="1:7" ht="45" customHeight="1" x14ac:dyDescent="0.25">
      <c r="A281" s="3" t="s">
        <v>1516</v>
      </c>
      <c r="B281" s="3" t="s">
        <v>8868</v>
      </c>
      <c r="C281" s="3" t="s">
        <v>383</v>
      </c>
      <c r="D281" s="3" t="s">
        <v>8869</v>
      </c>
      <c r="E281" s="3" t="s">
        <v>8870</v>
      </c>
      <c r="F281" s="3" t="s">
        <v>94</v>
      </c>
      <c r="G281" s="3" t="s">
        <v>2445</v>
      </c>
    </row>
    <row r="282" spans="1:7" ht="45" customHeight="1" x14ac:dyDescent="0.25">
      <c r="A282" s="3" t="s">
        <v>1522</v>
      </c>
      <c r="B282" s="3" t="s">
        <v>8871</v>
      </c>
      <c r="C282" s="3" t="s">
        <v>501</v>
      </c>
      <c r="D282" s="3" t="s">
        <v>8872</v>
      </c>
      <c r="E282" s="3" t="s">
        <v>8873</v>
      </c>
      <c r="F282" s="3" t="s">
        <v>94</v>
      </c>
      <c r="G282" s="3" t="s">
        <v>2445</v>
      </c>
    </row>
    <row r="283" spans="1:7" ht="45" customHeight="1" x14ac:dyDescent="0.25">
      <c r="A283" s="3" t="s">
        <v>1527</v>
      </c>
      <c r="B283" s="3" t="s">
        <v>8874</v>
      </c>
      <c r="C283" s="3" t="s">
        <v>86</v>
      </c>
      <c r="D283" s="3" t="s">
        <v>8875</v>
      </c>
      <c r="E283" s="3" t="s">
        <v>8876</v>
      </c>
      <c r="F283" s="3" t="s">
        <v>94</v>
      </c>
      <c r="G283" s="3" t="s">
        <v>2445</v>
      </c>
    </row>
    <row r="284" spans="1:7" ht="45" customHeight="1" x14ac:dyDescent="0.25">
      <c r="A284" s="3" t="s">
        <v>1532</v>
      </c>
      <c r="B284" s="3" t="s">
        <v>8877</v>
      </c>
      <c r="C284" s="3" t="s">
        <v>86</v>
      </c>
      <c r="D284" s="3" t="s">
        <v>8276</v>
      </c>
      <c r="E284" s="3" t="s">
        <v>8878</v>
      </c>
      <c r="F284" s="3" t="s">
        <v>94</v>
      </c>
      <c r="G284" s="3" t="s">
        <v>2445</v>
      </c>
    </row>
    <row r="285" spans="1:7" ht="45" customHeight="1" x14ac:dyDescent="0.25">
      <c r="A285" s="3" t="s">
        <v>1538</v>
      </c>
      <c r="B285" s="3" t="s">
        <v>8879</v>
      </c>
      <c r="C285" s="3" t="s">
        <v>86</v>
      </c>
      <c r="D285" s="3" t="s">
        <v>8880</v>
      </c>
      <c r="E285" s="3" t="s">
        <v>8881</v>
      </c>
      <c r="F285" s="3" t="s">
        <v>94</v>
      </c>
      <c r="G285" s="3" t="s">
        <v>2445</v>
      </c>
    </row>
    <row r="286" spans="1:7" ht="45" customHeight="1" x14ac:dyDescent="0.25">
      <c r="A286" s="3" t="s">
        <v>1542</v>
      </c>
      <c r="B286" s="3" t="s">
        <v>8882</v>
      </c>
      <c r="C286" s="3" t="s">
        <v>86</v>
      </c>
      <c r="D286" s="3" t="s">
        <v>8342</v>
      </c>
      <c r="E286" s="3" t="s">
        <v>8343</v>
      </c>
      <c r="F286" s="3" t="s">
        <v>94</v>
      </c>
      <c r="G286" s="3" t="s">
        <v>2445</v>
      </c>
    </row>
    <row r="287" spans="1:7" ht="45" customHeight="1" x14ac:dyDescent="0.25">
      <c r="A287" s="3" t="s">
        <v>1548</v>
      </c>
      <c r="B287" s="3" t="s">
        <v>8883</v>
      </c>
      <c r="C287" s="3" t="s">
        <v>198</v>
      </c>
      <c r="D287" s="3" t="s">
        <v>8884</v>
      </c>
      <c r="E287" s="3" t="s">
        <v>8885</v>
      </c>
      <c r="F287" s="3" t="s">
        <v>94</v>
      </c>
      <c r="G287" s="3" t="s">
        <v>2445</v>
      </c>
    </row>
    <row r="288" spans="1:7" ht="45" customHeight="1" x14ac:dyDescent="0.25">
      <c r="A288" s="3" t="s">
        <v>1551</v>
      </c>
      <c r="B288" s="3" t="s">
        <v>8886</v>
      </c>
      <c r="C288" s="3" t="s">
        <v>198</v>
      </c>
      <c r="D288" s="3" t="s">
        <v>8295</v>
      </c>
      <c r="E288" s="3" t="s">
        <v>8887</v>
      </c>
      <c r="F288" s="3" t="s">
        <v>94</v>
      </c>
      <c r="G288" s="3" t="s">
        <v>2445</v>
      </c>
    </row>
    <row r="289" spans="1:7" ht="45" customHeight="1" x14ac:dyDescent="0.25">
      <c r="A289" s="3" t="s">
        <v>1555</v>
      </c>
      <c r="B289" s="3" t="s">
        <v>8888</v>
      </c>
      <c r="C289" s="3" t="s">
        <v>86</v>
      </c>
      <c r="D289" s="3" t="s">
        <v>8889</v>
      </c>
      <c r="E289" s="3" t="s">
        <v>8890</v>
      </c>
      <c r="F289" s="3" t="s">
        <v>94</v>
      </c>
      <c r="G289" s="3" t="s">
        <v>2445</v>
      </c>
    </row>
    <row r="290" spans="1:7" ht="45" customHeight="1" x14ac:dyDescent="0.25">
      <c r="A290" s="3" t="s">
        <v>1561</v>
      </c>
      <c r="B290" s="3" t="s">
        <v>8891</v>
      </c>
      <c r="C290" s="3" t="s">
        <v>153</v>
      </c>
      <c r="D290" s="3" t="s">
        <v>8892</v>
      </c>
      <c r="E290" s="3" t="s">
        <v>8893</v>
      </c>
      <c r="F290" s="3" t="s">
        <v>94</v>
      </c>
      <c r="G290" s="3" t="s">
        <v>2445</v>
      </c>
    </row>
    <row r="291" spans="1:7" ht="45" customHeight="1" x14ac:dyDescent="0.25">
      <c r="A291" s="3" t="s">
        <v>1563</v>
      </c>
      <c r="B291" s="3" t="s">
        <v>8894</v>
      </c>
      <c r="C291" s="3" t="s">
        <v>225</v>
      </c>
      <c r="D291" s="3" t="s">
        <v>8895</v>
      </c>
      <c r="E291" s="3" t="s">
        <v>8896</v>
      </c>
      <c r="F291" s="3" t="s">
        <v>94</v>
      </c>
      <c r="G291" s="3" t="s">
        <v>2445</v>
      </c>
    </row>
    <row r="292" spans="1:7" ht="45" customHeight="1" x14ac:dyDescent="0.25">
      <c r="A292" s="3" t="s">
        <v>1566</v>
      </c>
      <c r="B292" s="3" t="s">
        <v>8897</v>
      </c>
      <c r="C292" s="3" t="s">
        <v>153</v>
      </c>
      <c r="D292" s="3" t="s">
        <v>8898</v>
      </c>
      <c r="E292" s="3" t="s">
        <v>8899</v>
      </c>
      <c r="F292" s="3" t="s">
        <v>94</v>
      </c>
      <c r="G292" s="3" t="s">
        <v>2445</v>
      </c>
    </row>
    <row r="293" spans="1:7" ht="45" customHeight="1" x14ac:dyDescent="0.25">
      <c r="A293" s="3" t="s">
        <v>1571</v>
      </c>
      <c r="B293" s="3" t="s">
        <v>8900</v>
      </c>
      <c r="C293" s="3" t="s">
        <v>365</v>
      </c>
      <c r="D293" s="3" t="s">
        <v>8901</v>
      </c>
      <c r="E293" s="3" t="s">
        <v>8902</v>
      </c>
      <c r="F293" s="3" t="s">
        <v>94</v>
      </c>
      <c r="G293" s="3" t="s">
        <v>2445</v>
      </c>
    </row>
    <row r="294" spans="1:7" ht="45" customHeight="1" x14ac:dyDescent="0.25">
      <c r="A294" s="3" t="s">
        <v>1577</v>
      </c>
      <c r="B294" s="3" t="s">
        <v>8903</v>
      </c>
      <c r="C294" s="3" t="s">
        <v>1002</v>
      </c>
      <c r="D294" s="3" t="s">
        <v>8904</v>
      </c>
      <c r="E294" s="3" t="s">
        <v>8905</v>
      </c>
      <c r="F294" s="3" t="s">
        <v>94</v>
      </c>
      <c r="G294" s="3" t="s">
        <v>2445</v>
      </c>
    </row>
    <row r="295" spans="1:7" ht="45" customHeight="1" x14ac:dyDescent="0.25">
      <c r="A295" s="3" t="s">
        <v>1581</v>
      </c>
      <c r="B295" s="3" t="s">
        <v>8906</v>
      </c>
      <c r="C295" s="3" t="s">
        <v>365</v>
      </c>
      <c r="D295" s="3" t="s">
        <v>8308</v>
      </c>
      <c r="E295" s="3" t="s">
        <v>8907</v>
      </c>
      <c r="F295" s="3" t="s">
        <v>94</v>
      </c>
      <c r="G295" s="3" t="s">
        <v>2445</v>
      </c>
    </row>
    <row r="296" spans="1:7" ht="45" customHeight="1" x14ac:dyDescent="0.25">
      <c r="A296" s="3" t="s">
        <v>1586</v>
      </c>
      <c r="B296" s="3" t="s">
        <v>8908</v>
      </c>
      <c r="C296" s="3" t="s">
        <v>365</v>
      </c>
      <c r="D296" s="3" t="s">
        <v>8909</v>
      </c>
      <c r="E296" s="3" t="s">
        <v>8910</v>
      </c>
      <c r="F296" s="3" t="s">
        <v>94</v>
      </c>
      <c r="G296" s="3" t="s">
        <v>2445</v>
      </c>
    </row>
    <row r="297" spans="1:7" ht="45" customHeight="1" x14ac:dyDescent="0.25">
      <c r="A297" s="3" t="s">
        <v>1589</v>
      </c>
      <c r="B297" s="3" t="s">
        <v>8911</v>
      </c>
      <c r="C297" s="3" t="s">
        <v>153</v>
      </c>
      <c r="D297" s="3" t="s">
        <v>8535</v>
      </c>
      <c r="E297" s="3" t="s">
        <v>8536</v>
      </c>
      <c r="F297" s="3" t="s">
        <v>94</v>
      </c>
      <c r="G297" s="3" t="s">
        <v>2445</v>
      </c>
    </row>
    <row r="298" spans="1:7" ht="45" customHeight="1" x14ac:dyDescent="0.25">
      <c r="A298" s="3" t="s">
        <v>1594</v>
      </c>
      <c r="B298" s="3" t="s">
        <v>8912</v>
      </c>
      <c r="C298" s="3" t="s">
        <v>365</v>
      </c>
      <c r="D298" s="3" t="s">
        <v>8901</v>
      </c>
      <c r="E298" s="3" t="s">
        <v>8913</v>
      </c>
      <c r="F298" s="3" t="s">
        <v>94</v>
      </c>
      <c r="G298" s="3" t="s">
        <v>2445</v>
      </c>
    </row>
    <row r="299" spans="1:7" ht="45" customHeight="1" x14ac:dyDescent="0.25">
      <c r="A299" s="3" t="s">
        <v>1598</v>
      </c>
      <c r="B299" s="3" t="s">
        <v>8914</v>
      </c>
      <c r="C299" s="3" t="s">
        <v>102</v>
      </c>
      <c r="D299" s="3" t="s">
        <v>8758</v>
      </c>
      <c r="E299" s="3" t="s">
        <v>8915</v>
      </c>
      <c r="F299" s="3" t="s">
        <v>94</v>
      </c>
      <c r="G299" s="3" t="s">
        <v>2445</v>
      </c>
    </row>
    <row r="300" spans="1:7" ht="45" customHeight="1" x14ac:dyDescent="0.25">
      <c r="A300" s="3" t="s">
        <v>1601</v>
      </c>
      <c r="B300" s="3" t="s">
        <v>8916</v>
      </c>
      <c r="C300" s="3" t="s">
        <v>102</v>
      </c>
      <c r="D300" s="3" t="s">
        <v>8917</v>
      </c>
      <c r="E300" s="3" t="s">
        <v>8918</v>
      </c>
      <c r="F300" s="3" t="s">
        <v>94</v>
      </c>
      <c r="G300" s="3" t="s">
        <v>2445</v>
      </c>
    </row>
    <row r="301" spans="1:7" ht="45" customHeight="1" x14ac:dyDescent="0.25">
      <c r="A301" s="3" t="s">
        <v>1606</v>
      </c>
      <c r="B301" s="3" t="s">
        <v>8919</v>
      </c>
      <c r="C301" s="3" t="s">
        <v>225</v>
      </c>
      <c r="D301" s="3" t="s">
        <v>8305</v>
      </c>
      <c r="E301" s="3" t="s">
        <v>8314</v>
      </c>
      <c r="F301" s="3" t="s">
        <v>94</v>
      </c>
      <c r="G301" s="3" t="s">
        <v>2445</v>
      </c>
    </row>
    <row r="302" spans="1:7" ht="45" customHeight="1" x14ac:dyDescent="0.25">
      <c r="A302" s="3" t="s">
        <v>1611</v>
      </c>
      <c r="B302" s="3" t="s">
        <v>8920</v>
      </c>
      <c r="C302" s="3" t="s">
        <v>225</v>
      </c>
      <c r="D302" s="3" t="s">
        <v>8921</v>
      </c>
      <c r="E302" s="3" t="s">
        <v>8922</v>
      </c>
      <c r="F302" s="3" t="s">
        <v>94</v>
      </c>
      <c r="G302" s="3" t="s">
        <v>2445</v>
      </c>
    </row>
    <row r="303" spans="1:7" ht="45" customHeight="1" x14ac:dyDescent="0.25">
      <c r="A303" s="3" t="s">
        <v>1615</v>
      </c>
      <c r="B303" s="3" t="s">
        <v>8923</v>
      </c>
      <c r="C303" s="3" t="s">
        <v>225</v>
      </c>
      <c r="D303" s="3" t="s">
        <v>8924</v>
      </c>
      <c r="E303" s="3" t="s">
        <v>8925</v>
      </c>
      <c r="F303" s="3" t="s">
        <v>94</v>
      </c>
      <c r="G303" s="3" t="s">
        <v>2445</v>
      </c>
    </row>
    <row r="304" spans="1:7" ht="45" customHeight="1" x14ac:dyDescent="0.25">
      <c r="A304" s="3" t="s">
        <v>1620</v>
      </c>
      <c r="B304" s="3" t="s">
        <v>8926</v>
      </c>
      <c r="C304" s="3" t="s">
        <v>365</v>
      </c>
      <c r="D304" s="3" t="s">
        <v>8927</v>
      </c>
      <c r="E304" s="3" t="s">
        <v>8928</v>
      </c>
      <c r="F304" s="3" t="s">
        <v>94</v>
      </c>
      <c r="G304" s="3" t="s">
        <v>2445</v>
      </c>
    </row>
    <row r="305" spans="1:7" ht="45" customHeight="1" x14ac:dyDescent="0.25">
      <c r="A305" s="3" t="s">
        <v>1625</v>
      </c>
      <c r="B305" s="3" t="s">
        <v>8929</v>
      </c>
      <c r="C305" s="3" t="s">
        <v>225</v>
      </c>
      <c r="D305" s="3" t="s">
        <v>8924</v>
      </c>
      <c r="E305" s="3" t="s">
        <v>8925</v>
      </c>
      <c r="F305" s="3" t="s">
        <v>94</v>
      </c>
      <c r="G305" s="3" t="s">
        <v>2445</v>
      </c>
    </row>
    <row r="306" spans="1:7" ht="45" customHeight="1" x14ac:dyDescent="0.25">
      <c r="A306" s="3" t="s">
        <v>1629</v>
      </c>
      <c r="B306" s="3" t="s">
        <v>8930</v>
      </c>
      <c r="C306" s="3" t="s">
        <v>365</v>
      </c>
      <c r="D306" s="3" t="s">
        <v>8931</v>
      </c>
      <c r="E306" s="3" t="s">
        <v>8932</v>
      </c>
      <c r="F306" s="3" t="s">
        <v>94</v>
      </c>
      <c r="G306" s="3" t="s">
        <v>2445</v>
      </c>
    </row>
    <row r="307" spans="1:7" ht="45" customHeight="1" x14ac:dyDescent="0.25">
      <c r="A307" s="3" t="s">
        <v>1635</v>
      </c>
      <c r="B307" s="3" t="s">
        <v>8933</v>
      </c>
      <c r="C307" s="3" t="s">
        <v>234</v>
      </c>
      <c r="D307" s="3" t="s">
        <v>8934</v>
      </c>
      <c r="E307" s="3" t="s">
        <v>8935</v>
      </c>
      <c r="F307" s="3" t="s">
        <v>94</v>
      </c>
      <c r="G307" s="3" t="s">
        <v>2445</v>
      </c>
    </row>
    <row r="308" spans="1:7" ht="45" customHeight="1" x14ac:dyDescent="0.25">
      <c r="A308" s="3" t="s">
        <v>1639</v>
      </c>
      <c r="B308" s="3" t="s">
        <v>8936</v>
      </c>
      <c r="C308" s="3" t="s">
        <v>102</v>
      </c>
      <c r="D308" s="3" t="s">
        <v>8564</v>
      </c>
      <c r="E308" s="3" t="s">
        <v>8937</v>
      </c>
      <c r="F308" s="3" t="s">
        <v>94</v>
      </c>
      <c r="G308" s="3" t="s">
        <v>2445</v>
      </c>
    </row>
    <row r="309" spans="1:7" ht="45" customHeight="1" x14ac:dyDescent="0.25">
      <c r="A309" s="3" t="s">
        <v>1643</v>
      </c>
      <c r="B309" s="3" t="s">
        <v>8938</v>
      </c>
      <c r="C309" s="3" t="s">
        <v>153</v>
      </c>
      <c r="D309" s="3" t="s">
        <v>8631</v>
      </c>
      <c r="E309" s="3" t="s">
        <v>8632</v>
      </c>
      <c r="F309" s="3" t="s">
        <v>94</v>
      </c>
      <c r="G309" s="3" t="s">
        <v>2445</v>
      </c>
    </row>
    <row r="310" spans="1:7" ht="45" customHeight="1" x14ac:dyDescent="0.25">
      <c r="A310" s="3" t="s">
        <v>1648</v>
      </c>
      <c r="B310" s="3" t="s">
        <v>8939</v>
      </c>
      <c r="C310" s="3" t="s">
        <v>86</v>
      </c>
      <c r="D310" s="3" t="s">
        <v>8940</v>
      </c>
      <c r="E310" s="3" t="s">
        <v>8941</v>
      </c>
      <c r="F310" s="3" t="s">
        <v>94</v>
      </c>
      <c r="G310" s="3" t="s">
        <v>2445</v>
      </c>
    </row>
    <row r="311" spans="1:7" ht="45" customHeight="1" x14ac:dyDescent="0.25">
      <c r="A311" s="3" t="s">
        <v>1652</v>
      </c>
      <c r="B311" s="3" t="s">
        <v>8942</v>
      </c>
      <c r="C311" s="3" t="s">
        <v>518</v>
      </c>
      <c r="D311" s="3" t="s">
        <v>8576</v>
      </c>
      <c r="E311" s="3" t="s">
        <v>8634</v>
      </c>
      <c r="F311" s="3" t="s">
        <v>94</v>
      </c>
      <c r="G311" s="3" t="s">
        <v>2445</v>
      </c>
    </row>
    <row r="312" spans="1:7" ht="45" customHeight="1" x14ac:dyDescent="0.25">
      <c r="A312" s="3" t="s">
        <v>1657</v>
      </c>
      <c r="B312" s="3" t="s">
        <v>8943</v>
      </c>
      <c r="C312" s="3" t="s">
        <v>518</v>
      </c>
      <c r="D312" s="3" t="s">
        <v>8944</v>
      </c>
      <c r="E312" s="3" t="s">
        <v>8945</v>
      </c>
      <c r="F312" s="3" t="s">
        <v>94</v>
      </c>
      <c r="G312" s="3" t="s">
        <v>2445</v>
      </c>
    </row>
    <row r="313" spans="1:7" ht="45" customHeight="1" x14ac:dyDescent="0.25">
      <c r="A313" s="3" t="s">
        <v>1661</v>
      </c>
      <c r="B313" s="3" t="s">
        <v>8946</v>
      </c>
      <c r="C313" s="3" t="s">
        <v>86</v>
      </c>
      <c r="D313" s="3" t="s">
        <v>207</v>
      </c>
      <c r="E313" s="3" t="s">
        <v>207</v>
      </c>
      <c r="F313" s="3" t="s">
        <v>94</v>
      </c>
      <c r="G313" s="3" t="s">
        <v>2445</v>
      </c>
    </row>
    <row r="314" spans="1:7" ht="45" customHeight="1" x14ac:dyDescent="0.25">
      <c r="A314" s="3" t="s">
        <v>1665</v>
      </c>
      <c r="B314" s="3" t="s">
        <v>8947</v>
      </c>
      <c r="C314" s="3" t="s">
        <v>198</v>
      </c>
      <c r="D314" s="3" t="s">
        <v>8417</v>
      </c>
      <c r="E314" s="3" t="s">
        <v>8418</v>
      </c>
      <c r="F314" s="3" t="s">
        <v>94</v>
      </c>
      <c r="G314" s="3" t="s">
        <v>2445</v>
      </c>
    </row>
    <row r="315" spans="1:7" ht="45" customHeight="1" x14ac:dyDescent="0.25">
      <c r="A315" s="3" t="s">
        <v>1670</v>
      </c>
      <c r="B315" s="3" t="s">
        <v>8948</v>
      </c>
      <c r="C315" s="3" t="s">
        <v>198</v>
      </c>
      <c r="D315" s="3" t="s">
        <v>8695</v>
      </c>
      <c r="E315" s="3" t="s">
        <v>8696</v>
      </c>
      <c r="F315" s="3" t="s">
        <v>94</v>
      </c>
      <c r="G315" s="3" t="s">
        <v>2445</v>
      </c>
    </row>
    <row r="316" spans="1:7" ht="45" customHeight="1" x14ac:dyDescent="0.25">
      <c r="A316" s="3" t="s">
        <v>1674</v>
      </c>
      <c r="B316" s="3" t="s">
        <v>8949</v>
      </c>
      <c r="C316" s="3" t="s">
        <v>448</v>
      </c>
      <c r="D316" s="3" t="s">
        <v>8738</v>
      </c>
      <c r="E316" s="3" t="s">
        <v>8739</v>
      </c>
      <c r="F316" s="3" t="s">
        <v>94</v>
      </c>
      <c r="G316" s="3" t="s">
        <v>2445</v>
      </c>
    </row>
    <row r="317" spans="1:7" ht="45" customHeight="1" x14ac:dyDescent="0.25">
      <c r="A317" s="3" t="s">
        <v>1679</v>
      </c>
      <c r="B317" s="3" t="s">
        <v>8950</v>
      </c>
      <c r="C317" s="3" t="s">
        <v>234</v>
      </c>
      <c r="D317" s="3" t="s">
        <v>8934</v>
      </c>
      <c r="E317" s="3" t="s">
        <v>8935</v>
      </c>
      <c r="F317" s="3" t="s">
        <v>94</v>
      </c>
      <c r="G317" s="3" t="s">
        <v>2445</v>
      </c>
    </row>
    <row r="318" spans="1:7" ht="45" customHeight="1" x14ac:dyDescent="0.25">
      <c r="A318" s="3" t="s">
        <v>1683</v>
      </c>
      <c r="B318" s="3" t="s">
        <v>8951</v>
      </c>
      <c r="C318" s="3" t="s">
        <v>86</v>
      </c>
      <c r="D318" s="3" t="s">
        <v>8285</v>
      </c>
      <c r="E318" s="3" t="s">
        <v>8286</v>
      </c>
      <c r="F318" s="3" t="s">
        <v>94</v>
      </c>
      <c r="G318" s="3" t="s">
        <v>2445</v>
      </c>
    </row>
    <row r="319" spans="1:7" ht="45" customHeight="1" x14ac:dyDescent="0.25">
      <c r="A319" s="3" t="s">
        <v>1687</v>
      </c>
      <c r="B319" s="3" t="s">
        <v>8952</v>
      </c>
      <c r="C319" s="3" t="s">
        <v>225</v>
      </c>
      <c r="D319" s="3" t="s">
        <v>8953</v>
      </c>
      <c r="E319" s="3" t="s">
        <v>8954</v>
      </c>
      <c r="F319" s="3" t="s">
        <v>94</v>
      </c>
      <c r="G319" s="3" t="s">
        <v>2445</v>
      </c>
    </row>
    <row r="320" spans="1:7" ht="45" customHeight="1" x14ac:dyDescent="0.25">
      <c r="A320" s="3" t="s">
        <v>1691</v>
      </c>
      <c r="B320" s="3" t="s">
        <v>8955</v>
      </c>
      <c r="C320" s="3" t="s">
        <v>225</v>
      </c>
      <c r="D320" s="3" t="s">
        <v>8305</v>
      </c>
      <c r="E320" s="3" t="s">
        <v>8956</v>
      </c>
      <c r="F320" s="3" t="s">
        <v>94</v>
      </c>
      <c r="G320" s="3" t="s">
        <v>2445</v>
      </c>
    </row>
    <row r="321" spans="1:7" ht="45" customHeight="1" x14ac:dyDescent="0.25">
      <c r="A321" s="3" t="s">
        <v>1695</v>
      </c>
      <c r="B321" s="3" t="s">
        <v>8957</v>
      </c>
      <c r="C321" s="3" t="s">
        <v>225</v>
      </c>
      <c r="D321" s="3" t="s">
        <v>8305</v>
      </c>
      <c r="E321" s="3" t="s">
        <v>8314</v>
      </c>
      <c r="F321" s="3" t="s">
        <v>94</v>
      </c>
      <c r="G321" s="3" t="s">
        <v>2445</v>
      </c>
    </row>
    <row r="322" spans="1:7" ht="45" customHeight="1" x14ac:dyDescent="0.25">
      <c r="A322" s="3" t="s">
        <v>1697</v>
      </c>
      <c r="B322" s="3" t="s">
        <v>8958</v>
      </c>
      <c r="C322" s="3" t="s">
        <v>225</v>
      </c>
      <c r="D322" s="3" t="s">
        <v>8305</v>
      </c>
      <c r="E322" s="3" t="s">
        <v>8314</v>
      </c>
      <c r="F322" s="3" t="s">
        <v>94</v>
      </c>
      <c r="G322" s="3" t="s">
        <v>2445</v>
      </c>
    </row>
    <row r="323" spans="1:7" ht="45" customHeight="1" x14ac:dyDescent="0.25">
      <c r="A323" s="3" t="s">
        <v>1701</v>
      </c>
      <c r="B323" s="3" t="s">
        <v>8959</v>
      </c>
      <c r="C323" s="3" t="s">
        <v>153</v>
      </c>
      <c r="D323" s="3" t="s">
        <v>8960</v>
      </c>
      <c r="E323" s="3" t="s">
        <v>8961</v>
      </c>
      <c r="F323" s="3" t="s">
        <v>94</v>
      </c>
      <c r="G323" s="3" t="s">
        <v>2445</v>
      </c>
    </row>
    <row r="324" spans="1:7" ht="45" customHeight="1" x14ac:dyDescent="0.25">
      <c r="A324" s="3" t="s">
        <v>1707</v>
      </c>
      <c r="B324" s="3" t="s">
        <v>8962</v>
      </c>
      <c r="C324" s="3" t="s">
        <v>153</v>
      </c>
      <c r="D324" s="3" t="s">
        <v>8963</v>
      </c>
      <c r="E324" s="3" t="s">
        <v>8964</v>
      </c>
      <c r="F324" s="3" t="s">
        <v>94</v>
      </c>
      <c r="G324" s="3" t="s">
        <v>2445</v>
      </c>
    </row>
    <row r="325" spans="1:7" ht="45" customHeight="1" x14ac:dyDescent="0.25">
      <c r="A325" s="3" t="s">
        <v>1711</v>
      </c>
      <c r="B325" s="3" t="s">
        <v>8965</v>
      </c>
      <c r="C325" s="3" t="s">
        <v>153</v>
      </c>
      <c r="D325" s="3" t="s">
        <v>8370</v>
      </c>
      <c r="E325" s="3" t="s">
        <v>8966</v>
      </c>
      <c r="F325" s="3" t="s">
        <v>94</v>
      </c>
      <c r="G325" s="3" t="s">
        <v>2445</v>
      </c>
    </row>
    <row r="326" spans="1:7" ht="45" customHeight="1" x14ac:dyDescent="0.25">
      <c r="A326" s="3" t="s">
        <v>1713</v>
      </c>
      <c r="B326" s="3" t="s">
        <v>8967</v>
      </c>
      <c r="C326" s="3" t="s">
        <v>501</v>
      </c>
      <c r="D326" s="3" t="s">
        <v>8382</v>
      </c>
      <c r="E326" s="3" t="s">
        <v>8383</v>
      </c>
      <c r="F326" s="3" t="s">
        <v>94</v>
      </c>
      <c r="G326" s="3" t="s">
        <v>2445</v>
      </c>
    </row>
    <row r="327" spans="1:7" ht="45" customHeight="1" x14ac:dyDescent="0.25">
      <c r="A327" s="3" t="s">
        <v>1717</v>
      </c>
      <c r="B327" s="3" t="s">
        <v>8968</v>
      </c>
      <c r="C327" s="3" t="s">
        <v>111</v>
      </c>
      <c r="D327" s="3" t="s">
        <v>8969</v>
      </c>
      <c r="E327" s="3" t="s">
        <v>8970</v>
      </c>
      <c r="F327" s="3" t="s">
        <v>94</v>
      </c>
      <c r="G327" s="3" t="s">
        <v>2445</v>
      </c>
    </row>
    <row r="328" spans="1:7" ht="45" customHeight="1" x14ac:dyDescent="0.25">
      <c r="A328" s="3" t="s">
        <v>1720</v>
      </c>
      <c r="B328" s="3" t="s">
        <v>8971</v>
      </c>
      <c r="C328" s="3" t="s">
        <v>153</v>
      </c>
      <c r="D328" s="3" t="s">
        <v>8535</v>
      </c>
      <c r="E328" s="3" t="s">
        <v>8536</v>
      </c>
      <c r="F328" s="3" t="s">
        <v>94</v>
      </c>
      <c r="G328" s="3" t="s">
        <v>2445</v>
      </c>
    </row>
    <row r="329" spans="1:7" ht="45" customHeight="1" x14ac:dyDescent="0.25">
      <c r="A329" s="3" t="s">
        <v>1723</v>
      </c>
      <c r="B329" s="3" t="s">
        <v>8972</v>
      </c>
      <c r="C329" s="3" t="s">
        <v>225</v>
      </c>
      <c r="D329" s="3" t="s">
        <v>8305</v>
      </c>
      <c r="E329" s="3" t="s">
        <v>8314</v>
      </c>
      <c r="F329" s="3" t="s">
        <v>94</v>
      </c>
      <c r="G329" s="3" t="s">
        <v>2445</v>
      </c>
    </row>
    <row r="330" spans="1:7" ht="45" customHeight="1" x14ac:dyDescent="0.25">
      <c r="A330" s="3" t="s">
        <v>1728</v>
      </c>
      <c r="B330" s="3" t="s">
        <v>8973</v>
      </c>
      <c r="C330" s="3" t="s">
        <v>225</v>
      </c>
      <c r="D330" s="3" t="s">
        <v>8473</v>
      </c>
      <c r="E330" s="3" t="s">
        <v>8474</v>
      </c>
      <c r="F330" s="3" t="s">
        <v>94</v>
      </c>
      <c r="G330" s="3" t="s">
        <v>2445</v>
      </c>
    </row>
    <row r="331" spans="1:7" ht="45" customHeight="1" x14ac:dyDescent="0.25">
      <c r="A331" s="3" t="s">
        <v>1733</v>
      </c>
      <c r="B331" s="3" t="s">
        <v>8974</v>
      </c>
      <c r="C331" s="3" t="s">
        <v>102</v>
      </c>
      <c r="D331" s="3" t="s">
        <v>8975</v>
      </c>
      <c r="E331" s="3" t="s">
        <v>8976</v>
      </c>
      <c r="F331" s="3" t="s">
        <v>94</v>
      </c>
      <c r="G331" s="3" t="s">
        <v>2445</v>
      </c>
    </row>
    <row r="332" spans="1:7" ht="45" customHeight="1" x14ac:dyDescent="0.25">
      <c r="A332" s="3" t="s">
        <v>1737</v>
      </c>
      <c r="B332" s="3" t="s">
        <v>8977</v>
      </c>
      <c r="C332" s="3" t="s">
        <v>365</v>
      </c>
      <c r="D332" s="3" t="s">
        <v>8308</v>
      </c>
      <c r="E332" s="3" t="s">
        <v>8607</v>
      </c>
      <c r="F332" s="3" t="s">
        <v>94</v>
      </c>
      <c r="G332" s="3" t="s">
        <v>2445</v>
      </c>
    </row>
    <row r="333" spans="1:7" ht="45" customHeight="1" x14ac:dyDescent="0.25">
      <c r="A333" s="3" t="s">
        <v>1742</v>
      </c>
      <c r="B333" s="3" t="s">
        <v>8978</v>
      </c>
      <c r="C333" s="3" t="s">
        <v>86</v>
      </c>
      <c r="D333" s="3" t="s">
        <v>8979</v>
      </c>
      <c r="E333" s="3" t="s">
        <v>8980</v>
      </c>
      <c r="F333" s="3" t="s">
        <v>94</v>
      </c>
      <c r="G333" s="3" t="s">
        <v>2445</v>
      </c>
    </row>
    <row r="334" spans="1:7" ht="45" customHeight="1" x14ac:dyDescent="0.25">
      <c r="A334" s="3" t="s">
        <v>1745</v>
      </c>
      <c r="B334" s="3" t="s">
        <v>8981</v>
      </c>
      <c r="C334" s="3" t="s">
        <v>86</v>
      </c>
      <c r="D334" s="3" t="s">
        <v>8260</v>
      </c>
      <c r="E334" s="3" t="s">
        <v>8261</v>
      </c>
      <c r="F334" s="3" t="s">
        <v>94</v>
      </c>
      <c r="G334" s="3" t="s">
        <v>2445</v>
      </c>
    </row>
    <row r="335" spans="1:7" ht="45" customHeight="1" x14ac:dyDescent="0.25">
      <c r="A335" s="3" t="s">
        <v>1748</v>
      </c>
      <c r="B335" s="3" t="s">
        <v>8982</v>
      </c>
      <c r="C335" s="3" t="s">
        <v>86</v>
      </c>
      <c r="D335" s="3" t="s">
        <v>8260</v>
      </c>
      <c r="E335" s="3" t="s">
        <v>8261</v>
      </c>
      <c r="F335" s="3" t="s">
        <v>94</v>
      </c>
      <c r="G335" s="3" t="s">
        <v>2445</v>
      </c>
    </row>
    <row r="336" spans="1:7" ht="45" customHeight="1" x14ac:dyDescent="0.25">
      <c r="A336" s="3" t="s">
        <v>1752</v>
      </c>
      <c r="B336" s="3" t="s">
        <v>8983</v>
      </c>
      <c r="C336" s="3" t="s">
        <v>153</v>
      </c>
      <c r="D336" s="3" t="s">
        <v>8631</v>
      </c>
      <c r="E336" s="3" t="s">
        <v>8632</v>
      </c>
      <c r="F336" s="3" t="s">
        <v>94</v>
      </c>
      <c r="G336" s="3" t="s">
        <v>2445</v>
      </c>
    </row>
    <row r="337" spans="1:7" ht="45" customHeight="1" x14ac:dyDescent="0.25">
      <c r="A337" s="3" t="s">
        <v>1757</v>
      </c>
      <c r="B337" s="3" t="s">
        <v>8984</v>
      </c>
      <c r="C337" s="3" t="s">
        <v>153</v>
      </c>
      <c r="D337" s="3" t="s">
        <v>8631</v>
      </c>
      <c r="E337" s="3" t="s">
        <v>8632</v>
      </c>
      <c r="F337" s="3" t="s">
        <v>94</v>
      </c>
      <c r="G337" s="3" t="s">
        <v>2445</v>
      </c>
    </row>
    <row r="338" spans="1:7" ht="45" customHeight="1" x14ac:dyDescent="0.25">
      <c r="A338" s="3" t="s">
        <v>1762</v>
      </c>
      <c r="B338" s="3" t="s">
        <v>8985</v>
      </c>
      <c r="C338" s="3" t="s">
        <v>448</v>
      </c>
      <c r="D338" s="3" t="s">
        <v>8501</v>
      </c>
      <c r="E338" s="3" t="s">
        <v>8502</v>
      </c>
      <c r="F338" s="3" t="s">
        <v>94</v>
      </c>
      <c r="G338" s="3" t="s">
        <v>2445</v>
      </c>
    </row>
    <row r="339" spans="1:7" ht="45" customHeight="1" x14ac:dyDescent="0.25">
      <c r="A339" s="3" t="s">
        <v>1766</v>
      </c>
      <c r="B339" s="3" t="s">
        <v>8986</v>
      </c>
      <c r="C339" s="3" t="s">
        <v>86</v>
      </c>
      <c r="D339" s="3" t="s">
        <v>8342</v>
      </c>
      <c r="E339" s="3" t="s">
        <v>8343</v>
      </c>
      <c r="F339" s="3" t="s">
        <v>94</v>
      </c>
      <c r="G339" s="3" t="s">
        <v>2445</v>
      </c>
    </row>
    <row r="340" spans="1:7" ht="45" customHeight="1" x14ac:dyDescent="0.25">
      <c r="A340" s="3" t="s">
        <v>1770</v>
      </c>
      <c r="B340" s="3" t="s">
        <v>8987</v>
      </c>
      <c r="C340" s="3" t="s">
        <v>102</v>
      </c>
      <c r="D340" s="3" t="s">
        <v>8988</v>
      </c>
      <c r="E340" s="3" t="s">
        <v>8989</v>
      </c>
      <c r="F340" s="3" t="s">
        <v>94</v>
      </c>
      <c r="G340" s="3" t="s">
        <v>2445</v>
      </c>
    </row>
    <row r="341" spans="1:7" ht="45" customHeight="1" x14ac:dyDescent="0.25">
      <c r="A341" s="3" t="s">
        <v>1774</v>
      </c>
      <c r="B341" s="3" t="s">
        <v>8990</v>
      </c>
      <c r="C341" s="3" t="s">
        <v>86</v>
      </c>
      <c r="D341" s="3" t="s">
        <v>8725</v>
      </c>
      <c r="E341" s="3" t="s">
        <v>8726</v>
      </c>
      <c r="F341" s="3" t="s">
        <v>94</v>
      </c>
      <c r="G341" s="3" t="s">
        <v>2445</v>
      </c>
    </row>
    <row r="342" spans="1:7" ht="45" customHeight="1" x14ac:dyDescent="0.25">
      <c r="A342" s="3" t="s">
        <v>1778</v>
      </c>
      <c r="B342" s="3" t="s">
        <v>8991</v>
      </c>
      <c r="C342" s="3" t="s">
        <v>86</v>
      </c>
      <c r="D342" s="3" t="s">
        <v>8285</v>
      </c>
      <c r="E342" s="3" t="s">
        <v>8286</v>
      </c>
      <c r="F342" s="3" t="s">
        <v>94</v>
      </c>
      <c r="G342" s="3" t="s">
        <v>2445</v>
      </c>
    </row>
    <row r="343" spans="1:7" ht="45" customHeight="1" x14ac:dyDescent="0.25">
      <c r="A343" s="3" t="s">
        <v>1781</v>
      </c>
      <c r="B343" s="3" t="s">
        <v>8992</v>
      </c>
      <c r="C343" s="3" t="s">
        <v>135</v>
      </c>
      <c r="D343" s="3" t="s">
        <v>8443</v>
      </c>
      <c r="E343" s="3" t="s">
        <v>8993</v>
      </c>
      <c r="F343" s="3" t="s">
        <v>94</v>
      </c>
      <c r="G343" s="3" t="s">
        <v>2445</v>
      </c>
    </row>
    <row r="344" spans="1:7" ht="45" customHeight="1" x14ac:dyDescent="0.25">
      <c r="A344" s="3" t="s">
        <v>1785</v>
      </c>
      <c r="B344" s="3" t="s">
        <v>8994</v>
      </c>
      <c r="C344" s="3" t="s">
        <v>153</v>
      </c>
      <c r="D344" s="3" t="s">
        <v>8995</v>
      </c>
      <c r="E344" s="3" t="s">
        <v>8996</v>
      </c>
      <c r="F344" s="3" t="s">
        <v>94</v>
      </c>
      <c r="G344" s="3" t="s">
        <v>2445</v>
      </c>
    </row>
    <row r="345" spans="1:7" ht="45" customHeight="1" x14ac:dyDescent="0.25">
      <c r="A345" s="3" t="s">
        <v>1790</v>
      </c>
      <c r="B345" s="3" t="s">
        <v>8997</v>
      </c>
      <c r="C345" s="3" t="s">
        <v>102</v>
      </c>
      <c r="D345" s="3" t="s">
        <v>8443</v>
      </c>
      <c r="E345" s="3" t="s">
        <v>8998</v>
      </c>
      <c r="F345" s="3" t="s">
        <v>94</v>
      </c>
      <c r="G345" s="3" t="s">
        <v>2445</v>
      </c>
    </row>
    <row r="346" spans="1:7" ht="45" customHeight="1" x14ac:dyDescent="0.25">
      <c r="A346" s="3" t="s">
        <v>1793</v>
      </c>
      <c r="B346" s="3" t="s">
        <v>8999</v>
      </c>
      <c r="C346" s="3" t="s">
        <v>225</v>
      </c>
      <c r="D346" s="3" t="s">
        <v>8305</v>
      </c>
      <c r="E346" s="3" t="s">
        <v>8314</v>
      </c>
      <c r="F346" s="3" t="s">
        <v>94</v>
      </c>
      <c r="G346" s="3" t="s">
        <v>2445</v>
      </c>
    </row>
    <row r="347" spans="1:7" ht="45" customHeight="1" x14ac:dyDescent="0.25">
      <c r="A347" s="3" t="s">
        <v>1797</v>
      </c>
      <c r="B347" s="3" t="s">
        <v>9000</v>
      </c>
      <c r="C347" s="3" t="s">
        <v>153</v>
      </c>
      <c r="D347" s="3" t="s">
        <v>9001</v>
      </c>
      <c r="E347" s="3" t="s">
        <v>9002</v>
      </c>
      <c r="F347" s="3" t="s">
        <v>94</v>
      </c>
      <c r="G347" s="3" t="s">
        <v>2445</v>
      </c>
    </row>
    <row r="348" spans="1:7" ht="45" customHeight="1" x14ac:dyDescent="0.25">
      <c r="A348" s="3" t="s">
        <v>1800</v>
      </c>
      <c r="B348" s="3" t="s">
        <v>9003</v>
      </c>
      <c r="C348" s="3" t="s">
        <v>225</v>
      </c>
      <c r="D348" s="3" t="s">
        <v>8305</v>
      </c>
      <c r="E348" s="3" t="s">
        <v>8956</v>
      </c>
      <c r="F348" s="3" t="s">
        <v>94</v>
      </c>
      <c r="G348" s="3" t="s">
        <v>2445</v>
      </c>
    </row>
    <row r="349" spans="1:7" ht="45" customHeight="1" x14ac:dyDescent="0.25">
      <c r="A349" s="3" t="s">
        <v>1803</v>
      </c>
      <c r="B349" s="3" t="s">
        <v>9004</v>
      </c>
      <c r="C349" s="3" t="s">
        <v>225</v>
      </c>
      <c r="D349" s="3" t="s">
        <v>8305</v>
      </c>
      <c r="E349" s="3" t="s">
        <v>8314</v>
      </c>
      <c r="F349" s="3" t="s">
        <v>94</v>
      </c>
      <c r="G349" s="3" t="s">
        <v>2445</v>
      </c>
    </row>
    <row r="350" spans="1:7" ht="45" customHeight="1" x14ac:dyDescent="0.25">
      <c r="A350" s="3" t="s">
        <v>1807</v>
      </c>
      <c r="B350" s="3" t="s">
        <v>9005</v>
      </c>
      <c r="C350" s="3" t="s">
        <v>135</v>
      </c>
      <c r="D350" s="3" t="s">
        <v>8321</v>
      </c>
      <c r="E350" s="3" t="s">
        <v>8377</v>
      </c>
      <c r="F350" s="3" t="s">
        <v>94</v>
      </c>
      <c r="G350" s="3" t="s">
        <v>2445</v>
      </c>
    </row>
    <row r="351" spans="1:7" ht="45" customHeight="1" x14ac:dyDescent="0.25">
      <c r="A351" s="3" t="s">
        <v>1813</v>
      </c>
      <c r="B351" s="3" t="s">
        <v>9006</v>
      </c>
      <c r="C351" s="3" t="s">
        <v>225</v>
      </c>
      <c r="D351" s="3" t="s">
        <v>8305</v>
      </c>
      <c r="E351" s="3" t="s">
        <v>8314</v>
      </c>
      <c r="F351" s="3" t="s">
        <v>94</v>
      </c>
      <c r="G351" s="3" t="s">
        <v>2445</v>
      </c>
    </row>
    <row r="352" spans="1:7" ht="45" customHeight="1" x14ac:dyDescent="0.25">
      <c r="A352" s="3" t="s">
        <v>1816</v>
      </c>
      <c r="B352" s="3" t="s">
        <v>9007</v>
      </c>
      <c r="C352" s="3" t="s">
        <v>198</v>
      </c>
      <c r="D352" s="3" t="s">
        <v>9008</v>
      </c>
      <c r="E352" s="3" t="s">
        <v>9009</v>
      </c>
      <c r="F352" s="3" t="s">
        <v>94</v>
      </c>
      <c r="G352" s="3" t="s">
        <v>2445</v>
      </c>
    </row>
    <row r="353" spans="1:7" ht="45" customHeight="1" x14ac:dyDescent="0.25">
      <c r="A353" s="3" t="s">
        <v>1819</v>
      </c>
      <c r="B353" s="3" t="s">
        <v>9010</v>
      </c>
      <c r="C353" s="3" t="s">
        <v>383</v>
      </c>
      <c r="D353" s="3" t="s">
        <v>8535</v>
      </c>
      <c r="E353" s="3" t="s">
        <v>8536</v>
      </c>
      <c r="F353" s="3" t="s">
        <v>94</v>
      </c>
      <c r="G353" s="3" t="s">
        <v>2445</v>
      </c>
    </row>
    <row r="354" spans="1:7" ht="45" customHeight="1" x14ac:dyDescent="0.25">
      <c r="A354" s="3" t="s">
        <v>1823</v>
      </c>
      <c r="B354" s="3" t="s">
        <v>9011</v>
      </c>
      <c r="C354" s="3" t="s">
        <v>225</v>
      </c>
      <c r="D354" s="3" t="s">
        <v>8676</v>
      </c>
      <c r="E354" s="3" t="s">
        <v>9012</v>
      </c>
      <c r="F354" s="3" t="s">
        <v>94</v>
      </c>
      <c r="G354" s="3" t="s">
        <v>2445</v>
      </c>
    </row>
    <row r="355" spans="1:7" ht="45" customHeight="1" x14ac:dyDescent="0.25">
      <c r="A355" s="3" t="s">
        <v>1827</v>
      </c>
      <c r="B355" s="3" t="s">
        <v>9013</v>
      </c>
      <c r="C355" s="3" t="s">
        <v>518</v>
      </c>
      <c r="D355" s="3" t="s">
        <v>9014</v>
      </c>
      <c r="E355" s="3" t="s">
        <v>9015</v>
      </c>
      <c r="F355" s="3" t="s">
        <v>94</v>
      </c>
      <c r="G355" s="3" t="s">
        <v>2445</v>
      </c>
    </row>
    <row r="356" spans="1:7" ht="45" customHeight="1" x14ac:dyDescent="0.25">
      <c r="A356" s="3" t="s">
        <v>1832</v>
      </c>
      <c r="B356" s="3" t="s">
        <v>9016</v>
      </c>
      <c r="C356" s="3" t="s">
        <v>518</v>
      </c>
      <c r="D356" s="3" t="s">
        <v>9017</v>
      </c>
      <c r="E356" s="3" t="s">
        <v>9018</v>
      </c>
      <c r="F356" s="3" t="s">
        <v>94</v>
      </c>
      <c r="G356" s="3" t="s">
        <v>2445</v>
      </c>
    </row>
    <row r="357" spans="1:7" ht="45" customHeight="1" x14ac:dyDescent="0.25">
      <c r="A357" s="3" t="s">
        <v>1835</v>
      </c>
      <c r="B357" s="3" t="s">
        <v>9019</v>
      </c>
      <c r="C357" s="3" t="s">
        <v>198</v>
      </c>
      <c r="D357" s="3" t="s">
        <v>8382</v>
      </c>
      <c r="E357" s="3" t="s">
        <v>8383</v>
      </c>
      <c r="F357" s="3" t="s">
        <v>94</v>
      </c>
      <c r="G357" s="3" t="s">
        <v>2445</v>
      </c>
    </row>
    <row r="358" spans="1:7" ht="45" customHeight="1" x14ac:dyDescent="0.25">
      <c r="A358" s="3" t="s">
        <v>1839</v>
      </c>
      <c r="B358" s="3" t="s">
        <v>9020</v>
      </c>
      <c r="C358" s="3" t="s">
        <v>102</v>
      </c>
      <c r="D358" s="3" t="s">
        <v>8477</v>
      </c>
      <c r="E358" s="3" t="s">
        <v>8478</v>
      </c>
      <c r="F358" s="3" t="s">
        <v>94</v>
      </c>
      <c r="G358" s="3" t="s">
        <v>2445</v>
      </c>
    </row>
    <row r="359" spans="1:7" ht="45" customHeight="1" x14ac:dyDescent="0.25">
      <c r="A359" s="3" t="s">
        <v>1844</v>
      </c>
      <c r="B359" s="3" t="s">
        <v>9021</v>
      </c>
      <c r="C359" s="3" t="s">
        <v>448</v>
      </c>
      <c r="D359" s="3" t="s">
        <v>9022</v>
      </c>
      <c r="E359" s="3" t="s">
        <v>9023</v>
      </c>
      <c r="F359" s="3" t="s">
        <v>94</v>
      </c>
      <c r="G359" s="3" t="s">
        <v>2445</v>
      </c>
    </row>
    <row r="360" spans="1:7" ht="45" customHeight="1" x14ac:dyDescent="0.25">
      <c r="A360" s="3" t="s">
        <v>1848</v>
      </c>
      <c r="B360" s="3" t="s">
        <v>9024</v>
      </c>
      <c r="C360" s="3" t="s">
        <v>86</v>
      </c>
      <c r="D360" s="3" t="s">
        <v>9025</v>
      </c>
      <c r="E360" s="3" t="s">
        <v>9026</v>
      </c>
      <c r="F360" s="3" t="s">
        <v>94</v>
      </c>
      <c r="G360" s="3" t="s">
        <v>2445</v>
      </c>
    </row>
    <row r="361" spans="1:7" ht="45" customHeight="1" x14ac:dyDescent="0.25">
      <c r="A361" s="3" t="s">
        <v>1852</v>
      </c>
      <c r="B361" s="3" t="s">
        <v>9027</v>
      </c>
      <c r="C361" s="3" t="s">
        <v>365</v>
      </c>
      <c r="D361" s="3" t="s">
        <v>8931</v>
      </c>
      <c r="E361" s="3" t="s">
        <v>8932</v>
      </c>
      <c r="F361" s="3" t="s">
        <v>94</v>
      </c>
      <c r="G361" s="3" t="s">
        <v>2445</v>
      </c>
    </row>
    <row r="362" spans="1:7" ht="45" customHeight="1" x14ac:dyDescent="0.25">
      <c r="A362" s="3" t="s">
        <v>1855</v>
      </c>
      <c r="B362" s="3" t="s">
        <v>9028</v>
      </c>
      <c r="C362" s="3" t="s">
        <v>518</v>
      </c>
      <c r="D362" s="3" t="s">
        <v>9029</v>
      </c>
      <c r="E362" s="3" t="s">
        <v>9030</v>
      </c>
      <c r="F362" s="3" t="s">
        <v>94</v>
      </c>
      <c r="G362" s="3" t="s">
        <v>2445</v>
      </c>
    </row>
    <row r="363" spans="1:7" ht="45" customHeight="1" x14ac:dyDescent="0.25">
      <c r="A363" s="3" t="s">
        <v>1859</v>
      </c>
      <c r="B363" s="3" t="s">
        <v>9031</v>
      </c>
      <c r="C363" s="3" t="s">
        <v>448</v>
      </c>
      <c r="D363" s="3" t="s">
        <v>9032</v>
      </c>
      <c r="E363" s="3" t="s">
        <v>9033</v>
      </c>
      <c r="F363" s="3" t="s">
        <v>94</v>
      </c>
      <c r="G363" s="3" t="s">
        <v>2445</v>
      </c>
    </row>
    <row r="364" spans="1:7" ht="45" customHeight="1" x14ac:dyDescent="0.25">
      <c r="A364" s="3" t="s">
        <v>1864</v>
      </c>
      <c r="B364" s="3" t="s">
        <v>9034</v>
      </c>
      <c r="C364" s="3" t="s">
        <v>86</v>
      </c>
      <c r="D364" s="3" t="s">
        <v>8285</v>
      </c>
      <c r="E364" s="3" t="s">
        <v>9035</v>
      </c>
      <c r="F364" s="3" t="s">
        <v>94</v>
      </c>
      <c r="G364" s="3" t="s">
        <v>2445</v>
      </c>
    </row>
    <row r="365" spans="1:7" ht="45" customHeight="1" x14ac:dyDescent="0.25">
      <c r="A365" s="3" t="s">
        <v>1869</v>
      </c>
      <c r="B365" s="3" t="s">
        <v>9036</v>
      </c>
      <c r="C365" s="3" t="s">
        <v>518</v>
      </c>
      <c r="D365" s="3" t="s">
        <v>9037</v>
      </c>
      <c r="E365" s="3" t="s">
        <v>9038</v>
      </c>
      <c r="F365" s="3" t="s">
        <v>94</v>
      </c>
      <c r="G365" s="3" t="s">
        <v>2445</v>
      </c>
    </row>
    <row r="366" spans="1:7" ht="45" customHeight="1" x14ac:dyDescent="0.25">
      <c r="A366" s="3" t="s">
        <v>1872</v>
      </c>
      <c r="B366" s="3" t="s">
        <v>9039</v>
      </c>
      <c r="C366" s="3" t="s">
        <v>153</v>
      </c>
      <c r="D366" s="3" t="s">
        <v>8370</v>
      </c>
      <c r="E366" s="3" t="s">
        <v>9040</v>
      </c>
      <c r="F366" s="3" t="s">
        <v>94</v>
      </c>
      <c r="G366" s="3" t="s">
        <v>2445</v>
      </c>
    </row>
    <row r="367" spans="1:7" ht="45" customHeight="1" x14ac:dyDescent="0.25">
      <c r="A367" s="3" t="s">
        <v>1877</v>
      </c>
      <c r="B367" s="3" t="s">
        <v>9041</v>
      </c>
      <c r="C367" s="3" t="s">
        <v>86</v>
      </c>
      <c r="D367" s="3" t="s">
        <v>8725</v>
      </c>
      <c r="E367" s="3" t="s">
        <v>8726</v>
      </c>
      <c r="F367" s="3" t="s">
        <v>94</v>
      </c>
      <c r="G367" s="3" t="s">
        <v>2445</v>
      </c>
    </row>
    <row r="368" spans="1:7" ht="45" customHeight="1" x14ac:dyDescent="0.25">
      <c r="A368" s="3" t="s">
        <v>1880</v>
      </c>
      <c r="B368" s="3" t="s">
        <v>9042</v>
      </c>
      <c r="C368" s="3" t="s">
        <v>86</v>
      </c>
      <c r="D368" s="3" t="s">
        <v>8342</v>
      </c>
      <c r="E368" s="3" t="s">
        <v>8343</v>
      </c>
      <c r="F368" s="3" t="s">
        <v>94</v>
      </c>
      <c r="G368" s="3" t="s">
        <v>2445</v>
      </c>
    </row>
    <row r="369" spans="1:7" ht="45" customHeight="1" x14ac:dyDescent="0.25">
      <c r="A369" s="3" t="s">
        <v>1884</v>
      </c>
      <c r="B369" s="3" t="s">
        <v>9043</v>
      </c>
      <c r="C369" s="3" t="s">
        <v>86</v>
      </c>
      <c r="D369" s="3" t="s">
        <v>9044</v>
      </c>
      <c r="E369" s="3" t="s">
        <v>9045</v>
      </c>
      <c r="F369" s="3" t="s">
        <v>94</v>
      </c>
      <c r="G369" s="3" t="s">
        <v>2445</v>
      </c>
    </row>
    <row r="370" spans="1:7" ht="45" customHeight="1" x14ac:dyDescent="0.25">
      <c r="A370" s="3" t="s">
        <v>1887</v>
      </c>
      <c r="B370" s="3" t="s">
        <v>9046</v>
      </c>
      <c r="C370" s="3" t="s">
        <v>153</v>
      </c>
      <c r="D370" s="3" t="s">
        <v>207</v>
      </c>
      <c r="E370" s="3" t="s">
        <v>207</v>
      </c>
      <c r="F370" s="3" t="s">
        <v>94</v>
      </c>
      <c r="G370" s="3" t="s">
        <v>2445</v>
      </c>
    </row>
    <row r="371" spans="1:7" ht="45" customHeight="1" x14ac:dyDescent="0.25">
      <c r="A371" s="3" t="s">
        <v>1890</v>
      </c>
      <c r="B371" s="3" t="s">
        <v>9047</v>
      </c>
      <c r="C371" s="3" t="s">
        <v>365</v>
      </c>
      <c r="D371" s="3" t="s">
        <v>8521</v>
      </c>
      <c r="E371" s="3" t="s">
        <v>8596</v>
      </c>
      <c r="F371" s="3" t="s">
        <v>94</v>
      </c>
      <c r="G371" s="3" t="s">
        <v>2445</v>
      </c>
    </row>
    <row r="372" spans="1:7" ht="45" customHeight="1" x14ac:dyDescent="0.25">
      <c r="A372" s="3" t="s">
        <v>1896</v>
      </c>
      <c r="B372" s="3" t="s">
        <v>9048</v>
      </c>
      <c r="C372" s="3" t="s">
        <v>365</v>
      </c>
      <c r="D372" s="3" t="s">
        <v>8521</v>
      </c>
      <c r="E372" s="3" t="s">
        <v>8596</v>
      </c>
      <c r="F372" s="3" t="s">
        <v>94</v>
      </c>
      <c r="G372" s="3" t="s">
        <v>2445</v>
      </c>
    </row>
    <row r="373" spans="1:7" ht="45" customHeight="1" x14ac:dyDescent="0.25">
      <c r="A373" s="3" t="s">
        <v>1901</v>
      </c>
      <c r="B373" s="3" t="s">
        <v>9049</v>
      </c>
      <c r="C373" s="3" t="s">
        <v>383</v>
      </c>
      <c r="D373" s="3" t="s">
        <v>9050</v>
      </c>
      <c r="E373" s="3" t="s">
        <v>9051</v>
      </c>
      <c r="F373" s="3" t="s">
        <v>94</v>
      </c>
      <c r="G373" s="3" t="s">
        <v>2445</v>
      </c>
    </row>
    <row r="374" spans="1:7" ht="45" customHeight="1" x14ac:dyDescent="0.25">
      <c r="A374" s="3" t="s">
        <v>1904</v>
      </c>
      <c r="B374" s="3" t="s">
        <v>9052</v>
      </c>
      <c r="C374" s="3" t="s">
        <v>225</v>
      </c>
      <c r="D374" s="3" t="s">
        <v>9053</v>
      </c>
      <c r="E374" s="3" t="s">
        <v>9054</v>
      </c>
      <c r="F374" s="3" t="s">
        <v>94</v>
      </c>
      <c r="G374" s="3" t="s">
        <v>2445</v>
      </c>
    </row>
    <row r="375" spans="1:7" ht="45" customHeight="1" x14ac:dyDescent="0.25">
      <c r="A375" s="3" t="s">
        <v>1908</v>
      </c>
      <c r="B375" s="3" t="s">
        <v>9055</v>
      </c>
      <c r="C375" s="3" t="s">
        <v>225</v>
      </c>
      <c r="D375" s="3" t="s">
        <v>9056</v>
      </c>
      <c r="E375" s="3" t="s">
        <v>9057</v>
      </c>
      <c r="F375" s="3" t="s">
        <v>94</v>
      </c>
      <c r="G375" s="3" t="s">
        <v>2445</v>
      </c>
    </row>
    <row r="376" spans="1:7" ht="45" customHeight="1" x14ac:dyDescent="0.25">
      <c r="A376" s="3" t="s">
        <v>1911</v>
      </c>
      <c r="B376" s="3" t="s">
        <v>9058</v>
      </c>
      <c r="C376" s="3" t="s">
        <v>153</v>
      </c>
      <c r="D376" s="3" t="s">
        <v>9059</v>
      </c>
      <c r="E376" s="3" t="s">
        <v>9060</v>
      </c>
      <c r="F376" s="3" t="s">
        <v>94</v>
      </c>
      <c r="G376" s="3" t="s">
        <v>2445</v>
      </c>
    </row>
    <row r="377" spans="1:7" ht="45" customHeight="1" x14ac:dyDescent="0.25">
      <c r="A377" s="3" t="s">
        <v>1916</v>
      </c>
      <c r="B377" s="3" t="s">
        <v>9061</v>
      </c>
      <c r="C377" s="3" t="s">
        <v>119</v>
      </c>
      <c r="D377" s="3" t="s">
        <v>8295</v>
      </c>
      <c r="E377" s="3" t="s">
        <v>8296</v>
      </c>
      <c r="F377" s="3" t="s">
        <v>94</v>
      </c>
      <c r="G377" s="3" t="s">
        <v>2445</v>
      </c>
    </row>
    <row r="378" spans="1:7" ht="45" customHeight="1" x14ac:dyDescent="0.25">
      <c r="A378" s="3" t="s">
        <v>1921</v>
      </c>
      <c r="B378" s="3" t="s">
        <v>9062</v>
      </c>
      <c r="C378" s="3" t="s">
        <v>102</v>
      </c>
      <c r="D378" s="3" t="s">
        <v>9063</v>
      </c>
      <c r="E378" s="3" t="s">
        <v>9064</v>
      </c>
      <c r="F378" s="3" t="s">
        <v>94</v>
      </c>
      <c r="G378" s="3" t="s">
        <v>2445</v>
      </c>
    </row>
    <row r="379" spans="1:7" ht="45" customHeight="1" x14ac:dyDescent="0.25">
      <c r="A379" s="3" t="s">
        <v>1924</v>
      </c>
      <c r="B379" s="3" t="s">
        <v>9065</v>
      </c>
      <c r="C379" s="3" t="s">
        <v>225</v>
      </c>
      <c r="D379" s="3" t="s">
        <v>8305</v>
      </c>
      <c r="E379" s="3" t="s">
        <v>9066</v>
      </c>
      <c r="F379" s="3" t="s">
        <v>94</v>
      </c>
      <c r="G379" s="3" t="s">
        <v>2445</v>
      </c>
    </row>
    <row r="380" spans="1:7" ht="45" customHeight="1" x14ac:dyDescent="0.25">
      <c r="A380" s="3" t="s">
        <v>1928</v>
      </c>
      <c r="B380" s="3" t="s">
        <v>9067</v>
      </c>
      <c r="C380" s="3" t="s">
        <v>225</v>
      </c>
      <c r="D380" s="3" t="s">
        <v>9068</v>
      </c>
      <c r="E380" s="3" t="s">
        <v>9069</v>
      </c>
      <c r="F380" s="3" t="s">
        <v>94</v>
      </c>
      <c r="G380" s="3" t="s">
        <v>2445</v>
      </c>
    </row>
    <row r="381" spans="1:7" ht="45" customHeight="1" x14ac:dyDescent="0.25">
      <c r="A381" s="3" t="s">
        <v>1935</v>
      </c>
      <c r="B381" s="3" t="s">
        <v>9070</v>
      </c>
      <c r="C381" s="3" t="s">
        <v>153</v>
      </c>
      <c r="D381" s="3" t="s">
        <v>9071</v>
      </c>
      <c r="E381" s="3" t="s">
        <v>9072</v>
      </c>
      <c r="F381" s="3" t="s">
        <v>94</v>
      </c>
      <c r="G381" s="3" t="s">
        <v>2445</v>
      </c>
    </row>
    <row r="382" spans="1:7" ht="45" customHeight="1" x14ac:dyDescent="0.25">
      <c r="A382" s="3" t="s">
        <v>1939</v>
      </c>
      <c r="B382" s="3" t="s">
        <v>9073</v>
      </c>
      <c r="C382" s="3" t="s">
        <v>225</v>
      </c>
      <c r="D382" s="3" t="s">
        <v>8305</v>
      </c>
      <c r="E382" s="3" t="s">
        <v>8314</v>
      </c>
      <c r="F382" s="3" t="s">
        <v>94</v>
      </c>
      <c r="G382" s="3" t="s">
        <v>2445</v>
      </c>
    </row>
    <row r="383" spans="1:7" ht="45" customHeight="1" x14ac:dyDescent="0.25">
      <c r="A383" s="3" t="s">
        <v>1942</v>
      </c>
      <c r="B383" s="3" t="s">
        <v>9074</v>
      </c>
      <c r="C383" s="3" t="s">
        <v>153</v>
      </c>
      <c r="D383" s="3" t="s">
        <v>9075</v>
      </c>
      <c r="E383" s="3" t="s">
        <v>9076</v>
      </c>
      <c r="F383" s="3" t="s">
        <v>94</v>
      </c>
      <c r="G383" s="3" t="s">
        <v>2445</v>
      </c>
    </row>
    <row r="384" spans="1:7" ht="45" customHeight="1" x14ac:dyDescent="0.25">
      <c r="A384" s="3" t="s">
        <v>1947</v>
      </c>
      <c r="B384" s="3" t="s">
        <v>9077</v>
      </c>
      <c r="C384" s="3" t="s">
        <v>86</v>
      </c>
      <c r="D384" s="3" t="s">
        <v>9078</v>
      </c>
      <c r="E384" s="3" t="s">
        <v>9079</v>
      </c>
      <c r="F384" s="3" t="s">
        <v>94</v>
      </c>
      <c r="G384" s="3" t="s">
        <v>2445</v>
      </c>
    </row>
    <row r="385" spans="1:7" ht="45" customHeight="1" x14ac:dyDescent="0.25">
      <c r="A385" s="3" t="s">
        <v>1950</v>
      </c>
      <c r="B385" s="3" t="s">
        <v>9080</v>
      </c>
      <c r="C385" s="3" t="s">
        <v>86</v>
      </c>
      <c r="D385" s="3" t="s">
        <v>8528</v>
      </c>
      <c r="E385" s="3" t="s">
        <v>8529</v>
      </c>
      <c r="F385" s="3" t="s">
        <v>94</v>
      </c>
      <c r="G385" s="3" t="s">
        <v>2445</v>
      </c>
    </row>
    <row r="386" spans="1:7" ht="45" customHeight="1" x14ac:dyDescent="0.25">
      <c r="A386" s="3" t="s">
        <v>1954</v>
      </c>
      <c r="B386" s="3" t="s">
        <v>9081</v>
      </c>
      <c r="C386" s="3" t="s">
        <v>365</v>
      </c>
      <c r="D386" s="3" t="s">
        <v>9082</v>
      </c>
      <c r="E386" s="3" t="s">
        <v>9083</v>
      </c>
      <c r="F386" s="3" t="s">
        <v>94</v>
      </c>
      <c r="G386" s="3" t="s">
        <v>2445</v>
      </c>
    </row>
    <row r="387" spans="1:7" ht="45" customHeight="1" x14ac:dyDescent="0.25">
      <c r="A387" s="3" t="s">
        <v>1959</v>
      </c>
      <c r="B387" s="3" t="s">
        <v>9084</v>
      </c>
      <c r="C387" s="3" t="s">
        <v>225</v>
      </c>
      <c r="D387" s="3" t="s">
        <v>9085</v>
      </c>
      <c r="E387" s="3" t="s">
        <v>9086</v>
      </c>
      <c r="F387" s="3" t="s">
        <v>94</v>
      </c>
      <c r="G387" s="3" t="s">
        <v>2445</v>
      </c>
    </row>
    <row r="388" spans="1:7" ht="45" customHeight="1" x14ac:dyDescent="0.25">
      <c r="A388" s="3" t="s">
        <v>1963</v>
      </c>
      <c r="B388" s="3" t="s">
        <v>9087</v>
      </c>
      <c r="C388" s="3" t="s">
        <v>225</v>
      </c>
      <c r="D388" s="3" t="s">
        <v>9088</v>
      </c>
      <c r="E388" s="3" t="s">
        <v>9089</v>
      </c>
      <c r="F388" s="3" t="s">
        <v>94</v>
      </c>
      <c r="G388" s="3" t="s">
        <v>2445</v>
      </c>
    </row>
    <row r="389" spans="1:7" ht="45" customHeight="1" x14ac:dyDescent="0.25">
      <c r="A389" s="3" t="s">
        <v>1965</v>
      </c>
      <c r="B389" s="3" t="s">
        <v>9090</v>
      </c>
      <c r="C389" s="3" t="s">
        <v>225</v>
      </c>
      <c r="D389" s="3" t="s">
        <v>8473</v>
      </c>
      <c r="E389" s="3" t="s">
        <v>8474</v>
      </c>
      <c r="F389" s="3" t="s">
        <v>94</v>
      </c>
      <c r="G389" s="3" t="s">
        <v>2445</v>
      </c>
    </row>
    <row r="390" spans="1:7" ht="45" customHeight="1" x14ac:dyDescent="0.25">
      <c r="A390" s="3" t="s">
        <v>1970</v>
      </c>
      <c r="B390" s="3" t="s">
        <v>9091</v>
      </c>
      <c r="C390" s="3" t="s">
        <v>198</v>
      </c>
      <c r="D390" s="3" t="s">
        <v>8295</v>
      </c>
      <c r="E390" s="3" t="s">
        <v>8296</v>
      </c>
      <c r="F390" s="3" t="s">
        <v>94</v>
      </c>
      <c r="G390" s="3" t="s">
        <v>2445</v>
      </c>
    </row>
    <row r="391" spans="1:7" ht="45" customHeight="1" x14ac:dyDescent="0.25">
      <c r="A391" s="3" t="s">
        <v>1973</v>
      </c>
      <c r="B391" s="3" t="s">
        <v>9092</v>
      </c>
      <c r="C391" s="3" t="s">
        <v>153</v>
      </c>
      <c r="D391" s="3" t="s">
        <v>8995</v>
      </c>
      <c r="E391" s="3" t="s">
        <v>8996</v>
      </c>
      <c r="F391" s="3" t="s">
        <v>94</v>
      </c>
      <c r="G391" s="3" t="s">
        <v>2445</v>
      </c>
    </row>
    <row r="392" spans="1:7" ht="45" customHeight="1" x14ac:dyDescent="0.25">
      <c r="A392" s="3" t="s">
        <v>1976</v>
      </c>
      <c r="B392" s="3" t="s">
        <v>9093</v>
      </c>
      <c r="C392" s="3" t="s">
        <v>153</v>
      </c>
      <c r="D392" s="3" t="s">
        <v>9094</v>
      </c>
      <c r="E392" s="3" t="s">
        <v>9095</v>
      </c>
      <c r="F392" s="3" t="s">
        <v>94</v>
      </c>
      <c r="G392" s="3" t="s">
        <v>2445</v>
      </c>
    </row>
    <row r="393" spans="1:7" ht="45" customHeight="1" x14ac:dyDescent="0.25">
      <c r="A393" s="3" t="s">
        <v>1981</v>
      </c>
      <c r="B393" s="3" t="s">
        <v>9096</v>
      </c>
      <c r="C393" s="3" t="s">
        <v>102</v>
      </c>
      <c r="D393" s="3" t="s">
        <v>9097</v>
      </c>
      <c r="E393" s="3" t="s">
        <v>9098</v>
      </c>
      <c r="F393" s="3" t="s">
        <v>94</v>
      </c>
      <c r="G393" s="3" t="s">
        <v>2445</v>
      </c>
    </row>
    <row r="394" spans="1:7" ht="45" customHeight="1" x14ac:dyDescent="0.25">
      <c r="A394" s="3" t="s">
        <v>1985</v>
      </c>
      <c r="B394" s="3" t="s">
        <v>9099</v>
      </c>
      <c r="C394" s="3" t="s">
        <v>153</v>
      </c>
      <c r="D394" s="3" t="s">
        <v>9100</v>
      </c>
      <c r="E394" s="3" t="s">
        <v>9101</v>
      </c>
      <c r="F394" s="3" t="s">
        <v>94</v>
      </c>
      <c r="G394" s="3" t="s">
        <v>2445</v>
      </c>
    </row>
    <row r="395" spans="1:7" ht="45" customHeight="1" x14ac:dyDescent="0.25">
      <c r="A395" s="3" t="s">
        <v>1990</v>
      </c>
      <c r="B395" s="3" t="s">
        <v>9102</v>
      </c>
      <c r="C395" s="3" t="s">
        <v>86</v>
      </c>
      <c r="D395" s="3" t="s">
        <v>9103</v>
      </c>
      <c r="E395" s="3" t="s">
        <v>9104</v>
      </c>
      <c r="F395" s="3" t="s">
        <v>94</v>
      </c>
      <c r="G395" s="3" t="s">
        <v>2445</v>
      </c>
    </row>
    <row r="396" spans="1:7" ht="45" customHeight="1" x14ac:dyDescent="0.25">
      <c r="A396" s="3" t="s">
        <v>1993</v>
      </c>
      <c r="B396" s="3" t="s">
        <v>9105</v>
      </c>
      <c r="C396" s="3" t="s">
        <v>153</v>
      </c>
      <c r="D396" s="3" t="s">
        <v>8279</v>
      </c>
      <c r="E396" s="3" t="s">
        <v>9106</v>
      </c>
      <c r="F396" s="3" t="s">
        <v>94</v>
      </c>
      <c r="G396" s="3" t="s">
        <v>2445</v>
      </c>
    </row>
    <row r="397" spans="1:7" ht="45" customHeight="1" x14ac:dyDescent="0.25">
      <c r="A397" s="3" t="s">
        <v>1996</v>
      </c>
      <c r="B397" s="3" t="s">
        <v>9107</v>
      </c>
      <c r="C397" s="3" t="s">
        <v>86</v>
      </c>
      <c r="D397" s="3" t="s">
        <v>8342</v>
      </c>
      <c r="E397" s="3" t="s">
        <v>8343</v>
      </c>
      <c r="F397" s="3" t="s">
        <v>94</v>
      </c>
      <c r="G397" s="3" t="s">
        <v>2445</v>
      </c>
    </row>
    <row r="398" spans="1:7" ht="45" customHeight="1" x14ac:dyDescent="0.25">
      <c r="A398" s="3" t="s">
        <v>1999</v>
      </c>
      <c r="B398" s="3" t="s">
        <v>9108</v>
      </c>
      <c r="C398" s="3" t="s">
        <v>153</v>
      </c>
      <c r="D398" s="3" t="s">
        <v>8995</v>
      </c>
      <c r="E398" s="3" t="s">
        <v>8996</v>
      </c>
      <c r="F398" s="3" t="s">
        <v>94</v>
      </c>
      <c r="G398" s="3" t="s">
        <v>2445</v>
      </c>
    </row>
    <row r="399" spans="1:7" ht="45" customHeight="1" x14ac:dyDescent="0.25">
      <c r="A399" s="3" t="s">
        <v>2002</v>
      </c>
      <c r="B399" s="3" t="s">
        <v>9109</v>
      </c>
      <c r="C399" s="3" t="s">
        <v>119</v>
      </c>
      <c r="D399" s="3" t="s">
        <v>8352</v>
      </c>
      <c r="E399" s="3" t="s">
        <v>8353</v>
      </c>
      <c r="F399" s="3" t="s">
        <v>94</v>
      </c>
      <c r="G399" s="3" t="s">
        <v>2445</v>
      </c>
    </row>
    <row r="400" spans="1:7" ht="45" customHeight="1" x14ac:dyDescent="0.25">
      <c r="A400" s="3" t="s">
        <v>2008</v>
      </c>
      <c r="B400" s="3" t="s">
        <v>9110</v>
      </c>
      <c r="C400" s="3" t="s">
        <v>153</v>
      </c>
      <c r="D400" s="3" t="s">
        <v>8370</v>
      </c>
      <c r="E400" s="3" t="s">
        <v>9111</v>
      </c>
      <c r="F400" s="3" t="s">
        <v>94</v>
      </c>
      <c r="G400" s="3" t="s">
        <v>2445</v>
      </c>
    </row>
    <row r="401" spans="1:7" ht="45" customHeight="1" x14ac:dyDescent="0.25">
      <c r="A401" s="3" t="s">
        <v>2014</v>
      </c>
      <c r="B401" s="3" t="s">
        <v>9112</v>
      </c>
      <c r="C401" s="3" t="s">
        <v>102</v>
      </c>
      <c r="D401" s="3" t="s">
        <v>9113</v>
      </c>
      <c r="E401" s="3" t="s">
        <v>9114</v>
      </c>
      <c r="F401" s="3" t="s">
        <v>94</v>
      </c>
      <c r="G401" s="3" t="s">
        <v>2445</v>
      </c>
    </row>
    <row r="402" spans="1:7" ht="45" customHeight="1" x14ac:dyDescent="0.25">
      <c r="A402" s="3" t="s">
        <v>2019</v>
      </c>
      <c r="B402" s="3" t="s">
        <v>9115</v>
      </c>
      <c r="C402" s="3" t="s">
        <v>501</v>
      </c>
      <c r="D402" s="3" t="s">
        <v>8358</v>
      </c>
      <c r="E402" s="3" t="s">
        <v>8359</v>
      </c>
      <c r="F402" s="3" t="s">
        <v>94</v>
      </c>
      <c r="G402" s="3" t="s">
        <v>2445</v>
      </c>
    </row>
    <row r="403" spans="1:7" ht="45" customHeight="1" x14ac:dyDescent="0.25">
      <c r="A403" s="3" t="s">
        <v>2025</v>
      </c>
      <c r="B403" s="3" t="s">
        <v>9116</v>
      </c>
      <c r="C403" s="3" t="s">
        <v>102</v>
      </c>
      <c r="D403" s="3" t="s">
        <v>9117</v>
      </c>
      <c r="E403" s="3" t="s">
        <v>9118</v>
      </c>
      <c r="F403" s="3" t="s">
        <v>94</v>
      </c>
      <c r="G403" s="3" t="s">
        <v>2445</v>
      </c>
    </row>
    <row r="404" spans="1:7" ht="45" customHeight="1" x14ac:dyDescent="0.25">
      <c r="A404" s="3" t="s">
        <v>2029</v>
      </c>
      <c r="B404" s="3" t="s">
        <v>9119</v>
      </c>
      <c r="C404" s="3" t="s">
        <v>111</v>
      </c>
      <c r="D404" s="3" t="s">
        <v>9120</v>
      </c>
      <c r="E404" s="3" t="s">
        <v>9121</v>
      </c>
      <c r="F404" s="3" t="s">
        <v>94</v>
      </c>
      <c r="G404" s="3" t="s">
        <v>2445</v>
      </c>
    </row>
    <row r="405" spans="1:7" ht="45" customHeight="1" x14ac:dyDescent="0.25">
      <c r="A405" s="3" t="s">
        <v>2032</v>
      </c>
      <c r="B405" s="3" t="s">
        <v>9122</v>
      </c>
      <c r="C405" s="3" t="s">
        <v>225</v>
      </c>
      <c r="D405" s="3" t="s">
        <v>9123</v>
      </c>
      <c r="E405" s="3" t="s">
        <v>9124</v>
      </c>
      <c r="F405" s="3" t="s">
        <v>94</v>
      </c>
      <c r="G405" s="3" t="s">
        <v>2445</v>
      </c>
    </row>
    <row r="406" spans="1:7" ht="45" customHeight="1" x14ac:dyDescent="0.25">
      <c r="A406" s="3" t="s">
        <v>2036</v>
      </c>
      <c r="B406" s="3" t="s">
        <v>9125</v>
      </c>
      <c r="C406" s="3" t="s">
        <v>86</v>
      </c>
      <c r="D406" s="3" t="s">
        <v>9126</v>
      </c>
      <c r="E406" s="3" t="s">
        <v>9127</v>
      </c>
      <c r="F406" s="3" t="s">
        <v>94</v>
      </c>
      <c r="G406" s="3" t="s">
        <v>2445</v>
      </c>
    </row>
    <row r="407" spans="1:7" ht="45" customHeight="1" x14ac:dyDescent="0.25">
      <c r="A407" s="3" t="s">
        <v>2040</v>
      </c>
      <c r="B407" s="3" t="s">
        <v>9128</v>
      </c>
      <c r="C407" s="3" t="s">
        <v>225</v>
      </c>
      <c r="D407" s="3" t="s">
        <v>9129</v>
      </c>
      <c r="E407" s="3" t="s">
        <v>9130</v>
      </c>
      <c r="F407" s="3" t="s">
        <v>94</v>
      </c>
      <c r="G407" s="3" t="s">
        <v>2445</v>
      </c>
    </row>
    <row r="408" spans="1:7" ht="45" customHeight="1" x14ac:dyDescent="0.25">
      <c r="A408" s="3" t="s">
        <v>2045</v>
      </c>
      <c r="B408" s="3" t="s">
        <v>9131</v>
      </c>
      <c r="C408" s="3" t="s">
        <v>153</v>
      </c>
      <c r="D408" s="3" t="s">
        <v>9132</v>
      </c>
      <c r="E408" s="3" t="s">
        <v>9133</v>
      </c>
      <c r="F408" s="3" t="s">
        <v>94</v>
      </c>
      <c r="G408" s="3" t="s">
        <v>2445</v>
      </c>
    </row>
    <row r="409" spans="1:7" ht="45" customHeight="1" x14ac:dyDescent="0.25">
      <c r="A409" s="3" t="s">
        <v>2049</v>
      </c>
      <c r="B409" s="3" t="s">
        <v>9134</v>
      </c>
      <c r="C409" s="3" t="s">
        <v>86</v>
      </c>
      <c r="D409" s="3" t="s">
        <v>9135</v>
      </c>
      <c r="E409" s="3" t="s">
        <v>9136</v>
      </c>
      <c r="F409" s="3" t="s">
        <v>94</v>
      </c>
      <c r="G409" s="3" t="s">
        <v>2445</v>
      </c>
    </row>
    <row r="410" spans="1:7" ht="45" customHeight="1" x14ac:dyDescent="0.25">
      <c r="A410" s="3" t="s">
        <v>2052</v>
      </c>
      <c r="B410" s="3" t="s">
        <v>9137</v>
      </c>
      <c r="C410" s="3" t="s">
        <v>153</v>
      </c>
      <c r="D410" s="3" t="s">
        <v>9138</v>
      </c>
      <c r="E410" s="3" t="s">
        <v>9139</v>
      </c>
      <c r="F410" s="3" t="s">
        <v>94</v>
      </c>
      <c r="G410" s="3" t="s">
        <v>2445</v>
      </c>
    </row>
    <row r="411" spans="1:7" ht="45" customHeight="1" x14ac:dyDescent="0.25">
      <c r="A411" s="3" t="s">
        <v>2056</v>
      </c>
      <c r="B411" s="3" t="s">
        <v>9140</v>
      </c>
      <c r="C411" s="3" t="s">
        <v>225</v>
      </c>
      <c r="D411" s="3" t="s">
        <v>9141</v>
      </c>
      <c r="E411" s="3" t="s">
        <v>9142</v>
      </c>
      <c r="F411" s="3" t="s">
        <v>94</v>
      </c>
      <c r="G411" s="3" t="s">
        <v>2445</v>
      </c>
    </row>
    <row r="412" spans="1:7" ht="45" customHeight="1" x14ac:dyDescent="0.25">
      <c r="A412" s="3" t="s">
        <v>2060</v>
      </c>
      <c r="B412" s="3" t="s">
        <v>9143</v>
      </c>
      <c r="C412" s="3" t="s">
        <v>225</v>
      </c>
      <c r="D412" s="3" t="s">
        <v>9144</v>
      </c>
      <c r="E412" s="3" t="s">
        <v>9145</v>
      </c>
      <c r="F412" s="3" t="s">
        <v>94</v>
      </c>
      <c r="G412" s="3" t="s">
        <v>2445</v>
      </c>
    </row>
    <row r="413" spans="1:7" ht="45" customHeight="1" x14ac:dyDescent="0.25">
      <c r="A413" s="3" t="s">
        <v>2065</v>
      </c>
      <c r="B413" s="3" t="s">
        <v>9146</v>
      </c>
      <c r="C413" s="3" t="s">
        <v>225</v>
      </c>
      <c r="D413" s="3" t="s">
        <v>9147</v>
      </c>
      <c r="E413" s="3" t="s">
        <v>9148</v>
      </c>
      <c r="F413" s="3" t="s">
        <v>94</v>
      </c>
      <c r="G413" s="3" t="s">
        <v>2445</v>
      </c>
    </row>
    <row r="414" spans="1:7" ht="45" customHeight="1" x14ac:dyDescent="0.25">
      <c r="A414" s="3" t="s">
        <v>2069</v>
      </c>
      <c r="B414" s="3" t="s">
        <v>9149</v>
      </c>
      <c r="C414" s="3" t="s">
        <v>365</v>
      </c>
      <c r="D414" s="3" t="s">
        <v>8931</v>
      </c>
      <c r="E414" s="3" t="s">
        <v>9150</v>
      </c>
      <c r="F414" s="3" t="s">
        <v>94</v>
      </c>
      <c r="G414" s="3" t="s">
        <v>2445</v>
      </c>
    </row>
    <row r="415" spans="1:7" ht="45" customHeight="1" x14ac:dyDescent="0.25">
      <c r="A415" s="3" t="s">
        <v>2072</v>
      </c>
      <c r="B415" s="3" t="s">
        <v>9151</v>
      </c>
      <c r="C415" s="3" t="s">
        <v>225</v>
      </c>
      <c r="D415" s="3" t="s">
        <v>8473</v>
      </c>
      <c r="E415" s="3" t="s">
        <v>8474</v>
      </c>
      <c r="F415" s="3" t="s">
        <v>94</v>
      </c>
      <c r="G415" s="3" t="s">
        <v>2445</v>
      </c>
    </row>
    <row r="416" spans="1:7" ht="45" customHeight="1" x14ac:dyDescent="0.25">
      <c r="A416" s="3" t="s">
        <v>2077</v>
      </c>
      <c r="B416" s="3" t="s">
        <v>9152</v>
      </c>
      <c r="C416" s="3" t="s">
        <v>225</v>
      </c>
      <c r="D416" s="3" t="s">
        <v>8473</v>
      </c>
      <c r="E416" s="3" t="s">
        <v>8474</v>
      </c>
      <c r="F416" s="3" t="s">
        <v>94</v>
      </c>
      <c r="G416" s="3" t="s">
        <v>2445</v>
      </c>
    </row>
    <row r="417" spans="1:7" ht="45" customHeight="1" x14ac:dyDescent="0.25">
      <c r="A417" s="3" t="s">
        <v>2081</v>
      </c>
      <c r="B417" s="3" t="s">
        <v>9153</v>
      </c>
      <c r="C417" s="3" t="s">
        <v>225</v>
      </c>
      <c r="D417" s="3" t="s">
        <v>8473</v>
      </c>
      <c r="E417" s="3" t="s">
        <v>9154</v>
      </c>
      <c r="F417" s="3" t="s">
        <v>94</v>
      </c>
      <c r="G417" s="3" t="s">
        <v>2445</v>
      </c>
    </row>
    <row r="418" spans="1:7" ht="45" customHeight="1" x14ac:dyDescent="0.25">
      <c r="A418" s="3" t="s">
        <v>2085</v>
      </c>
      <c r="B418" s="3" t="s">
        <v>9155</v>
      </c>
      <c r="C418" s="3" t="s">
        <v>86</v>
      </c>
      <c r="D418" s="3" t="s">
        <v>9156</v>
      </c>
      <c r="E418" s="3" t="s">
        <v>9157</v>
      </c>
      <c r="F418" s="3" t="s">
        <v>94</v>
      </c>
      <c r="G418" s="3" t="s">
        <v>2445</v>
      </c>
    </row>
    <row r="419" spans="1:7" ht="45" customHeight="1" x14ac:dyDescent="0.25">
      <c r="A419" s="3" t="s">
        <v>2090</v>
      </c>
      <c r="B419" s="3" t="s">
        <v>9158</v>
      </c>
      <c r="C419" s="3" t="s">
        <v>518</v>
      </c>
      <c r="D419" s="3" t="s">
        <v>9159</v>
      </c>
      <c r="E419" s="3" t="s">
        <v>9160</v>
      </c>
      <c r="F419" s="3" t="s">
        <v>94</v>
      </c>
      <c r="G419" s="3" t="s">
        <v>2445</v>
      </c>
    </row>
    <row r="420" spans="1:7" ht="45" customHeight="1" x14ac:dyDescent="0.25">
      <c r="A420" s="3" t="s">
        <v>2095</v>
      </c>
      <c r="B420" s="3" t="s">
        <v>9161</v>
      </c>
      <c r="C420" s="3" t="s">
        <v>86</v>
      </c>
      <c r="D420" s="3" t="s">
        <v>8260</v>
      </c>
      <c r="E420" s="3" t="s">
        <v>8261</v>
      </c>
      <c r="F420" s="3" t="s">
        <v>94</v>
      </c>
      <c r="G420" s="3" t="s">
        <v>2445</v>
      </c>
    </row>
    <row r="421" spans="1:7" ht="45" customHeight="1" x14ac:dyDescent="0.25">
      <c r="A421" s="3" t="s">
        <v>2099</v>
      </c>
      <c r="B421" s="3" t="s">
        <v>9162</v>
      </c>
      <c r="C421" s="3" t="s">
        <v>86</v>
      </c>
      <c r="D421" s="3" t="s">
        <v>8260</v>
      </c>
      <c r="E421" s="3" t="s">
        <v>8261</v>
      </c>
      <c r="F421" s="3" t="s">
        <v>94</v>
      </c>
      <c r="G421" s="3" t="s">
        <v>2445</v>
      </c>
    </row>
    <row r="422" spans="1:7" ht="45" customHeight="1" x14ac:dyDescent="0.25">
      <c r="A422" s="3" t="s">
        <v>2103</v>
      </c>
      <c r="B422" s="3" t="s">
        <v>9163</v>
      </c>
      <c r="C422" s="3" t="s">
        <v>153</v>
      </c>
      <c r="D422" s="3" t="s">
        <v>8279</v>
      </c>
      <c r="E422" s="3" t="s">
        <v>9164</v>
      </c>
      <c r="F422" s="3" t="s">
        <v>94</v>
      </c>
      <c r="G422" s="3" t="s">
        <v>2445</v>
      </c>
    </row>
    <row r="423" spans="1:7" ht="45" customHeight="1" x14ac:dyDescent="0.25">
      <c r="A423" s="3" t="s">
        <v>2109</v>
      </c>
      <c r="B423" s="3" t="s">
        <v>9165</v>
      </c>
      <c r="C423" s="3" t="s">
        <v>86</v>
      </c>
      <c r="D423" s="3" t="s">
        <v>9166</v>
      </c>
      <c r="E423" s="3" t="s">
        <v>9167</v>
      </c>
      <c r="F423" s="3" t="s">
        <v>94</v>
      </c>
      <c r="G423" s="3" t="s">
        <v>2445</v>
      </c>
    </row>
    <row r="424" spans="1:7" ht="45" customHeight="1" x14ac:dyDescent="0.25">
      <c r="A424" s="3" t="s">
        <v>2114</v>
      </c>
      <c r="B424" s="3" t="s">
        <v>9168</v>
      </c>
      <c r="C424" s="3" t="s">
        <v>198</v>
      </c>
      <c r="D424" s="3" t="s">
        <v>8417</v>
      </c>
      <c r="E424" s="3" t="s">
        <v>9169</v>
      </c>
      <c r="F424" s="3" t="s">
        <v>94</v>
      </c>
      <c r="G424" s="3" t="s">
        <v>2445</v>
      </c>
    </row>
    <row r="425" spans="1:7" ht="45" customHeight="1" x14ac:dyDescent="0.25">
      <c r="A425" s="3" t="s">
        <v>2118</v>
      </c>
      <c r="B425" s="3" t="s">
        <v>9170</v>
      </c>
      <c r="C425" s="3" t="s">
        <v>86</v>
      </c>
      <c r="D425" s="3" t="s">
        <v>8342</v>
      </c>
      <c r="E425" s="3" t="s">
        <v>8343</v>
      </c>
      <c r="F425" s="3" t="s">
        <v>94</v>
      </c>
      <c r="G425" s="3" t="s">
        <v>2445</v>
      </c>
    </row>
    <row r="426" spans="1:7" ht="45" customHeight="1" x14ac:dyDescent="0.25">
      <c r="A426" s="3" t="s">
        <v>2123</v>
      </c>
      <c r="B426" s="3" t="s">
        <v>9171</v>
      </c>
      <c r="C426" s="3" t="s">
        <v>119</v>
      </c>
      <c r="D426" s="3" t="s">
        <v>8295</v>
      </c>
      <c r="E426" s="3" t="s">
        <v>8296</v>
      </c>
      <c r="F426" s="3" t="s">
        <v>94</v>
      </c>
      <c r="G426" s="3" t="s">
        <v>2445</v>
      </c>
    </row>
    <row r="427" spans="1:7" ht="45" customHeight="1" x14ac:dyDescent="0.25">
      <c r="A427" s="3" t="s">
        <v>2126</v>
      </c>
      <c r="B427" s="3" t="s">
        <v>9172</v>
      </c>
      <c r="C427" s="3" t="s">
        <v>153</v>
      </c>
      <c r="D427" s="3" t="s">
        <v>8370</v>
      </c>
      <c r="E427" s="3" t="s">
        <v>8371</v>
      </c>
      <c r="F427" s="3" t="s">
        <v>94</v>
      </c>
      <c r="G427" s="3" t="s">
        <v>2445</v>
      </c>
    </row>
    <row r="428" spans="1:7" ht="45" customHeight="1" x14ac:dyDescent="0.25">
      <c r="A428" s="3" t="s">
        <v>2130</v>
      </c>
      <c r="B428" s="3" t="s">
        <v>9173</v>
      </c>
      <c r="C428" s="3" t="s">
        <v>153</v>
      </c>
      <c r="D428" s="3" t="s">
        <v>8370</v>
      </c>
      <c r="E428" s="3" t="s">
        <v>8371</v>
      </c>
      <c r="F428" s="3" t="s">
        <v>94</v>
      </c>
      <c r="G428" s="3" t="s">
        <v>2445</v>
      </c>
    </row>
    <row r="429" spans="1:7" ht="45" customHeight="1" x14ac:dyDescent="0.25">
      <c r="A429" s="3" t="s">
        <v>2135</v>
      </c>
      <c r="B429" s="3" t="s">
        <v>9174</v>
      </c>
      <c r="C429" s="3" t="s">
        <v>2132</v>
      </c>
      <c r="D429" s="3" t="s">
        <v>8443</v>
      </c>
      <c r="E429" s="3" t="s">
        <v>8993</v>
      </c>
      <c r="F429" s="3" t="s">
        <v>94</v>
      </c>
      <c r="G429" s="3" t="s">
        <v>2445</v>
      </c>
    </row>
    <row r="430" spans="1:7" ht="45" customHeight="1" x14ac:dyDescent="0.25">
      <c r="A430" s="3" t="s">
        <v>2139</v>
      </c>
      <c r="B430" s="3" t="s">
        <v>9175</v>
      </c>
      <c r="C430" s="3" t="s">
        <v>111</v>
      </c>
      <c r="D430" s="3" t="s">
        <v>8443</v>
      </c>
      <c r="E430" s="3" t="s">
        <v>9176</v>
      </c>
      <c r="F430" s="3" t="s">
        <v>94</v>
      </c>
      <c r="G430" s="3" t="s">
        <v>2445</v>
      </c>
    </row>
    <row r="431" spans="1:7" ht="45" customHeight="1" x14ac:dyDescent="0.25">
      <c r="A431" s="3" t="s">
        <v>2144</v>
      </c>
      <c r="B431" s="3" t="s">
        <v>9177</v>
      </c>
      <c r="C431" s="3" t="s">
        <v>102</v>
      </c>
      <c r="D431" s="3" t="s">
        <v>9178</v>
      </c>
      <c r="E431" s="3" t="s">
        <v>9179</v>
      </c>
      <c r="F431" s="3" t="s">
        <v>94</v>
      </c>
      <c r="G431" s="3" t="s">
        <v>2445</v>
      </c>
    </row>
    <row r="432" spans="1:7" ht="45" customHeight="1" x14ac:dyDescent="0.25">
      <c r="A432" s="3" t="s">
        <v>2149</v>
      </c>
      <c r="B432" s="3" t="s">
        <v>9180</v>
      </c>
      <c r="C432" s="3" t="s">
        <v>86</v>
      </c>
      <c r="D432" s="3" t="s">
        <v>9181</v>
      </c>
      <c r="E432" s="3" t="s">
        <v>9182</v>
      </c>
      <c r="F432" s="3" t="s">
        <v>94</v>
      </c>
      <c r="G432" s="3" t="s">
        <v>2445</v>
      </c>
    </row>
    <row r="433" spans="1:7" ht="45" customHeight="1" x14ac:dyDescent="0.25">
      <c r="A433" s="3" t="s">
        <v>2152</v>
      </c>
      <c r="B433" s="3" t="s">
        <v>9183</v>
      </c>
      <c r="C433" s="3" t="s">
        <v>501</v>
      </c>
      <c r="D433" s="3" t="s">
        <v>8358</v>
      </c>
      <c r="E433" s="3" t="s">
        <v>8359</v>
      </c>
      <c r="F433" s="3" t="s">
        <v>94</v>
      </c>
      <c r="G433" s="3" t="s">
        <v>2445</v>
      </c>
    </row>
    <row r="434" spans="1:7" ht="45" customHeight="1" x14ac:dyDescent="0.25">
      <c r="A434" s="3" t="s">
        <v>2156</v>
      </c>
      <c r="B434" s="3" t="s">
        <v>9184</v>
      </c>
      <c r="C434" s="3" t="s">
        <v>225</v>
      </c>
      <c r="D434" s="3" t="s">
        <v>9185</v>
      </c>
      <c r="E434" s="3" t="s">
        <v>9186</v>
      </c>
      <c r="F434" s="3" t="s">
        <v>94</v>
      </c>
      <c r="G434" s="3" t="s">
        <v>2445</v>
      </c>
    </row>
    <row r="435" spans="1:7" ht="45" customHeight="1" x14ac:dyDescent="0.25">
      <c r="A435" s="3" t="s">
        <v>2160</v>
      </c>
      <c r="B435" s="3" t="s">
        <v>9187</v>
      </c>
      <c r="C435" s="3" t="s">
        <v>153</v>
      </c>
      <c r="D435" s="3" t="s">
        <v>9188</v>
      </c>
      <c r="E435" s="3" t="s">
        <v>9189</v>
      </c>
      <c r="F435" s="3" t="s">
        <v>94</v>
      </c>
      <c r="G435" s="3" t="s">
        <v>2445</v>
      </c>
    </row>
    <row r="436" spans="1:7" ht="45" customHeight="1" x14ac:dyDescent="0.25">
      <c r="A436" s="3" t="s">
        <v>2165</v>
      </c>
      <c r="B436" s="3" t="s">
        <v>9190</v>
      </c>
      <c r="C436" s="3" t="s">
        <v>501</v>
      </c>
      <c r="D436" s="3" t="s">
        <v>8382</v>
      </c>
      <c r="E436" s="3" t="s">
        <v>8383</v>
      </c>
      <c r="F436" s="3" t="s">
        <v>94</v>
      </c>
      <c r="G436" s="3" t="s">
        <v>2445</v>
      </c>
    </row>
    <row r="437" spans="1:7" ht="45" customHeight="1" x14ac:dyDescent="0.25">
      <c r="A437" s="3" t="s">
        <v>2171</v>
      </c>
      <c r="B437" s="3" t="s">
        <v>9191</v>
      </c>
      <c r="C437" s="3" t="s">
        <v>518</v>
      </c>
      <c r="D437" s="3" t="s">
        <v>9192</v>
      </c>
      <c r="E437" s="3" t="s">
        <v>9193</v>
      </c>
      <c r="F437" s="3" t="s">
        <v>94</v>
      </c>
      <c r="G437" s="3" t="s">
        <v>2445</v>
      </c>
    </row>
    <row r="438" spans="1:7" ht="45" customHeight="1" x14ac:dyDescent="0.25">
      <c r="A438" s="3" t="s">
        <v>2177</v>
      </c>
      <c r="B438" s="3" t="s">
        <v>9194</v>
      </c>
      <c r="C438" s="3" t="s">
        <v>225</v>
      </c>
      <c r="D438" s="3" t="s">
        <v>8305</v>
      </c>
      <c r="E438" s="3" t="s">
        <v>8314</v>
      </c>
      <c r="F438" s="3" t="s">
        <v>94</v>
      </c>
      <c r="G438" s="3" t="s">
        <v>2445</v>
      </c>
    </row>
    <row r="439" spans="1:7" ht="45" customHeight="1" x14ac:dyDescent="0.25">
      <c r="A439" s="3" t="s">
        <v>2180</v>
      </c>
      <c r="B439" s="3" t="s">
        <v>9195</v>
      </c>
      <c r="C439" s="3" t="s">
        <v>225</v>
      </c>
      <c r="D439" s="3" t="s">
        <v>8305</v>
      </c>
      <c r="E439" s="3" t="s">
        <v>8314</v>
      </c>
      <c r="F439" s="3" t="s">
        <v>94</v>
      </c>
      <c r="G439" s="3" t="s">
        <v>2445</v>
      </c>
    </row>
    <row r="440" spans="1:7" ht="45" customHeight="1" x14ac:dyDescent="0.25">
      <c r="A440" s="3" t="s">
        <v>2183</v>
      </c>
      <c r="B440" s="3" t="s">
        <v>9196</v>
      </c>
      <c r="C440" s="3" t="s">
        <v>225</v>
      </c>
      <c r="D440" s="3" t="s">
        <v>8318</v>
      </c>
      <c r="E440" s="3" t="s">
        <v>8319</v>
      </c>
      <c r="F440" s="3" t="s">
        <v>94</v>
      </c>
      <c r="G440" s="3" t="s">
        <v>2445</v>
      </c>
    </row>
    <row r="441" spans="1:7" ht="45" customHeight="1" x14ac:dyDescent="0.25">
      <c r="A441" s="3" t="s">
        <v>2187</v>
      </c>
      <c r="B441" s="3" t="s">
        <v>9197</v>
      </c>
      <c r="C441" s="3" t="s">
        <v>225</v>
      </c>
      <c r="D441" s="3" t="s">
        <v>8305</v>
      </c>
      <c r="E441" s="3" t="s">
        <v>8314</v>
      </c>
      <c r="F441" s="3" t="s">
        <v>94</v>
      </c>
      <c r="G441" s="3" t="s">
        <v>2445</v>
      </c>
    </row>
    <row r="442" spans="1:7" ht="45" customHeight="1" x14ac:dyDescent="0.25">
      <c r="A442" s="3" t="s">
        <v>2191</v>
      </c>
      <c r="B442" s="3" t="s">
        <v>9198</v>
      </c>
      <c r="C442" s="3" t="s">
        <v>225</v>
      </c>
      <c r="D442" s="3" t="s">
        <v>8473</v>
      </c>
      <c r="E442" s="3" t="s">
        <v>8474</v>
      </c>
      <c r="F442" s="3" t="s">
        <v>94</v>
      </c>
      <c r="G442" s="3" t="s">
        <v>2445</v>
      </c>
    </row>
    <row r="443" spans="1:7" ht="45" customHeight="1" x14ac:dyDescent="0.25">
      <c r="A443" s="3" t="s">
        <v>2195</v>
      </c>
      <c r="B443" s="3" t="s">
        <v>9199</v>
      </c>
      <c r="C443" s="3" t="s">
        <v>86</v>
      </c>
      <c r="D443" s="3" t="s">
        <v>8979</v>
      </c>
      <c r="E443" s="3" t="s">
        <v>9200</v>
      </c>
      <c r="F443" s="3" t="s">
        <v>94</v>
      </c>
      <c r="G443" s="3" t="s">
        <v>2445</v>
      </c>
    </row>
    <row r="444" spans="1:7" ht="45" customHeight="1" x14ac:dyDescent="0.25">
      <c r="A444" s="3" t="s">
        <v>2199</v>
      </c>
      <c r="B444" s="3" t="s">
        <v>9201</v>
      </c>
      <c r="C444" s="3" t="s">
        <v>111</v>
      </c>
      <c r="D444" s="3" t="s">
        <v>8477</v>
      </c>
      <c r="E444" s="3" t="s">
        <v>9202</v>
      </c>
      <c r="F444" s="3" t="s">
        <v>94</v>
      </c>
      <c r="G444" s="3" t="s">
        <v>2445</v>
      </c>
    </row>
    <row r="445" spans="1:7" ht="45" customHeight="1" x14ac:dyDescent="0.25">
      <c r="A445" s="3" t="s">
        <v>2204</v>
      </c>
      <c r="B445" s="3" t="s">
        <v>9203</v>
      </c>
      <c r="C445" s="3" t="s">
        <v>102</v>
      </c>
      <c r="D445" s="3" t="s">
        <v>8477</v>
      </c>
      <c r="E445" s="3" t="s">
        <v>8478</v>
      </c>
      <c r="F445" s="3" t="s">
        <v>94</v>
      </c>
      <c r="G445" s="3" t="s">
        <v>2445</v>
      </c>
    </row>
    <row r="446" spans="1:7" ht="45" customHeight="1" x14ac:dyDescent="0.25">
      <c r="A446" s="3" t="s">
        <v>2209</v>
      </c>
      <c r="B446" s="3" t="s">
        <v>9204</v>
      </c>
      <c r="C446" s="3" t="s">
        <v>2206</v>
      </c>
      <c r="D446" s="3" t="s">
        <v>9205</v>
      </c>
      <c r="E446" s="3" t="s">
        <v>9206</v>
      </c>
      <c r="F446" s="3" t="s">
        <v>94</v>
      </c>
      <c r="G446" s="3" t="s">
        <v>2445</v>
      </c>
    </row>
    <row r="447" spans="1:7" ht="45" customHeight="1" x14ac:dyDescent="0.25">
      <c r="A447" s="3" t="s">
        <v>2213</v>
      </c>
      <c r="B447" s="3" t="s">
        <v>9207</v>
      </c>
      <c r="C447" s="3" t="s">
        <v>463</v>
      </c>
      <c r="D447" s="3" t="s">
        <v>9208</v>
      </c>
      <c r="E447" s="3" t="s">
        <v>9209</v>
      </c>
      <c r="F447" s="3" t="s">
        <v>94</v>
      </c>
      <c r="G447" s="3" t="s">
        <v>2445</v>
      </c>
    </row>
    <row r="448" spans="1:7" ht="45" customHeight="1" x14ac:dyDescent="0.25">
      <c r="A448" s="3" t="s">
        <v>2216</v>
      </c>
      <c r="B448" s="3" t="s">
        <v>9210</v>
      </c>
      <c r="C448" s="3" t="s">
        <v>2215</v>
      </c>
      <c r="D448" s="3" t="s">
        <v>9211</v>
      </c>
      <c r="E448" s="3" t="s">
        <v>9212</v>
      </c>
      <c r="F448" s="3" t="s">
        <v>94</v>
      </c>
      <c r="G448" s="3" t="s">
        <v>2445</v>
      </c>
    </row>
    <row r="449" spans="1:7" ht="45" customHeight="1" x14ac:dyDescent="0.25">
      <c r="A449" s="3" t="s">
        <v>2222</v>
      </c>
      <c r="B449" s="3" t="s">
        <v>9213</v>
      </c>
      <c r="C449" s="3" t="s">
        <v>2218</v>
      </c>
      <c r="D449" s="3" t="s">
        <v>9214</v>
      </c>
      <c r="E449" s="3" t="s">
        <v>9215</v>
      </c>
      <c r="F449" s="3" t="s">
        <v>94</v>
      </c>
      <c r="G449" s="3" t="s">
        <v>2445</v>
      </c>
    </row>
    <row r="450" spans="1:7" ht="45" customHeight="1" x14ac:dyDescent="0.25">
      <c r="A450" s="3" t="s">
        <v>2227</v>
      </c>
      <c r="B450" s="3" t="s">
        <v>9216</v>
      </c>
      <c r="C450" s="3" t="s">
        <v>2225</v>
      </c>
      <c r="D450" s="3" t="s">
        <v>9217</v>
      </c>
      <c r="E450" s="3" t="s">
        <v>9218</v>
      </c>
      <c r="F450" s="3" t="s">
        <v>94</v>
      </c>
      <c r="G450" s="3" t="s">
        <v>2445</v>
      </c>
    </row>
    <row r="451" spans="1:7" ht="45" customHeight="1" x14ac:dyDescent="0.25">
      <c r="A451" s="3" t="s">
        <v>2233</v>
      </c>
      <c r="B451" s="3" t="s">
        <v>9219</v>
      </c>
      <c r="C451" s="3" t="s">
        <v>2230</v>
      </c>
      <c r="D451" s="3" t="s">
        <v>9220</v>
      </c>
      <c r="E451" s="3" t="s">
        <v>9221</v>
      </c>
      <c r="F451" s="3" t="s">
        <v>94</v>
      </c>
      <c r="G451" s="3" t="s">
        <v>2445</v>
      </c>
    </row>
    <row r="452" spans="1:7" ht="45" customHeight="1" x14ac:dyDescent="0.25">
      <c r="A452" s="3" t="s">
        <v>2237</v>
      </c>
      <c r="B452" s="3" t="s">
        <v>9222</v>
      </c>
      <c r="C452" s="3" t="s">
        <v>2235</v>
      </c>
      <c r="D452" s="3" t="s">
        <v>9223</v>
      </c>
      <c r="E452" s="3" t="s">
        <v>9224</v>
      </c>
      <c r="F452" s="3" t="s">
        <v>94</v>
      </c>
      <c r="G452" s="3" t="s">
        <v>2445</v>
      </c>
    </row>
    <row r="453" spans="1:7" ht="45" customHeight="1" x14ac:dyDescent="0.25">
      <c r="A453" s="3" t="s">
        <v>2242</v>
      </c>
      <c r="B453" s="3" t="s">
        <v>9225</v>
      </c>
      <c r="C453" s="3" t="s">
        <v>2239</v>
      </c>
      <c r="D453" s="3" t="s">
        <v>9226</v>
      </c>
      <c r="E453" s="3" t="s">
        <v>9227</v>
      </c>
      <c r="F453" s="3" t="s">
        <v>94</v>
      </c>
      <c r="G453" s="3" t="s">
        <v>2445</v>
      </c>
    </row>
    <row r="454" spans="1:7" ht="45" customHeight="1" x14ac:dyDescent="0.25">
      <c r="A454" s="3" t="s">
        <v>2245</v>
      </c>
      <c r="B454" s="3" t="s">
        <v>9228</v>
      </c>
      <c r="C454" s="3" t="s">
        <v>2244</v>
      </c>
      <c r="D454" s="3" t="s">
        <v>9229</v>
      </c>
      <c r="E454" s="3" t="s">
        <v>9230</v>
      </c>
      <c r="F454" s="3" t="s">
        <v>94</v>
      </c>
      <c r="G454" s="3" t="s">
        <v>2445</v>
      </c>
    </row>
    <row r="455" spans="1:7" ht="45" customHeight="1" x14ac:dyDescent="0.25">
      <c r="A455" s="3" t="s">
        <v>2250</v>
      </c>
      <c r="B455" s="3" t="s">
        <v>9231</v>
      </c>
      <c r="C455" s="3" t="s">
        <v>2247</v>
      </c>
      <c r="D455" s="3" t="s">
        <v>207</v>
      </c>
      <c r="E455" s="3" t="s">
        <v>207</v>
      </c>
      <c r="F455" s="3" t="s">
        <v>94</v>
      </c>
      <c r="G455" s="3" t="s">
        <v>2445</v>
      </c>
    </row>
    <row r="456" spans="1:7" ht="45" customHeight="1" x14ac:dyDescent="0.25">
      <c r="A456" s="3" t="s">
        <v>2256</v>
      </c>
      <c r="B456" s="3" t="s">
        <v>9232</v>
      </c>
      <c r="C456" s="3" t="s">
        <v>2253</v>
      </c>
      <c r="D456" s="3" t="s">
        <v>9233</v>
      </c>
      <c r="E456" s="3" t="s">
        <v>9234</v>
      </c>
      <c r="F456" s="3" t="s">
        <v>94</v>
      </c>
      <c r="G456" s="3" t="s">
        <v>2445</v>
      </c>
    </row>
    <row r="457" spans="1:7" ht="45" customHeight="1" x14ac:dyDescent="0.25">
      <c r="A457" s="3" t="s">
        <v>2260</v>
      </c>
      <c r="B457" s="3" t="s">
        <v>9235</v>
      </c>
      <c r="C457" s="3" t="s">
        <v>2258</v>
      </c>
      <c r="D457" s="3" t="s">
        <v>9236</v>
      </c>
      <c r="E457" s="3" t="s">
        <v>9237</v>
      </c>
      <c r="F457" s="3" t="s">
        <v>94</v>
      </c>
      <c r="G457" s="3" t="s">
        <v>2445</v>
      </c>
    </row>
    <row r="458" spans="1:7" ht="45" customHeight="1" x14ac:dyDescent="0.25">
      <c r="A458" s="3" t="s">
        <v>2265</v>
      </c>
      <c r="B458" s="3" t="s">
        <v>9238</v>
      </c>
      <c r="C458" s="3" t="s">
        <v>2262</v>
      </c>
      <c r="D458" s="3" t="s">
        <v>9239</v>
      </c>
      <c r="E458" s="3" t="s">
        <v>9240</v>
      </c>
      <c r="F458" s="3" t="s">
        <v>94</v>
      </c>
      <c r="G458" s="3" t="s">
        <v>2445</v>
      </c>
    </row>
    <row r="459" spans="1:7" ht="45" customHeight="1" x14ac:dyDescent="0.25">
      <c r="A459" s="3" t="s">
        <v>2270</v>
      </c>
      <c r="B459" s="3" t="s">
        <v>9241</v>
      </c>
      <c r="C459" s="3" t="s">
        <v>2267</v>
      </c>
      <c r="D459" s="3" t="s">
        <v>9220</v>
      </c>
      <c r="E459" s="3" t="s">
        <v>9221</v>
      </c>
      <c r="F459" s="3" t="s">
        <v>94</v>
      </c>
      <c r="G459" s="3" t="s">
        <v>2445</v>
      </c>
    </row>
    <row r="460" spans="1:7" ht="45" customHeight="1" x14ac:dyDescent="0.25">
      <c r="A460" s="3" t="s">
        <v>2274</v>
      </c>
      <c r="B460" s="3" t="s">
        <v>9242</v>
      </c>
      <c r="C460" s="3" t="s">
        <v>2272</v>
      </c>
      <c r="D460" s="3" t="s">
        <v>9243</v>
      </c>
      <c r="E460" s="3" t="s">
        <v>9244</v>
      </c>
      <c r="F460" s="3" t="s">
        <v>94</v>
      </c>
      <c r="G460" s="3" t="s">
        <v>2445</v>
      </c>
    </row>
    <row r="461" spans="1:7" ht="45" customHeight="1" x14ac:dyDescent="0.25">
      <c r="A461" s="3" t="s">
        <v>2278</v>
      </c>
      <c r="B461" s="3" t="s">
        <v>9245</v>
      </c>
      <c r="C461" s="3" t="s">
        <v>2276</v>
      </c>
      <c r="D461" s="3" t="s">
        <v>9246</v>
      </c>
      <c r="E461" s="3" t="s">
        <v>9247</v>
      </c>
      <c r="F461" s="3" t="s">
        <v>94</v>
      </c>
      <c r="G461" s="3" t="s">
        <v>2445</v>
      </c>
    </row>
    <row r="462" spans="1:7" ht="45" customHeight="1" x14ac:dyDescent="0.25">
      <c r="A462" s="3" t="s">
        <v>2283</v>
      </c>
      <c r="B462" s="3" t="s">
        <v>9248</v>
      </c>
      <c r="C462" s="3" t="s">
        <v>2280</v>
      </c>
      <c r="D462" s="3" t="s">
        <v>9249</v>
      </c>
      <c r="E462" s="3" t="s">
        <v>9250</v>
      </c>
      <c r="F462" s="3" t="s">
        <v>94</v>
      </c>
      <c r="G462" s="3" t="s">
        <v>2445</v>
      </c>
    </row>
    <row r="463" spans="1:7" ht="45" customHeight="1" x14ac:dyDescent="0.25">
      <c r="A463" s="3" t="s">
        <v>2288</v>
      </c>
      <c r="B463" s="3" t="s">
        <v>9251</v>
      </c>
      <c r="C463" s="3" t="s">
        <v>2286</v>
      </c>
      <c r="D463" s="3" t="s">
        <v>207</v>
      </c>
      <c r="E463" s="3" t="s">
        <v>207</v>
      </c>
      <c r="F463" s="3" t="s">
        <v>94</v>
      </c>
      <c r="G463" s="3" t="s">
        <v>2445</v>
      </c>
    </row>
    <row r="464" spans="1:7" ht="45" customHeight="1" x14ac:dyDescent="0.25">
      <c r="A464" s="3" t="s">
        <v>2293</v>
      </c>
      <c r="B464" s="3" t="s">
        <v>9252</v>
      </c>
      <c r="C464" s="3" t="s">
        <v>2291</v>
      </c>
      <c r="D464" s="3" t="s">
        <v>8402</v>
      </c>
      <c r="E464" s="3" t="s">
        <v>8403</v>
      </c>
      <c r="F464" s="3" t="s">
        <v>94</v>
      </c>
      <c r="G464" s="3" t="s">
        <v>2445</v>
      </c>
    </row>
    <row r="465" spans="1:7" ht="45" customHeight="1" x14ac:dyDescent="0.25">
      <c r="A465" s="3" t="s">
        <v>2296</v>
      </c>
      <c r="B465" s="3" t="s">
        <v>9253</v>
      </c>
      <c r="C465" s="3" t="s">
        <v>800</v>
      </c>
      <c r="D465" s="3" t="s">
        <v>207</v>
      </c>
      <c r="E465" s="3" t="s">
        <v>207</v>
      </c>
      <c r="F465" s="3" t="s">
        <v>94</v>
      </c>
      <c r="G465" s="3" t="s">
        <v>2445</v>
      </c>
    </row>
    <row r="466" spans="1:7" ht="45" customHeight="1" x14ac:dyDescent="0.25">
      <c r="A466" s="3" t="s">
        <v>2301</v>
      </c>
      <c r="B466" s="3" t="s">
        <v>9254</v>
      </c>
      <c r="C466" s="3" t="s">
        <v>2299</v>
      </c>
      <c r="D466" s="3" t="s">
        <v>9255</v>
      </c>
      <c r="E466" s="3" t="s">
        <v>9256</v>
      </c>
      <c r="F466" s="3" t="s">
        <v>94</v>
      </c>
      <c r="G466" s="3" t="s">
        <v>2445</v>
      </c>
    </row>
    <row r="467" spans="1:7" ht="45" customHeight="1" x14ac:dyDescent="0.25">
      <c r="A467" s="3" t="s">
        <v>2306</v>
      </c>
      <c r="B467" s="3" t="s">
        <v>9257</v>
      </c>
      <c r="C467" s="3" t="s">
        <v>2303</v>
      </c>
      <c r="D467" s="3" t="s">
        <v>9258</v>
      </c>
      <c r="E467" s="3" t="s">
        <v>9259</v>
      </c>
      <c r="F467" s="3" t="s">
        <v>94</v>
      </c>
      <c r="G467" s="3" t="s">
        <v>2445</v>
      </c>
    </row>
    <row r="468" spans="1:7" ht="45" customHeight="1" x14ac:dyDescent="0.25">
      <c r="A468" s="3" t="s">
        <v>2312</v>
      </c>
      <c r="B468" s="3" t="s">
        <v>9260</v>
      </c>
      <c r="C468" s="3" t="s">
        <v>2206</v>
      </c>
      <c r="D468" s="3" t="s">
        <v>9261</v>
      </c>
      <c r="E468" s="3" t="s">
        <v>9262</v>
      </c>
      <c r="F468" s="3" t="s">
        <v>94</v>
      </c>
      <c r="G468" s="3" t="s">
        <v>2445</v>
      </c>
    </row>
    <row r="469" spans="1:7" ht="45" customHeight="1" x14ac:dyDescent="0.25">
      <c r="A469" s="3" t="s">
        <v>2317</v>
      </c>
      <c r="B469" s="3" t="s">
        <v>9263</v>
      </c>
      <c r="C469" s="3" t="s">
        <v>2206</v>
      </c>
      <c r="D469" s="3" t="s">
        <v>9264</v>
      </c>
      <c r="E469" s="3" t="s">
        <v>9265</v>
      </c>
      <c r="F469" s="3" t="s">
        <v>94</v>
      </c>
      <c r="G469" s="3" t="s">
        <v>2445</v>
      </c>
    </row>
    <row r="470" spans="1:7" ht="45" customHeight="1" x14ac:dyDescent="0.25">
      <c r="A470" s="3" t="s">
        <v>2325</v>
      </c>
      <c r="B470" s="3" t="s">
        <v>9266</v>
      </c>
      <c r="C470" s="3" t="s">
        <v>2319</v>
      </c>
      <c r="D470" s="3" t="s">
        <v>9267</v>
      </c>
      <c r="E470" s="3" t="s">
        <v>9268</v>
      </c>
      <c r="F470" s="3" t="s">
        <v>94</v>
      </c>
      <c r="G470" s="3" t="s">
        <v>2445</v>
      </c>
    </row>
    <row r="471" spans="1:7" ht="45" customHeight="1" x14ac:dyDescent="0.25">
      <c r="A471" s="3" t="s">
        <v>2330</v>
      </c>
      <c r="B471" s="3" t="s">
        <v>9269</v>
      </c>
      <c r="C471" s="3" t="s">
        <v>2299</v>
      </c>
      <c r="D471" s="3" t="s">
        <v>9270</v>
      </c>
      <c r="E471" s="3" t="s">
        <v>9271</v>
      </c>
      <c r="F471" s="3" t="s">
        <v>94</v>
      </c>
      <c r="G471" s="3" t="s">
        <v>2445</v>
      </c>
    </row>
    <row r="472" spans="1:7" ht="45" customHeight="1" x14ac:dyDescent="0.25">
      <c r="A472" s="3" t="s">
        <v>2332</v>
      </c>
      <c r="B472" s="3" t="s">
        <v>9272</v>
      </c>
      <c r="C472" s="3" t="s">
        <v>463</v>
      </c>
      <c r="D472" s="3" t="s">
        <v>9273</v>
      </c>
      <c r="E472" s="3" t="s">
        <v>9274</v>
      </c>
      <c r="F472" s="3" t="s">
        <v>94</v>
      </c>
      <c r="G472" s="3" t="s">
        <v>2445</v>
      </c>
    </row>
    <row r="473" spans="1:7" ht="45" customHeight="1" x14ac:dyDescent="0.25">
      <c r="A473" s="3" t="s">
        <v>2337</v>
      </c>
      <c r="B473" s="3" t="s">
        <v>9275</v>
      </c>
      <c r="C473" s="3" t="s">
        <v>2334</v>
      </c>
      <c r="D473" s="3" t="s">
        <v>9276</v>
      </c>
      <c r="E473" s="3" t="s">
        <v>9277</v>
      </c>
      <c r="F473" s="3" t="s">
        <v>94</v>
      </c>
      <c r="G473" s="3" t="s">
        <v>2445</v>
      </c>
    </row>
    <row r="474" spans="1:7" ht="45" customHeight="1" x14ac:dyDescent="0.25">
      <c r="A474" s="3" t="s">
        <v>2340</v>
      </c>
      <c r="B474" s="3" t="s">
        <v>9278</v>
      </c>
      <c r="C474" s="3" t="s">
        <v>2206</v>
      </c>
      <c r="D474" s="3" t="s">
        <v>9279</v>
      </c>
      <c r="E474" s="3" t="s">
        <v>9280</v>
      </c>
      <c r="F474" s="3" t="s">
        <v>94</v>
      </c>
      <c r="G474" s="3" t="s">
        <v>2445</v>
      </c>
    </row>
    <row r="475" spans="1:7" ht="45" customHeight="1" x14ac:dyDescent="0.25">
      <c r="A475" s="3" t="s">
        <v>2348</v>
      </c>
      <c r="B475" s="3" t="s">
        <v>9281</v>
      </c>
      <c r="C475" s="3" t="s">
        <v>2342</v>
      </c>
      <c r="D475" s="3" t="s">
        <v>9282</v>
      </c>
      <c r="E475" s="3" t="s">
        <v>9283</v>
      </c>
      <c r="F475" s="3" t="s">
        <v>94</v>
      </c>
      <c r="G475" s="3" t="s">
        <v>2445</v>
      </c>
    </row>
    <row r="476" spans="1:7" ht="45" customHeight="1" x14ac:dyDescent="0.25">
      <c r="A476" s="3" t="s">
        <v>2351</v>
      </c>
      <c r="B476" s="3" t="s">
        <v>9284</v>
      </c>
      <c r="C476" s="3" t="s">
        <v>2350</v>
      </c>
      <c r="D476" s="3" t="s">
        <v>8489</v>
      </c>
      <c r="E476" s="3" t="s">
        <v>8490</v>
      </c>
      <c r="F476" s="3" t="s">
        <v>94</v>
      </c>
      <c r="G476" s="3" t="s">
        <v>2445</v>
      </c>
    </row>
    <row r="477" spans="1:7" ht="45" customHeight="1" x14ac:dyDescent="0.25">
      <c r="A477" s="3" t="s">
        <v>2355</v>
      </c>
      <c r="B477" s="3" t="s">
        <v>9285</v>
      </c>
      <c r="C477" s="3" t="s">
        <v>2353</v>
      </c>
      <c r="D477" s="3" t="s">
        <v>9286</v>
      </c>
      <c r="E477" s="3" t="s">
        <v>9287</v>
      </c>
      <c r="F477" s="3" t="s">
        <v>94</v>
      </c>
      <c r="G477" s="3" t="s">
        <v>2445</v>
      </c>
    </row>
    <row r="478" spans="1:7" ht="45" customHeight="1" x14ac:dyDescent="0.25">
      <c r="A478" s="3" t="s">
        <v>2360</v>
      </c>
      <c r="B478" s="3" t="s">
        <v>9288</v>
      </c>
      <c r="C478" s="3" t="s">
        <v>2357</v>
      </c>
      <c r="D478" s="3" t="s">
        <v>9289</v>
      </c>
      <c r="E478" s="3" t="s">
        <v>9290</v>
      </c>
      <c r="F478" s="3" t="s">
        <v>94</v>
      </c>
      <c r="G478" s="3" t="s">
        <v>2445</v>
      </c>
    </row>
    <row r="479" spans="1:7" ht="45" customHeight="1" x14ac:dyDescent="0.25">
      <c r="A479" s="3" t="s">
        <v>2365</v>
      </c>
      <c r="B479" s="3" t="s">
        <v>9291</v>
      </c>
      <c r="C479" s="3" t="s">
        <v>2362</v>
      </c>
      <c r="D479" s="3" t="s">
        <v>9292</v>
      </c>
      <c r="E479" s="3" t="s">
        <v>9293</v>
      </c>
      <c r="F479" s="3" t="s">
        <v>94</v>
      </c>
      <c r="G479" s="3" t="s">
        <v>2445</v>
      </c>
    </row>
    <row r="480" spans="1:7" ht="45" customHeight="1" x14ac:dyDescent="0.25">
      <c r="A480" s="3" t="s">
        <v>2370</v>
      </c>
      <c r="B480" s="3" t="s">
        <v>9294</v>
      </c>
      <c r="C480" s="3" t="s">
        <v>2367</v>
      </c>
      <c r="D480" s="3" t="s">
        <v>8489</v>
      </c>
      <c r="E480" s="3" t="s">
        <v>8490</v>
      </c>
      <c r="F480" s="3" t="s">
        <v>94</v>
      </c>
      <c r="G480" s="3" t="s">
        <v>2445</v>
      </c>
    </row>
    <row r="481" spans="1:7" ht="45" customHeight="1" x14ac:dyDescent="0.25">
      <c r="A481" s="3" t="s">
        <v>2373</v>
      </c>
      <c r="B481" s="3" t="s">
        <v>9295</v>
      </c>
      <c r="C481" s="3" t="s">
        <v>2372</v>
      </c>
      <c r="D481" s="3" t="s">
        <v>8489</v>
      </c>
      <c r="E481" s="3" t="s">
        <v>8490</v>
      </c>
      <c r="F481" s="3" t="s">
        <v>94</v>
      </c>
      <c r="G481" s="3" t="s">
        <v>2445</v>
      </c>
    </row>
    <row r="482" spans="1:7" ht="45" customHeight="1" x14ac:dyDescent="0.25">
      <c r="A482" s="3" t="s">
        <v>2378</v>
      </c>
      <c r="B482" s="3" t="s">
        <v>9296</v>
      </c>
      <c r="C482" s="3" t="s">
        <v>2375</v>
      </c>
      <c r="D482" s="3" t="s">
        <v>9297</v>
      </c>
      <c r="E482" s="3" t="s">
        <v>9298</v>
      </c>
      <c r="F482" s="3" t="s">
        <v>94</v>
      </c>
      <c r="G482" s="3" t="s">
        <v>2445</v>
      </c>
    </row>
    <row r="483" spans="1:7" ht="45" customHeight="1" x14ac:dyDescent="0.25">
      <c r="A483" s="3" t="s">
        <v>2382</v>
      </c>
      <c r="B483" s="3" t="s">
        <v>9299</v>
      </c>
      <c r="C483" s="3" t="s">
        <v>2380</v>
      </c>
      <c r="D483" s="3" t="s">
        <v>9223</v>
      </c>
      <c r="E483" s="3" t="s">
        <v>9224</v>
      </c>
      <c r="F483" s="3" t="s">
        <v>94</v>
      </c>
      <c r="G483" s="3" t="s">
        <v>2445</v>
      </c>
    </row>
    <row r="484" spans="1:7" ht="45" customHeight="1" x14ac:dyDescent="0.25">
      <c r="A484" s="3" t="s">
        <v>2387</v>
      </c>
      <c r="B484" s="3" t="s">
        <v>9300</v>
      </c>
      <c r="C484" s="3" t="s">
        <v>2385</v>
      </c>
      <c r="D484" s="3" t="s">
        <v>9297</v>
      </c>
      <c r="E484" s="3" t="s">
        <v>9298</v>
      </c>
      <c r="F484" s="3" t="s">
        <v>94</v>
      </c>
      <c r="G484" s="3" t="s">
        <v>2445</v>
      </c>
    </row>
    <row r="485" spans="1:7" ht="45" customHeight="1" x14ac:dyDescent="0.25">
      <c r="A485" s="3" t="s">
        <v>2391</v>
      </c>
      <c r="B485" s="3" t="s">
        <v>9301</v>
      </c>
      <c r="C485" s="3" t="s">
        <v>2390</v>
      </c>
      <c r="D485" s="3" t="s">
        <v>9220</v>
      </c>
      <c r="E485" s="3" t="s">
        <v>9221</v>
      </c>
      <c r="F485" s="3" t="s">
        <v>94</v>
      </c>
      <c r="G485" s="3" t="s">
        <v>2445</v>
      </c>
    </row>
    <row r="486" spans="1:7" ht="45" customHeight="1" x14ac:dyDescent="0.25">
      <c r="A486" s="3" t="s">
        <v>2396</v>
      </c>
      <c r="B486" s="3" t="s">
        <v>9302</v>
      </c>
      <c r="C486" s="3" t="s">
        <v>2393</v>
      </c>
      <c r="D486" s="3" t="s">
        <v>9217</v>
      </c>
      <c r="E486" s="3" t="s">
        <v>9218</v>
      </c>
      <c r="F486" s="3" t="s">
        <v>94</v>
      </c>
      <c r="G486" s="3" t="s">
        <v>2445</v>
      </c>
    </row>
    <row r="487" spans="1:7" ht="45" customHeight="1" x14ac:dyDescent="0.25">
      <c r="A487" s="3" t="s">
        <v>2400</v>
      </c>
      <c r="B487" s="3" t="s">
        <v>9303</v>
      </c>
      <c r="C487" s="3" t="s">
        <v>2398</v>
      </c>
      <c r="D487" s="3" t="s">
        <v>9233</v>
      </c>
      <c r="E487" s="3" t="s">
        <v>9234</v>
      </c>
      <c r="F487" s="3" t="s">
        <v>94</v>
      </c>
      <c r="G487" s="3" t="s">
        <v>2445</v>
      </c>
    </row>
    <row r="488" spans="1:7" ht="45" customHeight="1" x14ac:dyDescent="0.25">
      <c r="A488" s="3" t="s">
        <v>2404</v>
      </c>
      <c r="B488" s="3" t="s">
        <v>9304</v>
      </c>
      <c r="C488" s="3" t="s">
        <v>2402</v>
      </c>
      <c r="D488" s="3" t="s">
        <v>9233</v>
      </c>
      <c r="E488" s="3" t="s">
        <v>9234</v>
      </c>
      <c r="F488" s="3" t="s">
        <v>94</v>
      </c>
      <c r="G488" s="3" t="s">
        <v>2445</v>
      </c>
    </row>
    <row r="489" spans="1:7" ht="45" customHeight="1" x14ac:dyDescent="0.25">
      <c r="A489" s="3" t="s">
        <v>2409</v>
      </c>
      <c r="B489" s="3" t="s">
        <v>9305</v>
      </c>
      <c r="C489" s="3" t="s">
        <v>2406</v>
      </c>
      <c r="D489" s="3" t="s">
        <v>9233</v>
      </c>
      <c r="E489" s="3" t="s">
        <v>9234</v>
      </c>
      <c r="F489" s="3" t="s">
        <v>94</v>
      </c>
      <c r="G489" s="3" t="s">
        <v>2445</v>
      </c>
    </row>
    <row r="490" spans="1:7" ht="45" customHeight="1" x14ac:dyDescent="0.25">
      <c r="A490" s="3" t="s">
        <v>2413</v>
      </c>
      <c r="B490" s="3" t="s">
        <v>9306</v>
      </c>
      <c r="C490" s="3" t="s">
        <v>2411</v>
      </c>
      <c r="D490" s="3" t="s">
        <v>9307</v>
      </c>
      <c r="E490" s="3" t="s">
        <v>9308</v>
      </c>
      <c r="F490" s="3" t="s">
        <v>94</v>
      </c>
      <c r="G490" s="3" t="s">
        <v>2445</v>
      </c>
    </row>
    <row r="491" spans="1:7" ht="45" customHeight="1" x14ac:dyDescent="0.25">
      <c r="A491" s="3" t="s">
        <v>2417</v>
      </c>
      <c r="B491" s="3" t="s">
        <v>9309</v>
      </c>
      <c r="C491" s="3" t="s">
        <v>2415</v>
      </c>
      <c r="D491" s="3" t="s">
        <v>9310</v>
      </c>
      <c r="E491" s="3" t="s">
        <v>9311</v>
      </c>
      <c r="F491" s="3" t="s">
        <v>94</v>
      </c>
      <c r="G491" s="3" t="s">
        <v>2445</v>
      </c>
    </row>
    <row r="492" spans="1:7" ht="45" customHeight="1" x14ac:dyDescent="0.25">
      <c r="A492" s="3" t="s">
        <v>2421</v>
      </c>
      <c r="B492" s="3" t="s">
        <v>9312</v>
      </c>
      <c r="C492" s="3" t="s">
        <v>2334</v>
      </c>
      <c r="D492" s="3" t="s">
        <v>9313</v>
      </c>
      <c r="E492" s="3" t="s">
        <v>9314</v>
      </c>
      <c r="F492" s="3" t="s">
        <v>94</v>
      </c>
      <c r="G492" s="3" t="s">
        <v>2445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49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6.42578125" bestFit="1" customWidth="1"/>
  </cols>
  <sheetData>
    <row r="1" spans="1:4" hidden="1" x14ac:dyDescent="0.25">
      <c r="C1" t="s">
        <v>4</v>
      </c>
      <c r="D1" t="s">
        <v>4</v>
      </c>
    </row>
    <row r="2" spans="1:4" hidden="1" x14ac:dyDescent="0.25">
      <c r="C2" t="s">
        <v>9315</v>
      </c>
      <c r="D2" t="s">
        <v>9316</v>
      </c>
    </row>
    <row r="3" spans="1:4" ht="30" x14ac:dyDescent="0.25">
      <c r="A3" s="1" t="s">
        <v>2438</v>
      </c>
      <c r="B3" s="1"/>
      <c r="C3" s="1" t="s">
        <v>9317</v>
      </c>
      <c r="D3" s="1" t="s">
        <v>9318</v>
      </c>
    </row>
    <row r="4" spans="1:4" ht="45" customHeight="1" x14ac:dyDescent="0.25">
      <c r="A4" s="3" t="s">
        <v>96</v>
      </c>
      <c r="B4" s="3" t="s">
        <v>9319</v>
      </c>
      <c r="C4" s="3" t="s">
        <v>86</v>
      </c>
      <c r="D4" s="3" t="s">
        <v>2445</v>
      </c>
    </row>
    <row r="5" spans="1:4" ht="45" customHeight="1" x14ac:dyDescent="0.25">
      <c r="A5" s="3" t="s">
        <v>109</v>
      </c>
      <c r="B5" s="3" t="s">
        <v>9320</v>
      </c>
      <c r="C5" s="3" t="s">
        <v>102</v>
      </c>
      <c r="D5" s="3" t="s">
        <v>2445</v>
      </c>
    </row>
    <row r="6" spans="1:4" ht="45" customHeight="1" x14ac:dyDescent="0.25">
      <c r="A6" s="3" t="s">
        <v>117</v>
      </c>
      <c r="B6" s="3" t="s">
        <v>9321</v>
      </c>
      <c r="C6" s="3" t="s">
        <v>111</v>
      </c>
      <c r="D6" s="3" t="s">
        <v>2445</v>
      </c>
    </row>
    <row r="7" spans="1:4" ht="45" customHeight="1" x14ac:dyDescent="0.25">
      <c r="A7" s="3" t="s">
        <v>125</v>
      </c>
      <c r="B7" s="3" t="s">
        <v>9322</v>
      </c>
      <c r="C7" s="3" t="s">
        <v>119</v>
      </c>
      <c r="D7" s="3" t="s">
        <v>2445</v>
      </c>
    </row>
    <row r="8" spans="1:4" ht="45" customHeight="1" x14ac:dyDescent="0.25">
      <c r="A8" s="3" t="s">
        <v>133</v>
      </c>
      <c r="B8" s="3" t="s">
        <v>9323</v>
      </c>
      <c r="C8" s="3" t="s">
        <v>86</v>
      </c>
      <c r="D8" s="3" t="s">
        <v>2445</v>
      </c>
    </row>
    <row r="9" spans="1:4" ht="45" customHeight="1" x14ac:dyDescent="0.25">
      <c r="A9" s="3" t="s">
        <v>142</v>
      </c>
      <c r="B9" s="3" t="s">
        <v>9324</v>
      </c>
      <c r="C9" s="3" t="s">
        <v>135</v>
      </c>
      <c r="D9" s="3" t="s">
        <v>2445</v>
      </c>
    </row>
    <row r="10" spans="1:4" ht="45" customHeight="1" x14ac:dyDescent="0.25">
      <c r="A10" s="3" t="s">
        <v>151</v>
      </c>
      <c r="B10" s="3" t="s">
        <v>9325</v>
      </c>
      <c r="C10" s="3" t="s">
        <v>86</v>
      </c>
      <c r="D10" s="3" t="s">
        <v>2445</v>
      </c>
    </row>
    <row r="11" spans="1:4" ht="45" customHeight="1" x14ac:dyDescent="0.25">
      <c r="A11" s="3" t="s">
        <v>160</v>
      </c>
      <c r="B11" s="3" t="s">
        <v>9326</v>
      </c>
      <c r="C11" s="3" t="s">
        <v>153</v>
      </c>
      <c r="D11" s="3" t="s">
        <v>2445</v>
      </c>
    </row>
    <row r="12" spans="1:4" ht="45" customHeight="1" x14ac:dyDescent="0.25">
      <c r="A12" s="3" t="s">
        <v>169</v>
      </c>
      <c r="B12" s="3" t="s">
        <v>9327</v>
      </c>
      <c r="C12" s="3" t="s">
        <v>86</v>
      </c>
      <c r="D12" s="3" t="s">
        <v>2445</v>
      </c>
    </row>
    <row r="13" spans="1:4" ht="45" customHeight="1" x14ac:dyDescent="0.25">
      <c r="A13" s="3" t="s">
        <v>175</v>
      </c>
      <c r="B13" s="3" t="s">
        <v>9328</v>
      </c>
      <c r="C13" s="3" t="s">
        <v>86</v>
      </c>
      <c r="D13" s="3" t="s">
        <v>2445</v>
      </c>
    </row>
    <row r="14" spans="1:4" ht="45" customHeight="1" x14ac:dyDescent="0.25">
      <c r="A14" s="3" t="s">
        <v>184</v>
      </c>
      <c r="B14" s="3" t="s">
        <v>9329</v>
      </c>
      <c r="C14" s="3" t="s">
        <v>177</v>
      </c>
      <c r="D14" s="3" t="s">
        <v>2445</v>
      </c>
    </row>
    <row r="15" spans="1:4" ht="45" customHeight="1" x14ac:dyDescent="0.25">
      <c r="A15" s="3" t="s">
        <v>190</v>
      </c>
      <c r="B15" s="3" t="s">
        <v>9330</v>
      </c>
      <c r="C15" s="3" t="s">
        <v>86</v>
      </c>
      <c r="D15" s="3" t="s">
        <v>2445</v>
      </c>
    </row>
    <row r="16" spans="1:4" ht="45" customHeight="1" x14ac:dyDescent="0.25">
      <c r="A16" s="3" t="s">
        <v>196</v>
      </c>
      <c r="B16" s="3" t="s">
        <v>9331</v>
      </c>
      <c r="C16" s="3" t="s">
        <v>86</v>
      </c>
      <c r="D16" s="3" t="s">
        <v>2445</v>
      </c>
    </row>
    <row r="17" spans="1:4" ht="45" customHeight="1" x14ac:dyDescent="0.25">
      <c r="A17" s="3" t="s">
        <v>203</v>
      </c>
      <c r="B17" s="3" t="s">
        <v>9332</v>
      </c>
      <c r="C17" s="3" t="s">
        <v>198</v>
      </c>
      <c r="D17" s="3" t="s">
        <v>2445</v>
      </c>
    </row>
    <row r="18" spans="1:4" ht="45" customHeight="1" x14ac:dyDescent="0.25">
      <c r="A18" s="3" t="s">
        <v>208</v>
      </c>
      <c r="B18" s="3" t="s">
        <v>9333</v>
      </c>
      <c r="C18" s="3" t="s">
        <v>153</v>
      </c>
      <c r="D18" s="3" t="s">
        <v>2445</v>
      </c>
    </row>
    <row r="19" spans="1:4" ht="45" customHeight="1" x14ac:dyDescent="0.25">
      <c r="A19" s="3" t="s">
        <v>217</v>
      </c>
      <c r="B19" s="3" t="s">
        <v>9334</v>
      </c>
      <c r="C19" s="3" t="s">
        <v>153</v>
      </c>
      <c r="D19" s="3" t="s">
        <v>2445</v>
      </c>
    </row>
    <row r="20" spans="1:4" ht="45" customHeight="1" x14ac:dyDescent="0.25">
      <c r="A20" s="3" t="s">
        <v>223</v>
      </c>
      <c r="B20" s="3" t="s">
        <v>9335</v>
      </c>
      <c r="C20" s="3" t="s">
        <v>86</v>
      </c>
      <c r="D20" s="3" t="s">
        <v>2445</v>
      </c>
    </row>
    <row r="21" spans="1:4" ht="45" customHeight="1" x14ac:dyDescent="0.25">
      <c r="A21" s="3" t="s">
        <v>231</v>
      </c>
      <c r="B21" s="3" t="s">
        <v>9336</v>
      </c>
      <c r="C21" s="3" t="s">
        <v>225</v>
      </c>
      <c r="D21" s="3" t="s">
        <v>2445</v>
      </c>
    </row>
    <row r="22" spans="1:4" ht="45" customHeight="1" x14ac:dyDescent="0.25">
      <c r="A22" s="3" t="s">
        <v>240</v>
      </c>
      <c r="B22" s="3" t="s">
        <v>9337</v>
      </c>
      <c r="C22" s="3" t="s">
        <v>234</v>
      </c>
      <c r="D22" s="3" t="s">
        <v>2445</v>
      </c>
    </row>
    <row r="23" spans="1:4" ht="45" customHeight="1" x14ac:dyDescent="0.25">
      <c r="A23" s="3" t="s">
        <v>247</v>
      </c>
      <c r="B23" s="3" t="s">
        <v>9338</v>
      </c>
      <c r="C23" s="3" t="s">
        <v>225</v>
      </c>
      <c r="D23" s="3" t="s">
        <v>2445</v>
      </c>
    </row>
    <row r="24" spans="1:4" ht="45" customHeight="1" x14ac:dyDescent="0.25">
      <c r="A24" s="3" t="s">
        <v>252</v>
      </c>
      <c r="B24" s="3" t="s">
        <v>9339</v>
      </c>
      <c r="C24" s="3" t="s">
        <v>225</v>
      </c>
      <c r="D24" s="3" t="s">
        <v>2445</v>
      </c>
    </row>
    <row r="25" spans="1:4" ht="45" customHeight="1" x14ac:dyDescent="0.25">
      <c r="A25" s="3" t="s">
        <v>258</v>
      </c>
      <c r="B25" s="3" t="s">
        <v>9340</v>
      </c>
      <c r="C25" s="3" t="s">
        <v>225</v>
      </c>
      <c r="D25" s="3" t="s">
        <v>2445</v>
      </c>
    </row>
    <row r="26" spans="1:4" ht="45" customHeight="1" x14ac:dyDescent="0.25">
      <c r="A26" s="3" t="s">
        <v>263</v>
      </c>
      <c r="B26" s="3" t="s">
        <v>9341</v>
      </c>
      <c r="C26" s="3" t="s">
        <v>225</v>
      </c>
      <c r="D26" s="3" t="s">
        <v>2445</v>
      </c>
    </row>
    <row r="27" spans="1:4" ht="45" customHeight="1" x14ac:dyDescent="0.25">
      <c r="A27" s="3" t="s">
        <v>269</v>
      </c>
      <c r="B27" s="3" t="s">
        <v>9342</v>
      </c>
      <c r="C27" s="3" t="s">
        <v>225</v>
      </c>
      <c r="D27" s="3" t="s">
        <v>2445</v>
      </c>
    </row>
    <row r="28" spans="1:4" ht="45" customHeight="1" x14ac:dyDescent="0.25">
      <c r="A28" s="3" t="s">
        <v>276</v>
      </c>
      <c r="B28" s="3" t="s">
        <v>9343</v>
      </c>
      <c r="C28" s="3" t="s">
        <v>102</v>
      </c>
      <c r="D28" s="3" t="s">
        <v>2445</v>
      </c>
    </row>
    <row r="29" spans="1:4" ht="45" customHeight="1" x14ac:dyDescent="0.25">
      <c r="A29" s="3" t="s">
        <v>284</v>
      </c>
      <c r="B29" s="3" t="s">
        <v>9344</v>
      </c>
      <c r="C29" s="3" t="s">
        <v>102</v>
      </c>
      <c r="D29" s="3" t="s">
        <v>2445</v>
      </c>
    </row>
    <row r="30" spans="1:4" ht="45" customHeight="1" x14ac:dyDescent="0.25">
      <c r="A30" s="3" t="s">
        <v>291</v>
      </c>
      <c r="B30" s="3" t="s">
        <v>9345</v>
      </c>
      <c r="C30" s="3" t="s">
        <v>153</v>
      </c>
      <c r="D30" s="3" t="s">
        <v>2445</v>
      </c>
    </row>
    <row r="31" spans="1:4" ht="45" customHeight="1" x14ac:dyDescent="0.25">
      <c r="A31" s="3" t="s">
        <v>296</v>
      </c>
      <c r="B31" s="3" t="s">
        <v>9346</v>
      </c>
      <c r="C31" s="3" t="s">
        <v>153</v>
      </c>
      <c r="D31" s="3" t="s">
        <v>2445</v>
      </c>
    </row>
    <row r="32" spans="1:4" ht="45" customHeight="1" x14ac:dyDescent="0.25">
      <c r="A32" s="3" t="s">
        <v>301</v>
      </c>
      <c r="B32" s="3" t="s">
        <v>9347</v>
      </c>
      <c r="C32" s="3" t="s">
        <v>86</v>
      </c>
      <c r="D32" s="3" t="s">
        <v>2445</v>
      </c>
    </row>
    <row r="33" spans="1:4" ht="45" customHeight="1" x14ac:dyDescent="0.25">
      <c r="A33" s="3" t="s">
        <v>307</v>
      </c>
      <c r="B33" s="3" t="s">
        <v>9348</v>
      </c>
      <c r="C33" s="3" t="s">
        <v>234</v>
      </c>
      <c r="D33" s="3" t="s">
        <v>2445</v>
      </c>
    </row>
    <row r="34" spans="1:4" ht="45" customHeight="1" x14ac:dyDescent="0.25">
      <c r="A34" s="3" t="s">
        <v>312</v>
      </c>
      <c r="B34" s="3" t="s">
        <v>9349</v>
      </c>
      <c r="C34" s="3" t="s">
        <v>86</v>
      </c>
      <c r="D34" s="3" t="s">
        <v>2445</v>
      </c>
    </row>
    <row r="35" spans="1:4" ht="45" customHeight="1" x14ac:dyDescent="0.25">
      <c r="A35" s="3" t="s">
        <v>316</v>
      </c>
      <c r="B35" s="3" t="s">
        <v>9350</v>
      </c>
      <c r="C35" s="3" t="s">
        <v>86</v>
      </c>
      <c r="D35" s="3" t="s">
        <v>2445</v>
      </c>
    </row>
    <row r="36" spans="1:4" ht="45" customHeight="1" x14ac:dyDescent="0.25">
      <c r="A36" s="3" t="s">
        <v>320</v>
      </c>
      <c r="B36" s="3" t="s">
        <v>9351</v>
      </c>
      <c r="C36" s="3" t="s">
        <v>153</v>
      </c>
      <c r="D36" s="3" t="s">
        <v>2445</v>
      </c>
    </row>
    <row r="37" spans="1:4" ht="45" customHeight="1" x14ac:dyDescent="0.25">
      <c r="A37" s="3" t="s">
        <v>326</v>
      </c>
      <c r="B37" s="3" t="s">
        <v>9352</v>
      </c>
      <c r="C37" s="3" t="s">
        <v>86</v>
      </c>
      <c r="D37" s="3" t="s">
        <v>2445</v>
      </c>
    </row>
    <row r="38" spans="1:4" ht="45" customHeight="1" x14ac:dyDescent="0.25">
      <c r="A38" s="3" t="s">
        <v>331</v>
      </c>
      <c r="B38" s="3" t="s">
        <v>9353</v>
      </c>
      <c r="C38" s="3" t="s">
        <v>111</v>
      </c>
      <c r="D38" s="3" t="s">
        <v>2445</v>
      </c>
    </row>
    <row r="39" spans="1:4" ht="45" customHeight="1" x14ac:dyDescent="0.25">
      <c r="A39" s="3" t="s">
        <v>340</v>
      </c>
      <c r="B39" s="3" t="s">
        <v>9354</v>
      </c>
      <c r="C39" s="3" t="s">
        <v>225</v>
      </c>
      <c r="D39" s="3" t="s">
        <v>2445</v>
      </c>
    </row>
    <row r="40" spans="1:4" ht="45" customHeight="1" x14ac:dyDescent="0.25">
      <c r="A40" s="3" t="s">
        <v>345</v>
      </c>
      <c r="B40" s="3" t="s">
        <v>9355</v>
      </c>
      <c r="C40" s="3" t="s">
        <v>86</v>
      </c>
      <c r="D40" s="3" t="s">
        <v>2445</v>
      </c>
    </row>
    <row r="41" spans="1:4" ht="45" customHeight="1" x14ac:dyDescent="0.25">
      <c r="A41" s="3" t="s">
        <v>349</v>
      </c>
      <c r="B41" s="3" t="s">
        <v>9356</v>
      </c>
      <c r="C41" s="3" t="s">
        <v>198</v>
      </c>
      <c r="D41" s="3" t="s">
        <v>2445</v>
      </c>
    </row>
    <row r="42" spans="1:4" ht="45" customHeight="1" x14ac:dyDescent="0.25">
      <c r="A42" s="3" t="s">
        <v>356</v>
      </c>
      <c r="B42" s="3" t="s">
        <v>9357</v>
      </c>
      <c r="C42" s="3" t="s">
        <v>198</v>
      </c>
      <c r="D42" s="3" t="s">
        <v>2445</v>
      </c>
    </row>
    <row r="43" spans="1:4" ht="45" customHeight="1" x14ac:dyDescent="0.25">
      <c r="A43" s="3" t="s">
        <v>363</v>
      </c>
      <c r="B43" s="3" t="s">
        <v>9358</v>
      </c>
      <c r="C43" s="3" t="s">
        <v>358</v>
      </c>
      <c r="D43" s="3" t="s">
        <v>2445</v>
      </c>
    </row>
    <row r="44" spans="1:4" ht="45" customHeight="1" x14ac:dyDescent="0.25">
      <c r="A44" s="3" t="s">
        <v>370</v>
      </c>
      <c r="B44" s="3" t="s">
        <v>9359</v>
      </c>
      <c r="C44" s="3" t="s">
        <v>365</v>
      </c>
      <c r="D44" s="3" t="s">
        <v>2445</v>
      </c>
    </row>
    <row r="45" spans="1:4" ht="45" customHeight="1" x14ac:dyDescent="0.25">
      <c r="A45" s="3" t="s">
        <v>374</v>
      </c>
      <c r="B45" s="3" t="s">
        <v>9360</v>
      </c>
      <c r="C45" s="3" t="s">
        <v>198</v>
      </c>
      <c r="D45" s="3" t="s">
        <v>2445</v>
      </c>
    </row>
    <row r="46" spans="1:4" ht="45" customHeight="1" x14ac:dyDescent="0.25">
      <c r="A46" s="3" t="s">
        <v>381</v>
      </c>
      <c r="B46" s="3" t="s">
        <v>9361</v>
      </c>
      <c r="C46" s="3" t="s">
        <v>225</v>
      </c>
      <c r="D46" s="3" t="s">
        <v>2445</v>
      </c>
    </row>
    <row r="47" spans="1:4" ht="45" customHeight="1" x14ac:dyDescent="0.25">
      <c r="A47" s="3" t="s">
        <v>388</v>
      </c>
      <c r="B47" s="3" t="s">
        <v>9362</v>
      </c>
      <c r="C47" s="3" t="s">
        <v>383</v>
      </c>
      <c r="D47" s="3" t="s">
        <v>2445</v>
      </c>
    </row>
    <row r="48" spans="1:4" ht="45" customHeight="1" x14ac:dyDescent="0.25">
      <c r="A48" s="3" t="s">
        <v>392</v>
      </c>
      <c r="B48" s="3" t="s">
        <v>9363</v>
      </c>
      <c r="C48" s="3" t="s">
        <v>225</v>
      </c>
      <c r="D48" s="3" t="s">
        <v>2445</v>
      </c>
    </row>
    <row r="49" spans="1:4" ht="45" customHeight="1" x14ac:dyDescent="0.25">
      <c r="A49" s="3" t="s">
        <v>399</v>
      </c>
      <c r="B49" s="3" t="s">
        <v>9364</v>
      </c>
      <c r="C49" s="3" t="s">
        <v>198</v>
      </c>
      <c r="D49" s="3" t="s">
        <v>2445</v>
      </c>
    </row>
    <row r="50" spans="1:4" ht="45" customHeight="1" x14ac:dyDescent="0.25">
      <c r="A50" s="3" t="s">
        <v>406</v>
      </c>
      <c r="B50" s="3" t="s">
        <v>9365</v>
      </c>
      <c r="C50" s="3" t="s">
        <v>177</v>
      </c>
      <c r="D50" s="3" t="s">
        <v>2445</v>
      </c>
    </row>
    <row r="51" spans="1:4" ht="45" customHeight="1" x14ac:dyDescent="0.25">
      <c r="A51" s="3" t="s">
        <v>410</v>
      </c>
      <c r="B51" s="3" t="s">
        <v>9366</v>
      </c>
      <c r="C51" s="3" t="s">
        <v>225</v>
      </c>
      <c r="D51" s="3" t="s">
        <v>2445</v>
      </c>
    </row>
    <row r="52" spans="1:4" ht="45" customHeight="1" x14ac:dyDescent="0.25">
      <c r="A52" s="3" t="s">
        <v>415</v>
      </c>
      <c r="B52" s="3" t="s">
        <v>9367</v>
      </c>
      <c r="C52" s="3" t="s">
        <v>225</v>
      </c>
      <c r="D52" s="3" t="s">
        <v>2445</v>
      </c>
    </row>
    <row r="53" spans="1:4" ht="45" customHeight="1" x14ac:dyDescent="0.25">
      <c r="A53" s="3" t="s">
        <v>419</v>
      </c>
      <c r="B53" s="3" t="s">
        <v>9368</v>
      </c>
      <c r="C53" s="3" t="s">
        <v>225</v>
      </c>
      <c r="D53" s="3" t="s">
        <v>2445</v>
      </c>
    </row>
    <row r="54" spans="1:4" ht="45" customHeight="1" x14ac:dyDescent="0.25">
      <c r="A54" s="3" t="s">
        <v>424</v>
      </c>
      <c r="B54" s="3" t="s">
        <v>9369</v>
      </c>
      <c r="C54" s="3" t="s">
        <v>198</v>
      </c>
      <c r="D54" s="3" t="s">
        <v>2445</v>
      </c>
    </row>
    <row r="55" spans="1:4" ht="45" customHeight="1" x14ac:dyDescent="0.25">
      <c r="A55" s="3" t="s">
        <v>429</v>
      </c>
      <c r="B55" s="3" t="s">
        <v>9370</v>
      </c>
      <c r="C55" s="3" t="s">
        <v>225</v>
      </c>
      <c r="D55" s="3" t="s">
        <v>2445</v>
      </c>
    </row>
    <row r="56" spans="1:4" ht="45" customHeight="1" x14ac:dyDescent="0.25">
      <c r="A56" s="3" t="s">
        <v>435</v>
      </c>
      <c r="B56" s="3" t="s">
        <v>9371</v>
      </c>
      <c r="C56" s="3" t="s">
        <v>198</v>
      </c>
      <c r="D56" s="3" t="s">
        <v>2445</v>
      </c>
    </row>
    <row r="57" spans="1:4" ht="45" customHeight="1" x14ac:dyDescent="0.25">
      <c r="A57" s="3" t="s">
        <v>440</v>
      </c>
      <c r="B57" s="3" t="s">
        <v>9372</v>
      </c>
      <c r="C57" s="3" t="s">
        <v>102</v>
      </c>
      <c r="D57" s="3" t="s">
        <v>2445</v>
      </c>
    </row>
    <row r="58" spans="1:4" ht="45" customHeight="1" x14ac:dyDescent="0.25">
      <c r="A58" s="3" t="s">
        <v>446</v>
      </c>
      <c r="B58" s="3" t="s">
        <v>9373</v>
      </c>
      <c r="C58" s="3" t="s">
        <v>198</v>
      </c>
      <c r="D58" s="3" t="s">
        <v>2445</v>
      </c>
    </row>
    <row r="59" spans="1:4" ht="45" customHeight="1" x14ac:dyDescent="0.25">
      <c r="A59" s="3" t="s">
        <v>453</v>
      </c>
      <c r="B59" s="3" t="s">
        <v>9374</v>
      </c>
      <c r="C59" s="3" t="s">
        <v>448</v>
      </c>
      <c r="D59" s="3" t="s">
        <v>2445</v>
      </c>
    </row>
    <row r="60" spans="1:4" ht="45" customHeight="1" x14ac:dyDescent="0.25">
      <c r="A60" s="3" t="s">
        <v>460</v>
      </c>
      <c r="B60" s="3" t="s">
        <v>9375</v>
      </c>
      <c r="C60" s="3" t="s">
        <v>456</v>
      </c>
      <c r="D60" s="3" t="s">
        <v>2445</v>
      </c>
    </row>
    <row r="61" spans="1:4" ht="45" customHeight="1" x14ac:dyDescent="0.25">
      <c r="A61" s="3" t="s">
        <v>466</v>
      </c>
      <c r="B61" s="3" t="s">
        <v>9376</v>
      </c>
      <c r="C61" s="3" t="s">
        <v>463</v>
      </c>
      <c r="D61" s="3" t="s">
        <v>2445</v>
      </c>
    </row>
    <row r="62" spans="1:4" ht="45" customHeight="1" x14ac:dyDescent="0.25">
      <c r="A62" s="3" t="s">
        <v>475</v>
      </c>
      <c r="B62" s="3" t="s">
        <v>9377</v>
      </c>
      <c r="C62" s="3" t="s">
        <v>469</v>
      </c>
      <c r="D62" s="3" t="s">
        <v>2445</v>
      </c>
    </row>
    <row r="63" spans="1:4" ht="45" customHeight="1" x14ac:dyDescent="0.25">
      <c r="A63" s="3" t="s">
        <v>480</v>
      </c>
      <c r="B63" s="3" t="s">
        <v>9378</v>
      </c>
      <c r="C63" s="3" t="s">
        <v>477</v>
      </c>
      <c r="D63" s="3" t="s">
        <v>2445</v>
      </c>
    </row>
    <row r="64" spans="1:4" ht="45" customHeight="1" x14ac:dyDescent="0.25">
      <c r="A64" s="3" t="s">
        <v>485</v>
      </c>
      <c r="B64" s="3" t="s">
        <v>9379</v>
      </c>
      <c r="C64" s="3" t="s">
        <v>482</v>
      </c>
      <c r="D64" s="3" t="s">
        <v>2445</v>
      </c>
    </row>
    <row r="65" spans="1:4" ht="45" customHeight="1" x14ac:dyDescent="0.25">
      <c r="A65" s="3" t="s">
        <v>492</v>
      </c>
      <c r="B65" s="3" t="s">
        <v>9380</v>
      </c>
      <c r="C65" s="3" t="s">
        <v>153</v>
      </c>
      <c r="D65" s="3" t="s">
        <v>2445</v>
      </c>
    </row>
    <row r="66" spans="1:4" ht="45" customHeight="1" x14ac:dyDescent="0.25">
      <c r="A66" s="3" t="s">
        <v>499</v>
      </c>
      <c r="B66" s="3" t="s">
        <v>9381</v>
      </c>
      <c r="C66" s="3" t="s">
        <v>365</v>
      </c>
      <c r="D66" s="3" t="s">
        <v>2445</v>
      </c>
    </row>
    <row r="67" spans="1:4" ht="45" customHeight="1" x14ac:dyDescent="0.25">
      <c r="A67" s="3" t="s">
        <v>506</v>
      </c>
      <c r="B67" s="3" t="s">
        <v>9382</v>
      </c>
      <c r="C67" s="3" t="s">
        <v>501</v>
      </c>
      <c r="D67" s="3" t="s">
        <v>2445</v>
      </c>
    </row>
    <row r="68" spans="1:4" ht="45" customHeight="1" x14ac:dyDescent="0.25">
      <c r="A68" s="3" t="s">
        <v>510</v>
      </c>
      <c r="B68" s="3" t="s">
        <v>9383</v>
      </c>
      <c r="C68" s="3" t="s">
        <v>234</v>
      </c>
      <c r="D68" s="3" t="s">
        <v>2445</v>
      </c>
    </row>
    <row r="69" spans="1:4" ht="45" customHeight="1" x14ac:dyDescent="0.25">
      <c r="A69" s="3" t="s">
        <v>516</v>
      </c>
      <c r="B69" s="3" t="s">
        <v>9384</v>
      </c>
      <c r="C69" s="3" t="s">
        <v>448</v>
      </c>
      <c r="D69" s="3" t="s">
        <v>2445</v>
      </c>
    </row>
    <row r="70" spans="1:4" ht="45" customHeight="1" x14ac:dyDescent="0.25">
      <c r="A70" s="3" t="s">
        <v>522</v>
      </c>
      <c r="B70" s="3" t="s">
        <v>9385</v>
      </c>
      <c r="C70" s="3" t="s">
        <v>518</v>
      </c>
      <c r="D70" s="3" t="s">
        <v>2445</v>
      </c>
    </row>
    <row r="71" spans="1:4" ht="45" customHeight="1" x14ac:dyDescent="0.25">
      <c r="A71" s="3" t="s">
        <v>527</v>
      </c>
      <c r="B71" s="3" t="s">
        <v>9386</v>
      </c>
      <c r="C71" s="3" t="s">
        <v>86</v>
      </c>
      <c r="D71" s="3" t="s">
        <v>2445</v>
      </c>
    </row>
    <row r="72" spans="1:4" ht="45" customHeight="1" x14ac:dyDescent="0.25">
      <c r="A72" s="3" t="s">
        <v>532</v>
      </c>
      <c r="B72" s="3" t="s">
        <v>9387</v>
      </c>
      <c r="C72" s="3" t="s">
        <v>198</v>
      </c>
      <c r="D72" s="3" t="s">
        <v>2445</v>
      </c>
    </row>
    <row r="73" spans="1:4" ht="45" customHeight="1" x14ac:dyDescent="0.25">
      <c r="A73" s="3" t="s">
        <v>538</v>
      </c>
      <c r="B73" s="3" t="s">
        <v>9388</v>
      </c>
      <c r="C73" s="3" t="s">
        <v>102</v>
      </c>
      <c r="D73" s="3" t="s">
        <v>2445</v>
      </c>
    </row>
    <row r="74" spans="1:4" ht="45" customHeight="1" x14ac:dyDescent="0.25">
      <c r="A74" s="3" t="s">
        <v>543</v>
      </c>
      <c r="B74" s="3" t="s">
        <v>9389</v>
      </c>
      <c r="C74" s="3" t="s">
        <v>119</v>
      </c>
      <c r="D74" s="3" t="s">
        <v>2445</v>
      </c>
    </row>
    <row r="75" spans="1:4" ht="45" customHeight="1" x14ac:dyDescent="0.25">
      <c r="A75" s="3" t="s">
        <v>549</v>
      </c>
      <c r="B75" s="3" t="s">
        <v>9390</v>
      </c>
      <c r="C75" s="3" t="s">
        <v>545</v>
      </c>
      <c r="D75" s="3" t="s">
        <v>2445</v>
      </c>
    </row>
    <row r="76" spans="1:4" ht="45" customHeight="1" x14ac:dyDescent="0.25">
      <c r="A76" s="3" t="s">
        <v>553</v>
      </c>
      <c r="B76" s="3" t="s">
        <v>9391</v>
      </c>
      <c r="C76" s="3" t="s">
        <v>102</v>
      </c>
      <c r="D76" s="3" t="s">
        <v>2445</v>
      </c>
    </row>
    <row r="77" spans="1:4" ht="45" customHeight="1" x14ac:dyDescent="0.25">
      <c r="A77" s="3" t="s">
        <v>559</v>
      </c>
      <c r="B77" s="3" t="s">
        <v>9392</v>
      </c>
      <c r="C77" s="3" t="s">
        <v>518</v>
      </c>
      <c r="D77" s="3" t="s">
        <v>2445</v>
      </c>
    </row>
    <row r="78" spans="1:4" ht="45" customHeight="1" x14ac:dyDescent="0.25">
      <c r="A78" s="3" t="s">
        <v>563</v>
      </c>
      <c r="B78" s="3" t="s">
        <v>9393</v>
      </c>
      <c r="C78" s="3" t="s">
        <v>518</v>
      </c>
      <c r="D78" s="3" t="s">
        <v>2445</v>
      </c>
    </row>
    <row r="79" spans="1:4" ht="45" customHeight="1" x14ac:dyDescent="0.25">
      <c r="A79" s="3" t="s">
        <v>568</v>
      </c>
      <c r="B79" s="3" t="s">
        <v>9394</v>
      </c>
      <c r="C79" s="3" t="s">
        <v>225</v>
      </c>
      <c r="D79" s="3" t="s">
        <v>2445</v>
      </c>
    </row>
    <row r="80" spans="1:4" ht="45" customHeight="1" x14ac:dyDescent="0.25">
      <c r="A80" s="3" t="s">
        <v>574</v>
      </c>
      <c r="B80" s="3" t="s">
        <v>9395</v>
      </c>
      <c r="C80" s="3" t="s">
        <v>225</v>
      </c>
      <c r="D80" s="3" t="s">
        <v>2445</v>
      </c>
    </row>
    <row r="81" spans="1:4" ht="45" customHeight="1" x14ac:dyDescent="0.25">
      <c r="A81" s="3" t="s">
        <v>580</v>
      </c>
      <c r="B81" s="3" t="s">
        <v>9396</v>
      </c>
      <c r="C81" s="3" t="s">
        <v>225</v>
      </c>
      <c r="D81" s="3" t="s">
        <v>2445</v>
      </c>
    </row>
    <row r="82" spans="1:4" ht="45" customHeight="1" x14ac:dyDescent="0.25">
      <c r="A82" s="3" t="s">
        <v>584</v>
      </c>
      <c r="B82" s="3" t="s">
        <v>9397</v>
      </c>
      <c r="C82" s="3" t="s">
        <v>225</v>
      </c>
      <c r="D82" s="3" t="s">
        <v>2445</v>
      </c>
    </row>
    <row r="83" spans="1:4" ht="45" customHeight="1" x14ac:dyDescent="0.25">
      <c r="A83" s="3" t="s">
        <v>588</v>
      </c>
      <c r="B83" s="3" t="s">
        <v>9398</v>
      </c>
      <c r="C83" s="3" t="s">
        <v>225</v>
      </c>
      <c r="D83" s="3" t="s">
        <v>2445</v>
      </c>
    </row>
    <row r="84" spans="1:4" ht="45" customHeight="1" x14ac:dyDescent="0.25">
      <c r="A84" s="3" t="s">
        <v>595</v>
      </c>
      <c r="B84" s="3" t="s">
        <v>9399</v>
      </c>
      <c r="C84" s="3" t="s">
        <v>448</v>
      </c>
      <c r="D84" s="3" t="s">
        <v>2445</v>
      </c>
    </row>
    <row r="85" spans="1:4" ht="45" customHeight="1" x14ac:dyDescent="0.25">
      <c r="A85" s="3" t="s">
        <v>598</v>
      </c>
      <c r="B85" s="3" t="s">
        <v>9400</v>
      </c>
      <c r="C85" s="3" t="s">
        <v>225</v>
      </c>
      <c r="D85" s="3" t="s">
        <v>2445</v>
      </c>
    </row>
    <row r="86" spans="1:4" ht="45" customHeight="1" x14ac:dyDescent="0.25">
      <c r="A86" s="3" t="s">
        <v>603</v>
      </c>
      <c r="B86" s="3" t="s">
        <v>9401</v>
      </c>
      <c r="C86" s="3" t="s">
        <v>86</v>
      </c>
      <c r="D86" s="3" t="s">
        <v>2445</v>
      </c>
    </row>
    <row r="87" spans="1:4" ht="45" customHeight="1" x14ac:dyDescent="0.25">
      <c r="A87" s="3" t="s">
        <v>608</v>
      </c>
      <c r="B87" s="3" t="s">
        <v>9402</v>
      </c>
      <c r="C87" s="3" t="s">
        <v>448</v>
      </c>
      <c r="D87" s="3" t="s">
        <v>2445</v>
      </c>
    </row>
    <row r="88" spans="1:4" ht="45" customHeight="1" x14ac:dyDescent="0.25">
      <c r="A88" s="3" t="s">
        <v>612</v>
      </c>
      <c r="B88" s="3" t="s">
        <v>9403</v>
      </c>
      <c r="C88" s="3" t="s">
        <v>225</v>
      </c>
      <c r="D88" s="3" t="s">
        <v>2445</v>
      </c>
    </row>
    <row r="89" spans="1:4" ht="45" customHeight="1" x14ac:dyDescent="0.25">
      <c r="A89" s="3" t="s">
        <v>619</v>
      </c>
      <c r="B89" s="3" t="s">
        <v>9404</v>
      </c>
      <c r="C89" s="3" t="s">
        <v>225</v>
      </c>
      <c r="D89" s="3" t="s">
        <v>2445</v>
      </c>
    </row>
    <row r="90" spans="1:4" ht="45" customHeight="1" x14ac:dyDescent="0.25">
      <c r="A90" s="3" t="s">
        <v>624</v>
      </c>
      <c r="B90" s="3" t="s">
        <v>9405</v>
      </c>
      <c r="C90" s="3" t="s">
        <v>225</v>
      </c>
      <c r="D90" s="3" t="s">
        <v>2445</v>
      </c>
    </row>
    <row r="91" spans="1:4" ht="45" customHeight="1" x14ac:dyDescent="0.25">
      <c r="A91" s="3" t="s">
        <v>628</v>
      </c>
      <c r="B91" s="3" t="s">
        <v>9406</v>
      </c>
      <c r="C91" s="3" t="s">
        <v>102</v>
      </c>
      <c r="D91" s="3" t="s">
        <v>2445</v>
      </c>
    </row>
    <row r="92" spans="1:4" ht="45" customHeight="1" x14ac:dyDescent="0.25">
      <c r="A92" s="3" t="s">
        <v>633</v>
      </c>
      <c r="B92" s="3" t="s">
        <v>9407</v>
      </c>
      <c r="C92" s="3" t="s">
        <v>153</v>
      </c>
      <c r="D92" s="3" t="s">
        <v>2445</v>
      </c>
    </row>
    <row r="93" spans="1:4" ht="45" customHeight="1" x14ac:dyDescent="0.25">
      <c r="A93" s="3" t="s">
        <v>637</v>
      </c>
      <c r="B93" s="3" t="s">
        <v>9408</v>
      </c>
      <c r="C93" s="3" t="s">
        <v>635</v>
      </c>
      <c r="D93" s="3" t="s">
        <v>2445</v>
      </c>
    </row>
    <row r="94" spans="1:4" ht="45" customHeight="1" x14ac:dyDescent="0.25">
      <c r="A94" s="3" t="s">
        <v>643</v>
      </c>
      <c r="B94" s="3" t="s">
        <v>9409</v>
      </c>
      <c r="C94" s="3" t="s">
        <v>639</v>
      </c>
      <c r="D94" s="3" t="s">
        <v>2445</v>
      </c>
    </row>
    <row r="95" spans="1:4" ht="45" customHeight="1" x14ac:dyDescent="0.25">
      <c r="A95" s="3" t="s">
        <v>648</v>
      </c>
      <c r="B95" s="3" t="s">
        <v>9410</v>
      </c>
      <c r="C95" s="3" t="s">
        <v>645</v>
      </c>
      <c r="D95" s="3" t="s">
        <v>2445</v>
      </c>
    </row>
    <row r="96" spans="1:4" ht="45" customHeight="1" x14ac:dyDescent="0.25">
      <c r="A96" s="3" t="s">
        <v>653</v>
      </c>
      <c r="B96" s="3" t="s">
        <v>9411</v>
      </c>
      <c r="C96" s="3" t="s">
        <v>650</v>
      </c>
      <c r="D96" s="3" t="s">
        <v>2445</v>
      </c>
    </row>
    <row r="97" spans="1:4" ht="45" customHeight="1" x14ac:dyDescent="0.25">
      <c r="A97" s="3" t="s">
        <v>659</v>
      </c>
      <c r="B97" s="3" t="s">
        <v>9412</v>
      </c>
      <c r="C97" s="3" t="s">
        <v>655</v>
      </c>
      <c r="D97" s="3" t="s">
        <v>2445</v>
      </c>
    </row>
    <row r="98" spans="1:4" ht="45" customHeight="1" x14ac:dyDescent="0.25">
      <c r="A98" s="3" t="s">
        <v>664</v>
      </c>
      <c r="B98" s="3" t="s">
        <v>9413</v>
      </c>
      <c r="C98" s="3" t="s">
        <v>135</v>
      </c>
      <c r="D98" s="3" t="s">
        <v>2445</v>
      </c>
    </row>
    <row r="99" spans="1:4" ht="45" customHeight="1" x14ac:dyDescent="0.25">
      <c r="A99" s="3" t="s">
        <v>671</v>
      </c>
      <c r="B99" s="3" t="s">
        <v>9414</v>
      </c>
      <c r="C99" s="3" t="s">
        <v>666</v>
      </c>
      <c r="D99" s="3" t="s">
        <v>2445</v>
      </c>
    </row>
    <row r="100" spans="1:4" ht="45" customHeight="1" x14ac:dyDescent="0.25">
      <c r="A100" s="3" t="s">
        <v>677</v>
      </c>
      <c r="B100" s="3" t="s">
        <v>9415</v>
      </c>
      <c r="C100" s="3" t="s">
        <v>448</v>
      </c>
      <c r="D100" s="3" t="s">
        <v>2445</v>
      </c>
    </row>
    <row r="101" spans="1:4" ht="45" customHeight="1" x14ac:dyDescent="0.25">
      <c r="A101" s="3" t="s">
        <v>683</v>
      </c>
      <c r="B101" s="3" t="s">
        <v>9416</v>
      </c>
      <c r="C101" s="3" t="s">
        <v>86</v>
      </c>
      <c r="D101" s="3" t="s">
        <v>2445</v>
      </c>
    </row>
    <row r="102" spans="1:4" ht="45" customHeight="1" x14ac:dyDescent="0.25">
      <c r="A102" s="3" t="s">
        <v>687</v>
      </c>
      <c r="B102" s="3" t="s">
        <v>9417</v>
      </c>
      <c r="C102" s="3" t="s">
        <v>177</v>
      </c>
      <c r="D102" s="3" t="s">
        <v>2445</v>
      </c>
    </row>
    <row r="103" spans="1:4" ht="45" customHeight="1" x14ac:dyDescent="0.25">
      <c r="A103" s="3" t="s">
        <v>693</v>
      </c>
      <c r="B103" s="3" t="s">
        <v>9418</v>
      </c>
      <c r="C103" s="3" t="s">
        <v>86</v>
      </c>
      <c r="D103" s="3" t="s">
        <v>2445</v>
      </c>
    </row>
    <row r="104" spans="1:4" ht="45" customHeight="1" x14ac:dyDescent="0.25">
      <c r="A104" s="3" t="s">
        <v>698</v>
      </c>
      <c r="B104" s="3" t="s">
        <v>9419</v>
      </c>
      <c r="C104" s="3" t="s">
        <v>153</v>
      </c>
      <c r="D104" s="3" t="s">
        <v>2445</v>
      </c>
    </row>
    <row r="105" spans="1:4" ht="45" customHeight="1" x14ac:dyDescent="0.25">
      <c r="A105" s="3" t="s">
        <v>704</v>
      </c>
      <c r="B105" s="3" t="s">
        <v>9420</v>
      </c>
      <c r="C105" s="3" t="s">
        <v>198</v>
      </c>
      <c r="D105" s="3" t="s">
        <v>2445</v>
      </c>
    </row>
    <row r="106" spans="1:4" ht="45" customHeight="1" x14ac:dyDescent="0.25">
      <c r="A106" s="3" t="s">
        <v>708</v>
      </c>
      <c r="B106" s="3" t="s">
        <v>9421</v>
      </c>
      <c r="C106" s="3" t="s">
        <v>153</v>
      </c>
      <c r="D106" s="3" t="s">
        <v>2445</v>
      </c>
    </row>
    <row r="107" spans="1:4" ht="45" customHeight="1" x14ac:dyDescent="0.25">
      <c r="A107" s="3" t="s">
        <v>714</v>
      </c>
      <c r="B107" s="3" t="s">
        <v>9422</v>
      </c>
      <c r="C107" s="3" t="s">
        <v>86</v>
      </c>
      <c r="D107" s="3" t="s">
        <v>2445</v>
      </c>
    </row>
    <row r="108" spans="1:4" ht="45" customHeight="1" x14ac:dyDescent="0.25">
      <c r="A108" s="3" t="s">
        <v>719</v>
      </c>
      <c r="B108" s="3" t="s">
        <v>9423</v>
      </c>
      <c r="C108" s="3" t="s">
        <v>153</v>
      </c>
      <c r="D108" s="3" t="s">
        <v>2445</v>
      </c>
    </row>
    <row r="109" spans="1:4" ht="45" customHeight="1" x14ac:dyDescent="0.25">
      <c r="A109" s="3" t="s">
        <v>722</v>
      </c>
      <c r="B109" s="3" t="s">
        <v>9424</v>
      </c>
      <c r="C109" s="3" t="s">
        <v>234</v>
      </c>
      <c r="D109" s="3" t="s">
        <v>2445</v>
      </c>
    </row>
    <row r="110" spans="1:4" ht="45" customHeight="1" x14ac:dyDescent="0.25">
      <c r="A110" s="3" t="s">
        <v>728</v>
      </c>
      <c r="B110" s="3" t="s">
        <v>9425</v>
      </c>
      <c r="C110" s="3" t="s">
        <v>225</v>
      </c>
      <c r="D110" s="3" t="s">
        <v>2445</v>
      </c>
    </row>
    <row r="111" spans="1:4" ht="45" customHeight="1" x14ac:dyDescent="0.25">
      <c r="A111" s="3" t="s">
        <v>732</v>
      </c>
      <c r="B111" s="3" t="s">
        <v>9426</v>
      </c>
      <c r="C111" s="3" t="s">
        <v>518</v>
      </c>
      <c r="D111" s="3" t="s">
        <v>2445</v>
      </c>
    </row>
    <row r="112" spans="1:4" ht="45" customHeight="1" x14ac:dyDescent="0.25">
      <c r="A112" s="3" t="s">
        <v>737</v>
      </c>
      <c r="B112" s="3" t="s">
        <v>9427</v>
      </c>
      <c r="C112" s="3" t="s">
        <v>86</v>
      </c>
      <c r="D112" s="3" t="s">
        <v>2445</v>
      </c>
    </row>
    <row r="113" spans="1:4" ht="45" customHeight="1" x14ac:dyDescent="0.25">
      <c r="A113" s="3" t="s">
        <v>743</v>
      </c>
      <c r="B113" s="3" t="s">
        <v>9428</v>
      </c>
      <c r="C113" s="3" t="s">
        <v>86</v>
      </c>
      <c r="D113" s="3" t="s">
        <v>2445</v>
      </c>
    </row>
    <row r="114" spans="1:4" ht="45" customHeight="1" x14ac:dyDescent="0.25">
      <c r="A114" s="3" t="s">
        <v>747</v>
      </c>
      <c r="B114" s="3" t="s">
        <v>9429</v>
      </c>
      <c r="C114" s="3" t="s">
        <v>225</v>
      </c>
      <c r="D114" s="3" t="s">
        <v>2445</v>
      </c>
    </row>
    <row r="115" spans="1:4" ht="45" customHeight="1" x14ac:dyDescent="0.25">
      <c r="A115" s="3" t="s">
        <v>753</v>
      </c>
      <c r="B115" s="3" t="s">
        <v>9430</v>
      </c>
      <c r="C115" s="3" t="s">
        <v>153</v>
      </c>
      <c r="D115" s="3" t="s">
        <v>2445</v>
      </c>
    </row>
    <row r="116" spans="1:4" ht="45" customHeight="1" x14ac:dyDescent="0.25">
      <c r="A116" s="3" t="s">
        <v>757</v>
      </c>
      <c r="B116" s="3" t="s">
        <v>9431</v>
      </c>
      <c r="C116" s="3" t="s">
        <v>86</v>
      </c>
      <c r="D116" s="3" t="s">
        <v>2445</v>
      </c>
    </row>
    <row r="117" spans="1:4" ht="45" customHeight="1" x14ac:dyDescent="0.25">
      <c r="A117" s="3" t="s">
        <v>761</v>
      </c>
      <c r="B117" s="3" t="s">
        <v>9432</v>
      </c>
      <c r="C117" s="3" t="s">
        <v>225</v>
      </c>
      <c r="D117" s="3" t="s">
        <v>2445</v>
      </c>
    </row>
    <row r="118" spans="1:4" ht="45" customHeight="1" x14ac:dyDescent="0.25">
      <c r="A118" s="3" t="s">
        <v>765</v>
      </c>
      <c r="B118" s="3" t="s">
        <v>9433</v>
      </c>
      <c r="C118" s="3" t="s">
        <v>86</v>
      </c>
      <c r="D118" s="3" t="s">
        <v>2445</v>
      </c>
    </row>
    <row r="119" spans="1:4" ht="45" customHeight="1" x14ac:dyDescent="0.25">
      <c r="A119" s="3" t="s">
        <v>771</v>
      </c>
      <c r="B119" s="3" t="s">
        <v>9434</v>
      </c>
      <c r="C119" s="3" t="s">
        <v>767</v>
      </c>
      <c r="D119" s="3" t="s">
        <v>2445</v>
      </c>
    </row>
    <row r="120" spans="1:4" ht="45" customHeight="1" x14ac:dyDescent="0.25">
      <c r="A120" s="3" t="s">
        <v>774</v>
      </c>
      <c r="B120" s="3" t="s">
        <v>9435</v>
      </c>
      <c r="C120" s="3" t="s">
        <v>102</v>
      </c>
      <c r="D120" s="3" t="s">
        <v>2445</v>
      </c>
    </row>
    <row r="121" spans="1:4" ht="45" customHeight="1" x14ac:dyDescent="0.25">
      <c r="A121" s="3" t="s">
        <v>779</v>
      </c>
      <c r="B121" s="3" t="s">
        <v>9436</v>
      </c>
      <c r="C121" s="3" t="s">
        <v>102</v>
      </c>
      <c r="D121" s="3" t="s">
        <v>2445</v>
      </c>
    </row>
    <row r="122" spans="1:4" ht="45" customHeight="1" x14ac:dyDescent="0.25">
      <c r="A122" s="3" t="s">
        <v>784</v>
      </c>
      <c r="B122" s="3" t="s">
        <v>9437</v>
      </c>
      <c r="C122" s="3" t="s">
        <v>153</v>
      </c>
      <c r="D122" s="3" t="s">
        <v>2445</v>
      </c>
    </row>
    <row r="123" spans="1:4" ht="45" customHeight="1" x14ac:dyDescent="0.25">
      <c r="A123" s="3" t="s">
        <v>789</v>
      </c>
      <c r="B123" s="3" t="s">
        <v>9438</v>
      </c>
      <c r="C123" s="3" t="s">
        <v>153</v>
      </c>
      <c r="D123" s="3" t="s">
        <v>2445</v>
      </c>
    </row>
    <row r="124" spans="1:4" ht="45" customHeight="1" x14ac:dyDescent="0.25">
      <c r="A124" s="3" t="s">
        <v>794</v>
      </c>
      <c r="B124" s="3" t="s">
        <v>9439</v>
      </c>
      <c r="C124" s="3" t="s">
        <v>225</v>
      </c>
      <c r="D124" s="3" t="s">
        <v>2445</v>
      </c>
    </row>
    <row r="125" spans="1:4" ht="45" customHeight="1" x14ac:dyDescent="0.25">
      <c r="A125" s="3" t="s">
        <v>798</v>
      </c>
      <c r="B125" s="3" t="s">
        <v>9440</v>
      </c>
      <c r="C125" s="3" t="s">
        <v>153</v>
      </c>
      <c r="D125" s="3" t="s">
        <v>2445</v>
      </c>
    </row>
    <row r="126" spans="1:4" ht="45" customHeight="1" x14ac:dyDescent="0.25">
      <c r="A126" s="3" t="s">
        <v>802</v>
      </c>
      <c r="B126" s="3" t="s">
        <v>9441</v>
      </c>
      <c r="C126" s="3" t="s">
        <v>800</v>
      </c>
      <c r="D126" s="3" t="s">
        <v>2445</v>
      </c>
    </row>
    <row r="127" spans="1:4" ht="45" customHeight="1" x14ac:dyDescent="0.25">
      <c r="A127" s="3" t="s">
        <v>807</v>
      </c>
      <c r="B127" s="3" t="s">
        <v>9442</v>
      </c>
      <c r="C127" s="3" t="s">
        <v>102</v>
      </c>
      <c r="D127" s="3" t="s">
        <v>2445</v>
      </c>
    </row>
    <row r="128" spans="1:4" ht="45" customHeight="1" x14ac:dyDescent="0.25">
      <c r="A128" s="3" t="s">
        <v>812</v>
      </c>
      <c r="B128" s="3" t="s">
        <v>9443</v>
      </c>
      <c r="C128" s="3" t="s">
        <v>135</v>
      </c>
      <c r="D128" s="3" t="s">
        <v>2445</v>
      </c>
    </row>
    <row r="129" spans="1:4" ht="45" customHeight="1" x14ac:dyDescent="0.25">
      <c r="A129" s="3" t="s">
        <v>818</v>
      </c>
      <c r="B129" s="3" t="s">
        <v>9444</v>
      </c>
      <c r="C129" s="3" t="s">
        <v>86</v>
      </c>
      <c r="D129" s="3" t="s">
        <v>2445</v>
      </c>
    </row>
    <row r="130" spans="1:4" ht="45" customHeight="1" x14ac:dyDescent="0.25">
      <c r="A130" s="3" t="s">
        <v>824</v>
      </c>
      <c r="B130" s="3" t="s">
        <v>9445</v>
      </c>
      <c r="C130" s="3" t="s">
        <v>102</v>
      </c>
      <c r="D130" s="3" t="s">
        <v>2445</v>
      </c>
    </row>
    <row r="131" spans="1:4" ht="45" customHeight="1" x14ac:dyDescent="0.25">
      <c r="A131" s="3" t="s">
        <v>830</v>
      </c>
      <c r="B131" s="3" t="s">
        <v>9446</v>
      </c>
      <c r="C131" s="3" t="s">
        <v>225</v>
      </c>
      <c r="D131" s="3" t="s">
        <v>2445</v>
      </c>
    </row>
    <row r="132" spans="1:4" ht="45" customHeight="1" x14ac:dyDescent="0.25">
      <c r="A132" s="3" t="s">
        <v>836</v>
      </c>
      <c r="B132" s="3" t="s">
        <v>9447</v>
      </c>
      <c r="C132" s="3" t="s">
        <v>86</v>
      </c>
      <c r="D132" s="3" t="s">
        <v>2445</v>
      </c>
    </row>
    <row r="133" spans="1:4" ht="45" customHeight="1" x14ac:dyDescent="0.25">
      <c r="A133" s="3" t="s">
        <v>840</v>
      </c>
      <c r="B133" s="3" t="s">
        <v>9448</v>
      </c>
      <c r="C133" s="3" t="s">
        <v>102</v>
      </c>
      <c r="D133" s="3" t="s">
        <v>2445</v>
      </c>
    </row>
    <row r="134" spans="1:4" ht="45" customHeight="1" x14ac:dyDescent="0.25">
      <c r="A134" s="3" t="s">
        <v>847</v>
      </c>
      <c r="B134" s="3" t="s">
        <v>9449</v>
      </c>
      <c r="C134" s="3" t="s">
        <v>153</v>
      </c>
      <c r="D134" s="3" t="s">
        <v>2445</v>
      </c>
    </row>
    <row r="135" spans="1:4" ht="45" customHeight="1" x14ac:dyDescent="0.25">
      <c r="A135" s="3" t="s">
        <v>850</v>
      </c>
      <c r="B135" s="3" t="s">
        <v>9450</v>
      </c>
      <c r="C135" s="3" t="s">
        <v>86</v>
      </c>
      <c r="D135" s="3" t="s">
        <v>2445</v>
      </c>
    </row>
    <row r="136" spans="1:4" ht="45" customHeight="1" x14ac:dyDescent="0.25">
      <c r="A136" s="3" t="s">
        <v>854</v>
      </c>
      <c r="B136" s="3" t="s">
        <v>9451</v>
      </c>
      <c r="C136" s="3" t="s">
        <v>365</v>
      </c>
      <c r="D136" s="3" t="s">
        <v>2445</v>
      </c>
    </row>
    <row r="137" spans="1:4" ht="45" customHeight="1" x14ac:dyDescent="0.25">
      <c r="A137" s="3" t="s">
        <v>861</v>
      </c>
      <c r="B137" s="3" t="s">
        <v>9452</v>
      </c>
      <c r="C137" s="3" t="s">
        <v>86</v>
      </c>
      <c r="D137" s="3" t="s">
        <v>2445</v>
      </c>
    </row>
    <row r="138" spans="1:4" ht="45" customHeight="1" x14ac:dyDescent="0.25">
      <c r="A138" s="3" t="s">
        <v>865</v>
      </c>
      <c r="B138" s="3" t="s">
        <v>9453</v>
      </c>
      <c r="C138" s="3" t="s">
        <v>234</v>
      </c>
      <c r="D138" s="3" t="s">
        <v>2445</v>
      </c>
    </row>
    <row r="139" spans="1:4" ht="45" customHeight="1" x14ac:dyDescent="0.25">
      <c r="A139" s="3" t="s">
        <v>870</v>
      </c>
      <c r="B139" s="3" t="s">
        <v>9454</v>
      </c>
      <c r="C139" s="3" t="s">
        <v>102</v>
      </c>
      <c r="D139" s="3" t="s">
        <v>2445</v>
      </c>
    </row>
    <row r="140" spans="1:4" ht="45" customHeight="1" x14ac:dyDescent="0.25">
      <c r="A140" s="3" t="s">
        <v>874</v>
      </c>
      <c r="B140" s="3" t="s">
        <v>9455</v>
      </c>
      <c r="C140" s="3" t="s">
        <v>872</v>
      </c>
      <c r="D140" s="3" t="s">
        <v>2445</v>
      </c>
    </row>
    <row r="141" spans="1:4" ht="45" customHeight="1" x14ac:dyDescent="0.25">
      <c r="A141" s="3" t="s">
        <v>878</v>
      </c>
      <c r="B141" s="3" t="s">
        <v>9456</v>
      </c>
      <c r="C141" s="3" t="s">
        <v>365</v>
      </c>
      <c r="D141" s="3" t="s">
        <v>2445</v>
      </c>
    </row>
    <row r="142" spans="1:4" ht="45" customHeight="1" x14ac:dyDescent="0.25">
      <c r="A142" s="3" t="s">
        <v>882</v>
      </c>
      <c r="B142" s="3" t="s">
        <v>9457</v>
      </c>
      <c r="C142" s="3" t="s">
        <v>177</v>
      </c>
      <c r="D142" s="3" t="s">
        <v>2445</v>
      </c>
    </row>
    <row r="143" spans="1:4" ht="45" customHeight="1" x14ac:dyDescent="0.25">
      <c r="A143" s="3" t="s">
        <v>888</v>
      </c>
      <c r="B143" s="3" t="s">
        <v>9458</v>
      </c>
      <c r="C143" s="3" t="s">
        <v>153</v>
      </c>
      <c r="D143" s="3" t="s">
        <v>2445</v>
      </c>
    </row>
    <row r="144" spans="1:4" ht="45" customHeight="1" x14ac:dyDescent="0.25">
      <c r="A144" s="3" t="s">
        <v>891</v>
      </c>
      <c r="B144" s="3" t="s">
        <v>9459</v>
      </c>
      <c r="C144" s="3" t="s">
        <v>111</v>
      </c>
      <c r="D144" s="3" t="s">
        <v>2445</v>
      </c>
    </row>
    <row r="145" spans="1:4" ht="45" customHeight="1" x14ac:dyDescent="0.25">
      <c r="A145" s="3" t="s">
        <v>896</v>
      </c>
      <c r="B145" s="3" t="s">
        <v>9460</v>
      </c>
      <c r="C145" s="3" t="s">
        <v>225</v>
      </c>
      <c r="D145" s="3" t="s">
        <v>2445</v>
      </c>
    </row>
    <row r="146" spans="1:4" ht="45" customHeight="1" x14ac:dyDescent="0.25">
      <c r="A146" s="3" t="s">
        <v>900</v>
      </c>
      <c r="B146" s="3" t="s">
        <v>9461</v>
      </c>
      <c r="C146" s="3" t="s">
        <v>225</v>
      </c>
      <c r="D146" s="3" t="s">
        <v>2445</v>
      </c>
    </row>
    <row r="147" spans="1:4" ht="45" customHeight="1" x14ac:dyDescent="0.25">
      <c r="A147" s="3" t="s">
        <v>905</v>
      </c>
      <c r="B147" s="3" t="s">
        <v>9462</v>
      </c>
      <c r="C147" s="3" t="s">
        <v>365</v>
      </c>
      <c r="D147" s="3" t="s">
        <v>2445</v>
      </c>
    </row>
    <row r="148" spans="1:4" ht="45" customHeight="1" x14ac:dyDescent="0.25">
      <c r="A148" s="3" t="s">
        <v>908</v>
      </c>
      <c r="B148" s="3" t="s">
        <v>9463</v>
      </c>
      <c r="C148" s="3" t="s">
        <v>225</v>
      </c>
      <c r="D148" s="3" t="s">
        <v>2445</v>
      </c>
    </row>
    <row r="149" spans="1:4" ht="45" customHeight="1" x14ac:dyDescent="0.25">
      <c r="A149" s="3" t="s">
        <v>913</v>
      </c>
      <c r="B149" s="3" t="s">
        <v>9464</v>
      </c>
      <c r="C149" s="3" t="s">
        <v>666</v>
      </c>
      <c r="D149" s="3" t="s">
        <v>2445</v>
      </c>
    </row>
    <row r="150" spans="1:4" ht="45" customHeight="1" x14ac:dyDescent="0.25">
      <c r="A150" s="3" t="s">
        <v>917</v>
      </c>
      <c r="B150" s="3" t="s">
        <v>9465</v>
      </c>
      <c r="C150" s="3" t="s">
        <v>102</v>
      </c>
      <c r="D150" s="3" t="s">
        <v>2445</v>
      </c>
    </row>
    <row r="151" spans="1:4" ht="45" customHeight="1" x14ac:dyDescent="0.25">
      <c r="A151" s="3" t="s">
        <v>922</v>
      </c>
      <c r="B151" s="3" t="s">
        <v>9466</v>
      </c>
      <c r="C151" s="3" t="s">
        <v>198</v>
      </c>
      <c r="D151" s="3" t="s">
        <v>2445</v>
      </c>
    </row>
    <row r="152" spans="1:4" ht="45" customHeight="1" x14ac:dyDescent="0.25">
      <c r="A152" s="3" t="s">
        <v>926</v>
      </c>
      <c r="B152" s="3" t="s">
        <v>9467</v>
      </c>
      <c r="C152" s="3" t="s">
        <v>102</v>
      </c>
      <c r="D152" s="3" t="s">
        <v>2445</v>
      </c>
    </row>
    <row r="153" spans="1:4" ht="45" customHeight="1" x14ac:dyDescent="0.25">
      <c r="A153" s="3" t="s">
        <v>932</v>
      </c>
      <c r="B153" s="3" t="s">
        <v>9468</v>
      </c>
      <c r="C153" s="3" t="s">
        <v>198</v>
      </c>
      <c r="D153" s="3" t="s">
        <v>2445</v>
      </c>
    </row>
    <row r="154" spans="1:4" ht="45" customHeight="1" x14ac:dyDescent="0.25">
      <c r="A154" s="3" t="s">
        <v>936</v>
      </c>
      <c r="B154" s="3" t="s">
        <v>9469</v>
      </c>
      <c r="C154" s="3" t="s">
        <v>102</v>
      </c>
      <c r="D154" s="3" t="s">
        <v>2445</v>
      </c>
    </row>
    <row r="155" spans="1:4" ht="45" customHeight="1" x14ac:dyDescent="0.25">
      <c r="A155" s="3" t="s">
        <v>942</v>
      </c>
      <c r="B155" s="3" t="s">
        <v>9470</v>
      </c>
      <c r="C155" s="3" t="s">
        <v>102</v>
      </c>
      <c r="D155" s="3" t="s">
        <v>2445</v>
      </c>
    </row>
    <row r="156" spans="1:4" ht="45" customHeight="1" x14ac:dyDescent="0.25">
      <c r="A156" s="3" t="s">
        <v>947</v>
      </c>
      <c r="B156" s="3" t="s">
        <v>9471</v>
      </c>
      <c r="C156" s="3" t="s">
        <v>448</v>
      </c>
      <c r="D156" s="3" t="s">
        <v>2445</v>
      </c>
    </row>
    <row r="157" spans="1:4" ht="45" customHeight="1" x14ac:dyDescent="0.25">
      <c r="A157" s="3" t="s">
        <v>951</v>
      </c>
      <c r="B157" s="3" t="s">
        <v>9472</v>
      </c>
      <c r="C157" s="3" t="s">
        <v>86</v>
      </c>
      <c r="D157" s="3" t="s">
        <v>2445</v>
      </c>
    </row>
    <row r="158" spans="1:4" ht="45" customHeight="1" x14ac:dyDescent="0.25">
      <c r="A158" s="3" t="s">
        <v>956</v>
      </c>
      <c r="B158" s="3" t="s">
        <v>9473</v>
      </c>
      <c r="C158" s="3" t="s">
        <v>102</v>
      </c>
      <c r="D158" s="3" t="s">
        <v>2445</v>
      </c>
    </row>
    <row r="159" spans="1:4" ht="45" customHeight="1" x14ac:dyDescent="0.25">
      <c r="A159" s="3" t="s">
        <v>960</v>
      </c>
      <c r="B159" s="3" t="s">
        <v>9474</v>
      </c>
      <c r="C159" s="3" t="s">
        <v>153</v>
      </c>
      <c r="D159" s="3" t="s">
        <v>2445</v>
      </c>
    </row>
    <row r="160" spans="1:4" ht="45" customHeight="1" x14ac:dyDescent="0.25">
      <c r="A160" s="3" t="s">
        <v>964</v>
      </c>
      <c r="B160" s="3" t="s">
        <v>9475</v>
      </c>
      <c r="C160" s="3" t="s">
        <v>111</v>
      </c>
      <c r="D160" s="3" t="s">
        <v>2445</v>
      </c>
    </row>
    <row r="161" spans="1:4" ht="45" customHeight="1" x14ac:dyDescent="0.25">
      <c r="A161" s="3" t="s">
        <v>969</v>
      </c>
      <c r="B161" s="3" t="s">
        <v>9476</v>
      </c>
      <c r="C161" s="3" t="s">
        <v>518</v>
      </c>
      <c r="D161" s="3" t="s">
        <v>2445</v>
      </c>
    </row>
    <row r="162" spans="1:4" ht="45" customHeight="1" x14ac:dyDescent="0.25">
      <c r="A162" s="3" t="s">
        <v>975</v>
      </c>
      <c r="B162" s="3" t="s">
        <v>9477</v>
      </c>
      <c r="C162" s="3" t="s">
        <v>518</v>
      </c>
      <c r="D162" s="3" t="s">
        <v>2445</v>
      </c>
    </row>
    <row r="163" spans="1:4" ht="45" customHeight="1" x14ac:dyDescent="0.25">
      <c r="A163" s="3" t="s">
        <v>979</v>
      </c>
      <c r="B163" s="3" t="s">
        <v>9478</v>
      </c>
      <c r="C163" s="3" t="s">
        <v>102</v>
      </c>
      <c r="D163" s="3" t="s">
        <v>2445</v>
      </c>
    </row>
    <row r="164" spans="1:4" ht="45" customHeight="1" x14ac:dyDescent="0.25">
      <c r="A164" s="3" t="s">
        <v>984</v>
      </c>
      <c r="B164" s="3" t="s">
        <v>9479</v>
      </c>
      <c r="C164" s="3" t="s">
        <v>153</v>
      </c>
      <c r="D164" s="3" t="s">
        <v>2445</v>
      </c>
    </row>
    <row r="165" spans="1:4" ht="45" customHeight="1" x14ac:dyDescent="0.25">
      <c r="A165" s="3" t="s">
        <v>990</v>
      </c>
      <c r="B165" s="3" t="s">
        <v>9480</v>
      </c>
      <c r="C165" s="3" t="s">
        <v>135</v>
      </c>
      <c r="D165" s="3" t="s">
        <v>2445</v>
      </c>
    </row>
    <row r="166" spans="1:4" ht="45" customHeight="1" x14ac:dyDescent="0.25">
      <c r="A166" s="3" t="s">
        <v>995</v>
      </c>
      <c r="B166" s="3" t="s">
        <v>9481</v>
      </c>
      <c r="C166" s="3" t="s">
        <v>86</v>
      </c>
      <c r="D166" s="3" t="s">
        <v>2445</v>
      </c>
    </row>
    <row r="167" spans="1:4" ht="45" customHeight="1" x14ac:dyDescent="0.25">
      <c r="A167" s="3" t="s">
        <v>1000</v>
      </c>
      <c r="B167" s="3" t="s">
        <v>9482</v>
      </c>
      <c r="C167" s="3" t="s">
        <v>86</v>
      </c>
      <c r="D167" s="3" t="s">
        <v>2445</v>
      </c>
    </row>
    <row r="168" spans="1:4" ht="45" customHeight="1" x14ac:dyDescent="0.25">
      <c r="A168" s="3" t="s">
        <v>1004</v>
      </c>
      <c r="B168" s="3" t="s">
        <v>9483</v>
      </c>
      <c r="C168" s="3" t="s">
        <v>1002</v>
      </c>
      <c r="D168" s="3" t="s">
        <v>2445</v>
      </c>
    </row>
    <row r="169" spans="1:4" ht="45" customHeight="1" x14ac:dyDescent="0.25">
      <c r="A169" s="3" t="s">
        <v>1009</v>
      </c>
      <c r="B169" s="3" t="s">
        <v>9484</v>
      </c>
      <c r="C169" s="3" t="s">
        <v>153</v>
      </c>
      <c r="D169" s="3" t="s">
        <v>2445</v>
      </c>
    </row>
    <row r="170" spans="1:4" ht="45" customHeight="1" x14ac:dyDescent="0.25">
      <c r="A170" s="3" t="s">
        <v>1013</v>
      </c>
      <c r="B170" s="3" t="s">
        <v>9485</v>
      </c>
      <c r="C170" s="3" t="s">
        <v>198</v>
      </c>
      <c r="D170" s="3" t="s">
        <v>2445</v>
      </c>
    </row>
    <row r="171" spans="1:4" ht="45" customHeight="1" x14ac:dyDescent="0.25">
      <c r="A171" s="3" t="s">
        <v>1019</v>
      </c>
      <c r="B171" s="3" t="s">
        <v>9486</v>
      </c>
      <c r="C171" s="3" t="s">
        <v>365</v>
      </c>
      <c r="D171" s="3" t="s">
        <v>2445</v>
      </c>
    </row>
    <row r="172" spans="1:4" ht="45" customHeight="1" x14ac:dyDescent="0.25">
      <c r="A172" s="3" t="s">
        <v>1024</v>
      </c>
      <c r="B172" s="3" t="s">
        <v>9487</v>
      </c>
      <c r="C172" s="3" t="s">
        <v>225</v>
      </c>
      <c r="D172" s="3" t="s">
        <v>2445</v>
      </c>
    </row>
    <row r="173" spans="1:4" ht="45" customHeight="1" x14ac:dyDescent="0.25">
      <c r="A173" s="3" t="s">
        <v>1029</v>
      </c>
      <c r="B173" s="3" t="s">
        <v>9488</v>
      </c>
      <c r="C173" s="3" t="s">
        <v>153</v>
      </c>
      <c r="D173" s="3" t="s">
        <v>2445</v>
      </c>
    </row>
    <row r="174" spans="1:4" ht="45" customHeight="1" x14ac:dyDescent="0.25">
      <c r="A174" s="3" t="s">
        <v>1036</v>
      </c>
      <c r="B174" s="3" t="s">
        <v>9489</v>
      </c>
      <c r="C174" s="3" t="s">
        <v>102</v>
      </c>
      <c r="D174" s="3" t="s">
        <v>2445</v>
      </c>
    </row>
    <row r="175" spans="1:4" ht="45" customHeight="1" x14ac:dyDescent="0.25">
      <c r="A175" s="3" t="s">
        <v>1042</v>
      </c>
      <c r="B175" s="3" t="s">
        <v>9490</v>
      </c>
      <c r="C175" s="3" t="s">
        <v>518</v>
      </c>
      <c r="D175" s="3" t="s">
        <v>2445</v>
      </c>
    </row>
    <row r="176" spans="1:4" ht="45" customHeight="1" x14ac:dyDescent="0.25">
      <c r="A176" s="3" t="s">
        <v>1046</v>
      </c>
      <c r="B176" s="3" t="s">
        <v>9491</v>
      </c>
      <c r="C176" s="3" t="s">
        <v>225</v>
      </c>
      <c r="D176" s="3" t="s">
        <v>2445</v>
      </c>
    </row>
    <row r="177" spans="1:4" ht="45" customHeight="1" x14ac:dyDescent="0.25">
      <c r="A177" s="3" t="s">
        <v>1051</v>
      </c>
      <c r="B177" s="3" t="s">
        <v>9492</v>
      </c>
      <c r="C177" s="3" t="s">
        <v>198</v>
      </c>
      <c r="D177" s="3" t="s">
        <v>2445</v>
      </c>
    </row>
    <row r="178" spans="1:4" ht="45" customHeight="1" x14ac:dyDescent="0.25">
      <c r="A178" s="3" t="s">
        <v>1055</v>
      </c>
      <c r="B178" s="3" t="s">
        <v>9493</v>
      </c>
      <c r="C178" s="3" t="s">
        <v>198</v>
      </c>
      <c r="D178" s="3" t="s">
        <v>2445</v>
      </c>
    </row>
    <row r="179" spans="1:4" ht="45" customHeight="1" x14ac:dyDescent="0.25">
      <c r="A179" s="3" t="s">
        <v>1060</v>
      </c>
      <c r="B179" s="3" t="s">
        <v>9494</v>
      </c>
      <c r="C179" s="3" t="s">
        <v>225</v>
      </c>
      <c r="D179" s="3" t="s">
        <v>2445</v>
      </c>
    </row>
    <row r="180" spans="1:4" ht="45" customHeight="1" x14ac:dyDescent="0.25">
      <c r="A180" s="3" t="s">
        <v>1066</v>
      </c>
      <c r="B180" s="3" t="s">
        <v>9495</v>
      </c>
      <c r="C180" s="3" t="s">
        <v>365</v>
      </c>
      <c r="D180" s="3" t="s">
        <v>2445</v>
      </c>
    </row>
    <row r="181" spans="1:4" ht="45" customHeight="1" x14ac:dyDescent="0.25">
      <c r="A181" s="3" t="s">
        <v>1071</v>
      </c>
      <c r="B181" s="3" t="s">
        <v>9496</v>
      </c>
      <c r="C181" s="3" t="s">
        <v>225</v>
      </c>
      <c r="D181" s="3" t="s">
        <v>2445</v>
      </c>
    </row>
    <row r="182" spans="1:4" ht="45" customHeight="1" x14ac:dyDescent="0.25">
      <c r="A182" s="3" t="s">
        <v>1075</v>
      </c>
      <c r="B182" s="3" t="s">
        <v>9497</v>
      </c>
      <c r="C182" s="3" t="s">
        <v>225</v>
      </c>
      <c r="D182" s="3" t="s">
        <v>2445</v>
      </c>
    </row>
    <row r="183" spans="1:4" ht="45" customHeight="1" x14ac:dyDescent="0.25">
      <c r="A183" s="3" t="s">
        <v>1080</v>
      </c>
      <c r="B183" s="3" t="s">
        <v>9498</v>
      </c>
      <c r="C183" s="3" t="s">
        <v>198</v>
      </c>
      <c r="D183" s="3" t="s">
        <v>2445</v>
      </c>
    </row>
    <row r="184" spans="1:4" ht="45" customHeight="1" x14ac:dyDescent="0.25">
      <c r="A184" s="3" t="s">
        <v>1087</v>
      </c>
      <c r="B184" s="3" t="s">
        <v>9499</v>
      </c>
      <c r="C184" s="3" t="s">
        <v>365</v>
      </c>
      <c r="D184" s="3" t="s">
        <v>2445</v>
      </c>
    </row>
    <row r="185" spans="1:4" ht="45" customHeight="1" x14ac:dyDescent="0.25">
      <c r="A185" s="3" t="s">
        <v>1093</v>
      </c>
      <c r="B185" s="3" t="s">
        <v>9500</v>
      </c>
      <c r="C185" s="3" t="s">
        <v>448</v>
      </c>
      <c r="D185" s="3" t="s">
        <v>2445</v>
      </c>
    </row>
    <row r="186" spans="1:4" ht="45" customHeight="1" x14ac:dyDescent="0.25">
      <c r="A186" s="3" t="s">
        <v>1097</v>
      </c>
      <c r="B186" s="3" t="s">
        <v>9501</v>
      </c>
      <c r="C186" s="3" t="s">
        <v>86</v>
      </c>
      <c r="D186" s="3" t="s">
        <v>2445</v>
      </c>
    </row>
    <row r="187" spans="1:4" ht="45" customHeight="1" x14ac:dyDescent="0.25">
      <c r="A187" s="3" t="s">
        <v>1102</v>
      </c>
      <c r="B187" s="3" t="s">
        <v>9502</v>
      </c>
      <c r="C187" s="3" t="s">
        <v>358</v>
      </c>
      <c r="D187" s="3" t="s">
        <v>2445</v>
      </c>
    </row>
    <row r="188" spans="1:4" ht="45" customHeight="1" x14ac:dyDescent="0.25">
      <c r="A188" s="3" t="s">
        <v>1107</v>
      </c>
      <c r="B188" s="3" t="s">
        <v>9503</v>
      </c>
      <c r="C188" s="3" t="s">
        <v>518</v>
      </c>
      <c r="D188" s="3" t="s">
        <v>2445</v>
      </c>
    </row>
    <row r="189" spans="1:4" ht="45" customHeight="1" x14ac:dyDescent="0.25">
      <c r="A189" s="3" t="s">
        <v>1110</v>
      </c>
      <c r="B189" s="3" t="s">
        <v>9504</v>
      </c>
      <c r="C189" s="3" t="s">
        <v>153</v>
      </c>
      <c r="D189" s="3" t="s">
        <v>2445</v>
      </c>
    </row>
    <row r="190" spans="1:4" ht="45" customHeight="1" x14ac:dyDescent="0.25">
      <c r="A190" s="3" t="s">
        <v>1114</v>
      </c>
      <c r="B190" s="3" t="s">
        <v>9505</v>
      </c>
      <c r="C190" s="3" t="s">
        <v>358</v>
      </c>
      <c r="D190" s="3" t="s">
        <v>2445</v>
      </c>
    </row>
    <row r="191" spans="1:4" ht="45" customHeight="1" x14ac:dyDescent="0.25">
      <c r="A191" s="3" t="s">
        <v>1119</v>
      </c>
      <c r="B191" s="3" t="s">
        <v>9506</v>
      </c>
      <c r="C191" s="3" t="s">
        <v>358</v>
      </c>
      <c r="D191" s="3" t="s">
        <v>2445</v>
      </c>
    </row>
    <row r="192" spans="1:4" ht="45" customHeight="1" x14ac:dyDescent="0.25">
      <c r="A192" s="3" t="s">
        <v>1123</v>
      </c>
      <c r="B192" s="3" t="s">
        <v>9507</v>
      </c>
      <c r="C192" s="3" t="s">
        <v>198</v>
      </c>
      <c r="D192" s="3" t="s">
        <v>2445</v>
      </c>
    </row>
    <row r="193" spans="1:4" ht="45" customHeight="1" x14ac:dyDescent="0.25">
      <c r="A193" s="3" t="s">
        <v>1127</v>
      </c>
      <c r="B193" s="3" t="s">
        <v>9508</v>
      </c>
      <c r="C193" s="3" t="s">
        <v>358</v>
      </c>
      <c r="D193" s="3" t="s">
        <v>2445</v>
      </c>
    </row>
    <row r="194" spans="1:4" ht="45" customHeight="1" x14ac:dyDescent="0.25">
      <c r="A194" s="3" t="s">
        <v>1131</v>
      </c>
      <c r="B194" s="3" t="s">
        <v>9509</v>
      </c>
      <c r="C194" s="3" t="s">
        <v>198</v>
      </c>
      <c r="D194" s="3" t="s">
        <v>2445</v>
      </c>
    </row>
    <row r="195" spans="1:4" ht="45" customHeight="1" x14ac:dyDescent="0.25">
      <c r="A195" s="3" t="s">
        <v>1135</v>
      </c>
      <c r="B195" s="3" t="s">
        <v>9510</v>
      </c>
      <c r="C195" s="3" t="s">
        <v>225</v>
      </c>
      <c r="D195" s="3" t="s">
        <v>2445</v>
      </c>
    </row>
    <row r="196" spans="1:4" ht="45" customHeight="1" x14ac:dyDescent="0.25">
      <c r="A196" s="3" t="s">
        <v>1138</v>
      </c>
      <c r="B196" s="3" t="s">
        <v>9511</v>
      </c>
      <c r="C196" s="3" t="s">
        <v>198</v>
      </c>
      <c r="D196" s="3" t="s">
        <v>2445</v>
      </c>
    </row>
    <row r="197" spans="1:4" ht="45" customHeight="1" x14ac:dyDescent="0.25">
      <c r="A197" s="3" t="s">
        <v>1142</v>
      </c>
      <c r="B197" s="3" t="s">
        <v>9512</v>
      </c>
      <c r="C197" s="3" t="s">
        <v>86</v>
      </c>
      <c r="D197" s="3" t="s">
        <v>2445</v>
      </c>
    </row>
    <row r="198" spans="1:4" ht="45" customHeight="1" x14ac:dyDescent="0.25">
      <c r="A198" s="3" t="s">
        <v>1146</v>
      </c>
      <c r="B198" s="3" t="s">
        <v>9513</v>
      </c>
      <c r="C198" s="3" t="s">
        <v>119</v>
      </c>
      <c r="D198" s="3" t="s">
        <v>2445</v>
      </c>
    </row>
    <row r="199" spans="1:4" ht="45" customHeight="1" x14ac:dyDescent="0.25">
      <c r="A199" s="3" t="s">
        <v>1151</v>
      </c>
      <c r="B199" s="3" t="s">
        <v>9514</v>
      </c>
      <c r="C199" s="3" t="s">
        <v>153</v>
      </c>
      <c r="D199" s="3" t="s">
        <v>2445</v>
      </c>
    </row>
    <row r="200" spans="1:4" ht="45" customHeight="1" x14ac:dyDescent="0.25">
      <c r="A200" s="3" t="s">
        <v>1155</v>
      </c>
      <c r="B200" s="3" t="s">
        <v>9515</v>
      </c>
      <c r="C200" s="3" t="s">
        <v>198</v>
      </c>
      <c r="D200" s="3" t="s">
        <v>2445</v>
      </c>
    </row>
    <row r="201" spans="1:4" ht="45" customHeight="1" x14ac:dyDescent="0.25">
      <c r="A201" s="3" t="s">
        <v>1159</v>
      </c>
      <c r="B201" s="3" t="s">
        <v>9516</v>
      </c>
      <c r="C201" s="3" t="s">
        <v>448</v>
      </c>
      <c r="D201" s="3" t="s">
        <v>2445</v>
      </c>
    </row>
    <row r="202" spans="1:4" ht="45" customHeight="1" x14ac:dyDescent="0.25">
      <c r="A202" s="3" t="s">
        <v>1163</v>
      </c>
      <c r="B202" s="3" t="s">
        <v>9517</v>
      </c>
      <c r="C202" s="3" t="s">
        <v>448</v>
      </c>
      <c r="D202" s="3" t="s">
        <v>2445</v>
      </c>
    </row>
    <row r="203" spans="1:4" ht="45" customHeight="1" x14ac:dyDescent="0.25">
      <c r="A203" s="3" t="s">
        <v>1167</v>
      </c>
      <c r="B203" s="3" t="s">
        <v>9518</v>
      </c>
      <c r="C203" s="3" t="s">
        <v>225</v>
      </c>
      <c r="D203" s="3" t="s">
        <v>2445</v>
      </c>
    </row>
    <row r="204" spans="1:4" ht="45" customHeight="1" x14ac:dyDescent="0.25">
      <c r="A204" s="3" t="s">
        <v>1172</v>
      </c>
      <c r="B204" s="3" t="s">
        <v>9519</v>
      </c>
      <c r="C204" s="3" t="s">
        <v>1170</v>
      </c>
      <c r="D204" s="3" t="s">
        <v>2445</v>
      </c>
    </row>
    <row r="205" spans="1:4" ht="45" customHeight="1" x14ac:dyDescent="0.25">
      <c r="A205" s="3" t="s">
        <v>1175</v>
      </c>
      <c r="B205" s="3" t="s">
        <v>9520</v>
      </c>
      <c r="C205" s="3" t="s">
        <v>225</v>
      </c>
      <c r="D205" s="3" t="s">
        <v>2445</v>
      </c>
    </row>
    <row r="206" spans="1:4" ht="45" customHeight="1" x14ac:dyDescent="0.25">
      <c r="A206" s="3" t="s">
        <v>1180</v>
      </c>
      <c r="B206" s="3" t="s">
        <v>9521</v>
      </c>
      <c r="C206" s="3" t="s">
        <v>225</v>
      </c>
      <c r="D206" s="3" t="s">
        <v>2445</v>
      </c>
    </row>
    <row r="207" spans="1:4" ht="45" customHeight="1" x14ac:dyDescent="0.25">
      <c r="A207" s="3" t="s">
        <v>1186</v>
      </c>
      <c r="B207" s="3" t="s">
        <v>9522</v>
      </c>
      <c r="C207" s="3" t="s">
        <v>119</v>
      </c>
      <c r="D207" s="3" t="s">
        <v>2445</v>
      </c>
    </row>
    <row r="208" spans="1:4" ht="45" customHeight="1" x14ac:dyDescent="0.25">
      <c r="A208" s="3" t="s">
        <v>1192</v>
      </c>
      <c r="B208" s="3" t="s">
        <v>9523</v>
      </c>
      <c r="C208" s="3" t="s">
        <v>102</v>
      </c>
      <c r="D208" s="3" t="s">
        <v>2445</v>
      </c>
    </row>
    <row r="209" spans="1:4" ht="45" customHeight="1" x14ac:dyDescent="0.25">
      <c r="A209" s="3" t="s">
        <v>1197</v>
      </c>
      <c r="B209" s="3" t="s">
        <v>9524</v>
      </c>
      <c r="C209" s="3" t="s">
        <v>153</v>
      </c>
      <c r="D209" s="3" t="s">
        <v>2445</v>
      </c>
    </row>
    <row r="210" spans="1:4" ht="45" customHeight="1" x14ac:dyDescent="0.25">
      <c r="A210" s="3" t="s">
        <v>1203</v>
      </c>
      <c r="B210" s="3" t="s">
        <v>9525</v>
      </c>
      <c r="C210" s="3" t="s">
        <v>119</v>
      </c>
      <c r="D210" s="3" t="s">
        <v>2445</v>
      </c>
    </row>
    <row r="211" spans="1:4" ht="45" customHeight="1" x14ac:dyDescent="0.25">
      <c r="A211" s="3" t="s">
        <v>1207</v>
      </c>
      <c r="B211" s="3" t="s">
        <v>9526</v>
      </c>
      <c r="C211" s="3" t="s">
        <v>86</v>
      </c>
      <c r="D211" s="3" t="s">
        <v>2445</v>
      </c>
    </row>
    <row r="212" spans="1:4" ht="45" customHeight="1" x14ac:dyDescent="0.25">
      <c r="A212" s="3" t="s">
        <v>1210</v>
      </c>
      <c r="B212" s="3" t="s">
        <v>9527</v>
      </c>
      <c r="C212" s="3" t="s">
        <v>86</v>
      </c>
      <c r="D212" s="3" t="s">
        <v>2445</v>
      </c>
    </row>
    <row r="213" spans="1:4" ht="45" customHeight="1" x14ac:dyDescent="0.25">
      <c r="A213" s="3" t="s">
        <v>1216</v>
      </c>
      <c r="B213" s="3" t="s">
        <v>9528</v>
      </c>
      <c r="C213" s="3" t="s">
        <v>86</v>
      </c>
      <c r="D213" s="3" t="s">
        <v>2445</v>
      </c>
    </row>
    <row r="214" spans="1:4" ht="45" customHeight="1" x14ac:dyDescent="0.25">
      <c r="A214" s="3" t="s">
        <v>1220</v>
      </c>
      <c r="B214" s="3" t="s">
        <v>9529</v>
      </c>
      <c r="C214" s="3" t="s">
        <v>358</v>
      </c>
      <c r="D214" s="3" t="s">
        <v>2445</v>
      </c>
    </row>
    <row r="215" spans="1:4" ht="45" customHeight="1" x14ac:dyDescent="0.25">
      <c r="A215" s="3" t="s">
        <v>1225</v>
      </c>
      <c r="B215" s="3" t="s">
        <v>9530</v>
      </c>
      <c r="C215" s="3" t="s">
        <v>358</v>
      </c>
      <c r="D215" s="3" t="s">
        <v>2445</v>
      </c>
    </row>
    <row r="216" spans="1:4" ht="45" customHeight="1" x14ac:dyDescent="0.25">
      <c r="A216" s="3" t="s">
        <v>1229</v>
      </c>
      <c r="B216" s="3" t="s">
        <v>9531</v>
      </c>
      <c r="C216" s="3" t="s">
        <v>358</v>
      </c>
      <c r="D216" s="3" t="s">
        <v>2445</v>
      </c>
    </row>
    <row r="217" spans="1:4" ht="45" customHeight="1" x14ac:dyDescent="0.25">
      <c r="A217" s="3" t="s">
        <v>1234</v>
      </c>
      <c r="B217" s="3" t="s">
        <v>9532</v>
      </c>
      <c r="C217" s="3" t="s">
        <v>153</v>
      </c>
      <c r="D217" s="3" t="s">
        <v>2445</v>
      </c>
    </row>
    <row r="218" spans="1:4" ht="45" customHeight="1" x14ac:dyDescent="0.25">
      <c r="A218" s="3" t="s">
        <v>1239</v>
      </c>
      <c r="B218" s="3" t="s">
        <v>9533</v>
      </c>
      <c r="C218" s="3" t="s">
        <v>86</v>
      </c>
      <c r="D218" s="3" t="s">
        <v>2445</v>
      </c>
    </row>
    <row r="219" spans="1:4" ht="45" customHeight="1" x14ac:dyDescent="0.25">
      <c r="A219" s="3" t="s">
        <v>1244</v>
      </c>
      <c r="B219" s="3" t="s">
        <v>9534</v>
      </c>
      <c r="C219" s="3" t="s">
        <v>448</v>
      </c>
      <c r="D219" s="3" t="s">
        <v>2445</v>
      </c>
    </row>
    <row r="220" spans="1:4" ht="45" customHeight="1" x14ac:dyDescent="0.25">
      <c r="A220" s="3" t="s">
        <v>1250</v>
      </c>
      <c r="B220" s="3" t="s">
        <v>9535</v>
      </c>
      <c r="C220" s="3" t="s">
        <v>225</v>
      </c>
      <c r="D220" s="3" t="s">
        <v>2445</v>
      </c>
    </row>
    <row r="221" spans="1:4" ht="45" customHeight="1" x14ac:dyDescent="0.25">
      <c r="A221" s="3" t="s">
        <v>1253</v>
      </c>
      <c r="B221" s="3" t="s">
        <v>9536</v>
      </c>
      <c r="C221" s="3" t="s">
        <v>153</v>
      </c>
      <c r="D221" s="3" t="s">
        <v>2445</v>
      </c>
    </row>
    <row r="222" spans="1:4" ht="45" customHeight="1" x14ac:dyDescent="0.25">
      <c r="A222" s="3" t="s">
        <v>1258</v>
      </c>
      <c r="B222" s="3" t="s">
        <v>9537</v>
      </c>
      <c r="C222" s="3" t="s">
        <v>198</v>
      </c>
      <c r="D222" s="3" t="s">
        <v>2445</v>
      </c>
    </row>
    <row r="223" spans="1:4" ht="45" customHeight="1" x14ac:dyDescent="0.25">
      <c r="A223" s="3" t="s">
        <v>1261</v>
      </c>
      <c r="B223" s="3" t="s">
        <v>9538</v>
      </c>
      <c r="C223" s="3" t="s">
        <v>198</v>
      </c>
      <c r="D223" s="3" t="s">
        <v>2445</v>
      </c>
    </row>
    <row r="224" spans="1:4" ht="45" customHeight="1" x14ac:dyDescent="0.25">
      <c r="A224" s="3" t="s">
        <v>1266</v>
      </c>
      <c r="B224" s="3" t="s">
        <v>9539</v>
      </c>
      <c r="C224" s="3" t="s">
        <v>153</v>
      </c>
      <c r="D224" s="3" t="s">
        <v>2445</v>
      </c>
    </row>
    <row r="225" spans="1:4" ht="45" customHeight="1" x14ac:dyDescent="0.25">
      <c r="A225" s="3" t="s">
        <v>1270</v>
      </c>
      <c r="B225" s="3" t="s">
        <v>9540</v>
      </c>
      <c r="C225" s="3" t="s">
        <v>448</v>
      </c>
      <c r="D225" s="3" t="s">
        <v>2445</v>
      </c>
    </row>
    <row r="226" spans="1:4" ht="45" customHeight="1" x14ac:dyDescent="0.25">
      <c r="A226" s="3" t="s">
        <v>1275</v>
      </c>
      <c r="B226" s="3" t="s">
        <v>9541</v>
      </c>
      <c r="C226" s="3" t="s">
        <v>198</v>
      </c>
      <c r="D226" s="3" t="s">
        <v>2445</v>
      </c>
    </row>
    <row r="227" spans="1:4" ht="45" customHeight="1" x14ac:dyDescent="0.25">
      <c r="A227" s="3" t="s">
        <v>1279</v>
      </c>
      <c r="B227" s="3" t="s">
        <v>9542</v>
      </c>
      <c r="C227" s="3" t="s">
        <v>225</v>
      </c>
      <c r="D227" s="3" t="s">
        <v>2445</v>
      </c>
    </row>
    <row r="228" spans="1:4" ht="45" customHeight="1" x14ac:dyDescent="0.25">
      <c r="A228" s="3" t="s">
        <v>1284</v>
      </c>
      <c r="B228" s="3" t="s">
        <v>9543</v>
      </c>
      <c r="C228" s="3" t="s">
        <v>365</v>
      </c>
      <c r="D228" s="3" t="s">
        <v>2445</v>
      </c>
    </row>
    <row r="229" spans="1:4" ht="45" customHeight="1" x14ac:dyDescent="0.25">
      <c r="A229" s="3" t="s">
        <v>1288</v>
      </c>
      <c r="B229" s="3" t="s">
        <v>9544</v>
      </c>
      <c r="C229" s="3" t="s">
        <v>225</v>
      </c>
      <c r="D229" s="3" t="s">
        <v>2445</v>
      </c>
    </row>
    <row r="230" spans="1:4" ht="45" customHeight="1" x14ac:dyDescent="0.25">
      <c r="A230" s="3" t="s">
        <v>1293</v>
      </c>
      <c r="B230" s="3" t="s">
        <v>9545</v>
      </c>
      <c r="C230" s="3" t="s">
        <v>135</v>
      </c>
      <c r="D230" s="3" t="s">
        <v>2445</v>
      </c>
    </row>
    <row r="231" spans="1:4" ht="45" customHeight="1" x14ac:dyDescent="0.25">
      <c r="A231" s="3" t="s">
        <v>1298</v>
      </c>
      <c r="B231" s="3" t="s">
        <v>9546</v>
      </c>
      <c r="C231" s="3" t="s">
        <v>365</v>
      </c>
      <c r="D231" s="3" t="s">
        <v>2445</v>
      </c>
    </row>
    <row r="232" spans="1:4" ht="45" customHeight="1" x14ac:dyDescent="0.25">
      <c r="A232" s="3" t="s">
        <v>1301</v>
      </c>
      <c r="B232" s="3" t="s">
        <v>9547</v>
      </c>
      <c r="C232" s="3" t="s">
        <v>365</v>
      </c>
      <c r="D232" s="3" t="s">
        <v>2445</v>
      </c>
    </row>
    <row r="233" spans="1:4" ht="45" customHeight="1" x14ac:dyDescent="0.25">
      <c r="A233" s="3" t="s">
        <v>1307</v>
      </c>
      <c r="B233" s="3" t="s">
        <v>9548</v>
      </c>
      <c r="C233" s="3" t="s">
        <v>225</v>
      </c>
      <c r="D233" s="3" t="s">
        <v>2445</v>
      </c>
    </row>
    <row r="234" spans="1:4" ht="45" customHeight="1" x14ac:dyDescent="0.25">
      <c r="A234" s="3" t="s">
        <v>1311</v>
      </c>
      <c r="B234" s="3" t="s">
        <v>9549</v>
      </c>
      <c r="C234" s="3" t="s">
        <v>111</v>
      </c>
      <c r="D234" s="3" t="s">
        <v>2445</v>
      </c>
    </row>
    <row r="235" spans="1:4" ht="45" customHeight="1" x14ac:dyDescent="0.25">
      <c r="A235" s="3" t="s">
        <v>1314</v>
      </c>
      <c r="B235" s="3" t="s">
        <v>9550</v>
      </c>
      <c r="C235" s="3" t="s">
        <v>102</v>
      </c>
      <c r="D235" s="3" t="s">
        <v>2445</v>
      </c>
    </row>
    <row r="236" spans="1:4" ht="45" customHeight="1" x14ac:dyDescent="0.25">
      <c r="A236" s="3" t="s">
        <v>1318</v>
      </c>
      <c r="B236" s="3" t="s">
        <v>9551</v>
      </c>
      <c r="C236" s="3" t="s">
        <v>518</v>
      </c>
      <c r="D236" s="3" t="s">
        <v>2445</v>
      </c>
    </row>
    <row r="237" spans="1:4" ht="45" customHeight="1" x14ac:dyDescent="0.25">
      <c r="A237" s="3" t="s">
        <v>1323</v>
      </c>
      <c r="B237" s="3" t="s">
        <v>9552</v>
      </c>
      <c r="C237" s="3" t="s">
        <v>102</v>
      </c>
      <c r="D237" s="3" t="s">
        <v>2445</v>
      </c>
    </row>
    <row r="238" spans="1:4" ht="45" customHeight="1" x14ac:dyDescent="0.25">
      <c r="A238" s="3" t="s">
        <v>1326</v>
      </c>
      <c r="B238" s="3" t="s">
        <v>9553</v>
      </c>
      <c r="C238" s="3" t="s">
        <v>358</v>
      </c>
      <c r="D238" s="3" t="s">
        <v>2445</v>
      </c>
    </row>
    <row r="239" spans="1:4" ht="45" customHeight="1" x14ac:dyDescent="0.25">
      <c r="A239" s="3" t="s">
        <v>1330</v>
      </c>
      <c r="B239" s="3" t="s">
        <v>9554</v>
      </c>
      <c r="C239" s="3" t="s">
        <v>872</v>
      </c>
      <c r="D239" s="3" t="s">
        <v>2445</v>
      </c>
    </row>
    <row r="240" spans="1:4" ht="45" customHeight="1" x14ac:dyDescent="0.25">
      <c r="A240" s="3" t="s">
        <v>1334</v>
      </c>
      <c r="B240" s="3" t="s">
        <v>9555</v>
      </c>
      <c r="C240" s="3" t="s">
        <v>448</v>
      </c>
      <c r="D240" s="3" t="s">
        <v>2445</v>
      </c>
    </row>
    <row r="241" spans="1:4" ht="45" customHeight="1" x14ac:dyDescent="0.25">
      <c r="A241" s="3" t="s">
        <v>1339</v>
      </c>
      <c r="B241" s="3" t="s">
        <v>9556</v>
      </c>
      <c r="C241" s="3" t="s">
        <v>198</v>
      </c>
      <c r="D241" s="3" t="s">
        <v>2445</v>
      </c>
    </row>
    <row r="242" spans="1:4" ht="45" customHeight="1" x14ac:dyDescent="0.25">
      <c r="A242" s="3" t="s">
        <v>1343</v>
      </c>
      <c r="B242" s="3" t="s">
        <v>9557</v>
      </c>
      <c r="C242" s="3" t="s">
        <v>153</v>
      </c>
      <c r="D242" s="3" t="s">
        <v>2445</v>
      </c>
    </row>
    <row r="243" spans="1:4" ht="45" customHeight="1" x14ac:dyDescent="0.25">
      <c r="A243" s="3" t="s">
        <v>1349</v>
      </c>
      <c r="B243" s="3" t="s">
        <v>9558</v>
      </c>
      <c r="C243" s="3" t="s">
        <v>86</v>
      </c>
      <c r="D243" s="3" t="s">
        <v>2445</v>
      </c>
    </row>
    <row r="244" spans="1:4" ht="45" customHeight="1" x14ac:dyDescent="0.25">
      <c r="A244" s="3" t="s">
        <v>1354</v>
      </c>
      <c r="B244" s="3" t="s">
        <v>9559</v>
      </c>
      <c r="C244" s="3" t="s">
        <v>86</v>
      </c>
      <c r="D244" s="3" t="s">
        <v>2445</v>
      </c>
    </row>
    <row r="245" spans="1:4" ht="45" customHeight="1" x14ac:dyDescent="0.25">
      <c r="A245" s="3" t="s">
        <v>1359</v>
      </c>
      <c r="B245" s="3" t="s">
        <v>9560</v>
      </c>
      <c r="C245" s="3" t="s">
        <v>153</v>
      </c>
      <c r="D245" s="3" t="s">
        <v>2445</v>
      </c>
    </row>
    <row r="246" spans="1:4" ht="45" customHeight="1" x14ac:dyDescent="0.25">
      <c r="A246" s="3" t="s">
        <v>1363</v>
      </c>
      <c r="B246" s="3" t="s">
        <v>9561</v>
      </c>
      <c r="C246" s="3" t="s">
        <v>102</v>
      </c>
      <c r="D246" s="3" t="s">
        <v>2445</v>
      </c>
    </row>
    <row r="247" spans="1:4" ht="45" customHeight="1" x14ac:dyDescent="0.25">
      <c r="A247" s="3" t="s">
        <v>1367</v>
      </c>
      <c r="B247" s="3" t="s">
        <v>9562</v>
      </c>
      <c r="C247" s="3" t="s">
        <v>153</v>
      </c>
      <c r="D247" s="3" t="s">
        <v>2445</v>
      </c>
    </row>
    <row r="248" spans="1:4" ht="45" customHeight="1" x14ac:dyDescent="0.25">
      <c r="A248" s="3" t="s">
        <v>1371</v>
      </c>
      <c r="B248" s="3" t="s">
        <v>9563</v>
      </c>
      <c r="C248" s="3" t="s">
        <v>225</v>
      </c>
      <c r="D248" s="3" t="s">
        <v>2445</v>
      </c>
    </row>
    <row r="249" spans="1:4" ht="45" customHeight="1" x14ac:dyDescent="0.25">
      <c r="A249" s="3" t="s">
        <v>1374</v>
      </c>
      <c r="B249" s="3" t="s">
        <v>9564</v>
      </c>
      <c r="C249" s="3" t="s">
        <v>153</v>
      </c>
      <c r="D249" s="3" t="s">
        <v>2445</v>
      </c>
    </row>
    <row r="250" spans="1:4" ht="45" customHeight="1" x14ac:dyDescent="0.25">
      <c r="A250" s="3" t="s">
        <v>1379</v>
      </c>
      <c r="B250" s="3" t="s">
        <v>9565</v>
      </c>
      <c r="C250" s="3" t="s">
        <v>153</v>
      </c>
      <c r="D250" s="3" t="s">
        <v>2445</v>
      </c>
    </row>
    <row r="251" spans="1:4" ht="45" customHeight="1" x14ac:dyDescent="0.25">
      <c r="A251" s="3" t="s">
        <v>1384</v>
      </c>
      <c r="B251" s="3" t="s">
        <v>9566</v>
      </c>
      <c r="C251" s="3" t="s">
        <v>225</v>
      </c>
      <c r="D251" s="3" t="s">
        <v>2445</v>
      </c>
    </row>
    <row r="252" spans="1:4" ht="45" customHeight="1" x14ac:dyDescent="0.25">
      <c r="A252" s="3" t="s">
        <v>1390</v>
      </c>
      <c r="B252" s="3" t="s">
        <v>9567</v>
      </c>
      <c r="C252" s="3" t="s">
        <v>111</v>
      </c>
      <c r="D252" s="3" t="s">
        <v>2445</v>
      </c>
    </row>
    <row r="253" spans="1:4" ht="45" customHeight="1" x14ac:dyDescent="0.25">
      <c r="A253" s="3" t="s">
        <v>1396</v>
      </c>
      <c r="B253" s="3" t="s">
        <v>9568</v>
      </c>
      <c r="C253" s="3" t="s">
        <v>225</v>
      </c>
      <c r="D253" s="3" t="s">
        <v>2445</v>
      </c>
    </row>
    <row r="254" spans="1:4" ht="45" customHeight="1" x14ac:dyDescent="0.25">
      <c r="A254" s="3" t="s">
        <v>1399</v>
      </c>
      <c r="B254" s="3" t="s">
        <v>9569</v>
      </c>
      <c r="C254" s="3" t="s">
        <v>365</v>
      </c>
      <c r="D254" s="3" t="s">
        <v>2445</v>
      </c>
    </row>
    <row r="255" spans="1:4" ht="45" customHeight="1" x14ac:dyDescent="0.25">
      <c r="A255" s="3" t="s">
        <v>1402</v>
      </c>
      <c r="B255" s="3" t="s">
        <v>9570</v>
      </c>
      <c r="C255" s="3" t="s">
        <v>225</v>
      </c>
      <c r="D255" s="3" t="s">
        <v>2445</v>
      </c>
    </row>
    <row r="256" spans="1:4" ht="45" customHeight="1" x14ac:dyDescent="0.25">
      <c r="A256" s="3" t="s">
        <v>1406</v>
      </c>
      <c r="B256" s="3" t="s">
        <v>9571</v>
      </c>
      <c r="C256" s="3" t="s">
        <v>365</v>
      </c>
      <c r="D256" s="3" t="s">
        <v>2445</v>
      </c>
    </row>
    <row r="257" spans="1:4" ht="45" customHeight="1" x14ac:dyDescent="0.25">
      <c r="A257" s="3" t="s">
        <v>1410</v>
      </c>
      <c r="B257" s="3" t="s">
        <v>9572</v>
      </c>
      <c r="C257" s="3" t="s">
        <v>225</v>
      </c>
      <c r="D257" s="3" t="s">
        <v>2445</v>
      </c>
    </row>
    <row r="258" spans="1:4" ht="45" customHeight="1" x14ac:dyDescent="0.25">
      <c r="A258" s="3" t="s">
        <v>1414</v>
      </c>
      <c r="B258" s="3" t="s">
        <v>9573</v>
      </c>
      <c r="C258" s="3" t="s">
        <v>153</v>
      </c>
      <c r="D258" s="3" t="s">
        <v>2445</v>
      </c>
    </row>
    <row r="259" spans="1:4" ht="45" customHeight="1" x14ac:dyDescent="0.25">
      <c r="A259" s="3" t="s">
        <v>1419</v>
      </c>
      <c r="B259" s="3" t="s">
        <v>9574</v>
      </c>
      <c r="C259" s="3" t="s">
        <v>153</v>
      </c>
      <c r="D259" s="3" t="s">
        <v>2445</v>
      </c>
    </row>
    <row r="260" spans="1:4" ht="45" customHeight="1" x14ac:dyDescent="0.25">
      <c r="A260" s="3" t="s">
        <v>1423</v>
      </c>
      <c r="B260" s="3" t="s">
        <v>9575</v>
      </c>
      <c r="C260" s="3" t="s">
        <v>135</v>
      </c>
      <c r="D260" s="3" t="s">
        <v>2445</v>
      </c>
    </row>
    <row r="261" spans="1:4" ht="45" customHeight="1" x14ac:dyDescent="0.25">
      <c r="A261" s="3" t="s">
        <v>1428</v>
      </c>
      <c r="B261" s="3" t="s">
        <v>9576</v>
      </c>
      <c r="C261" s="3" t="s">
        <v>153</v>
      </c>
      <c r="D261" s="3" t="s">
        <v>2445</v>
      </c>
    </row>
    <row r="262" spans="1:4" ht="45" customHeight="1" x14ac:dyDescent="0.25">
      <c r="A262" s="3" t="s">
        <v>1433</v>
      </c>
      <c r="B262" s="3" t="s">
        <v>9577</v>
      </c>
      <c r="C262" s="3" t="s">
        <v>153</v>
      </c>
      <c r="D262" s="3" t="s">
        <v>2445</v>
      </c>
    </row>
    <row r="263" spans="1:4" ht="45" customHeight="1" x14ac:dyDescent="0.25">
      <c r="A263" s="3" t="s">
        <v>1436</v>
      </c>
      <c r="B263" s="3" t="s">
        <v>9578</v>
      </c>
      <c r="C263" s="3" t="s">
        <v>102</v>
      </c>
      <c r="D263" s="3" t="s">
        <v>2445</v>
      </c>
    </row>
    <row r="264" spans="1:4" ht="45" customHeight="1" x14ac:dyDescent="0.25">
      <c r="A264" s="3" t="s">
        <v>1440</v>
      </c>
      <c r="B264" s="3" t="s">
        <v>9579</v>
      </c>
      <c r="C264" s="3" t="s">
        <v>102</v>
      </c>
      <c r="D264" s="3" t="s">
        <v>2445</v>
      </c>
    </row>
    <row r="265" spans="1:4" ht="45" customHeight="1" x14ac:dyDescent="0.25">
      <c r="A265" s="3" t="s">
        <v>1445</v>
      </c>
      <c r="B265" s="3" t="s">
        <v>9580</v>
      </c>
      <c r="C265" s="3" t="s">
        <v>86</v>
      </c>
      <c r="D265" s="3" t="s">
        <v>2445</v>
      </c>
    </row>
    <row r="266" spans="1:4" ht="45" customHeight="1" x14ac:dyDescent="0.25">
      <c r="A266" s="3" t="s">
        <v>1450</v>
      </c>
      <c r="B266" s="3" t="s">
        <v>9581</v>
      </c>
      <c r="C266" s="3" t="s">
        <v>86</v>
      </c>
      <c r="D266" s="3" t="s">
        <v>2445</v>
      </c>
    </row>
    <row r="267" spans="1:4" ht="45" customHeight="1" x14ac:dyDescent="0.25">
      <c r="A267" s="3" t="s">
        <v>1453</v>
      </c>
      <c r="B267" s="3" t="s">
        <v>9582</v>
      </c>
      <c r="C267" s="3" t="s">
        <v>225</v>
      </c>
      <c r="D267" s="3" t="s">
        <v>2445</v>
      </c>
    </row>
    <row r="268" spans="1:4" ht="45" customHeight="1" x14ac:dyDescent="0.25">
      <c r="A268" s="3" t="s">
        <v>1460</v>
      </c>
      <c r="B268" s="3" t="s">
        <v>9583</v>
      </c>
      <c r="C268" s="3" t="s">
        <v>1455</v>
      </c>
      <c r="D268" s="3" t="s">
        <v>2445</v>
      </c>
    </row>
    <row r="269" spans="1:4" ht="45" customHeight="1" x14ac:dyDescent="0.25">
      <c r="A269" s="3" t="s">
        <v>1464</v>
      </c>
      <c r="B269" s="3" t="s">
        <v>9584</v>
      </c>
      <c r="C269" s="3" t="s">
        <v>1455</v>
      </c>
      <c r="D269" s="3" t="s">
        <v>2445</v>
      </c>
    </row>
    <row r="270" spans="1:4" ht="45" customHeight="1" x14ac:dyDescent="0.25">
      <c r="A270" s="3" t="s">
        <v>1472</v>
      </c>
      <c r="B270" s="3" t="s">
        <v>9585</v>
      </c>
      <c r="C270" s="3" t="s">
        <v>153</v>
      </c>
      <c r="D270" s="3" t="s">
        <v>2445</v>
      </c>
    </row>
    <row r="271" spans="1:4" ht="45" customHeight="1" x14ac:dyDescent="0.25">
      <c r="A271" s="3" t="s">
        <v>1477</v>
      </c>
      <c r="B271" s="3" t="s">
        <v>9586</v>
      </c>
      <c r="C271" s="3" t="s">
        <v>153</v>
      </c>
      <c r="D271" s="3" t="s">
        <v>2445</v>
      </c>
    </row>
    <row r="272" spans="1:4" ht="45" customHeight="1" x14ac:dyDescent="0.25">
      <c r="A272" s="3" t="s">
        <v>1481</v>
      </c>
      <c r="B272" s="3" t="s">
        <v>9587</v>
      </c>
      <c r="C272" s="3" t="s">
        <v>86</v>
      </c>
      <c r="D272" s="3" t="s">
        <v>2445</v>
      </c>
    </row>
    <row r="273" spans="1:4" ht="45" customHeight="1" x14ac:dyDescent="0.25">
      <c r="A273" s="3" t="s">
        <v>1485</v>
      </c>
      <c r="B273" s="3" t="s">
        <v>9588</v>
      </c>
      <c r="C273" s="3" t="s">
        <v>153</v>
      </c>
      <c r="D273" s="3" t="s">
        <v>2445</v>
      </c>
    </row>
    <row r="274" spans="1:4" ht="45" customHeight="1" x14ac:dyDescent="0.25">
      <c r="A274" s="3" t="s">
        <v>1489</v>
      </c>
      <c r="B274" s="3" t="s">
        <v>9589</v>
      </c>
      <c r="C274" s="3" t="s">
        <v>225</v>
      </c>
      <c r="D274" s="3" t="s">
        <v>2445</v>
      </c>
    </row>
    <row r="275" spans="1:4" ht="45" customHeight="1" x14ac:dyDescent="0.25">
      <c r="A275" s="3" t="s">
        <v>1492</v>
      </c>
      <c r="B275" s="3" t="s">
        <v>9590</v>
      </c>
      <c r="C275" s="3" t="s">
        <v>102</v>
      </c>
      <c r="D275" s="3" t="s">
        <v>2445</v>
      </c>
    </row>
    <row r="276" spans="1:4" ht="45" customHeight="1" x14ac:dyDescent="0.25">
      <c r="A276" s="3" t="s">
        <v>1495</v>
      </c>
      <c r="B276" s="3" t="s">
        <v>9591</v>
      </c>
      <c r="C276" s="3" t="s">
        <v>365</v>
      </c>
      <c r="D276" s="3" t="s">
        <v>2445</v>
      </c>
    </row>
    <row r="277" spans="1:4" ht="45" customHeight="1" x14ac:dyDescent="0.25">
      <c r="A277" s="3" t="s">
        <v>1499</v>
      </c>
      <c r="B277" s="3" t="s">
        <v>9592</v>
      </c>
      <c r="C277" s="3" t="s">
        <v>225</v>
      </c>
      <c r="D277" s="3" t="s">
        <v>2445</v>
      </c>
    </row>
    <row r="278" spans="1:4" ht="45" customHeight="1" x14ac:dyDescent="0.25">
      <c r="A278" s="3" t="s">
        <v>1503</v>
      </c>
      <c r="B278" s="3" t="s">
        <v>9593</v>
      </c>
      <c r="C278" s="3" t="s">
        <v>365</v>
      </c>
      <c r="D278" s="3" t="s">
        <v>2445</v>
      </c>
    </row>
    <row r="279" spans="1:4" ht="45" customHeight="1" x14ac:dyDescent="0.25">
      <c r="A279" s="3" t="s">
        <v>1509</v>
      </c>
      <c r="B279" s="3" t="s">
        <v>9594</v>
      </c>
      <c r="C279" s="3" t="s">
        <v>365</v>
      </c>
      <c r="D279" s="3" t="s">
        <v>2445</v>
      </c>
    </row>
    <row r="280" spans="1:4" ht="45" customHeight="1" x14ac:dyDescent="0.25">
      <c r="A280" s="3" t="s">
        <v>1513</v>
      </c>
      <c r="B280" s="3" t="s">
        <v>9595</v>
      </c>
      <c r="C280" s="3" t="s">
        <v>111</v>
      </c>
      <c r="D280" s="3" t="s">
        <v>2445</v>
      </c>
    </row>
    <row r="281" spans="1:4" ht="45" customHeight="1" x14ac:dyDescent="0.25">
      <c r="A281" s="3" t="s">
        <v>1516</v>
      </c>
      <c r="B281" s="3" t="s">
        <v>9596</v>
      </c>
      <c r="C281" s="3" t="s">
        <v>383</v>
      </c>
      <c r="D281" s="3" t="s">
        <v>2445</v>
      </c>
    </row>
    <row r="282" spans="1:4" ht="45" customHeight="1" x14ac:dyDescent="0.25">
      <c r="A282" s="3" t="s">
        <v>1522</v>
      </c>
      <c r="B282" s="3" t="s">
        <v>9597</v>
      </c>
      <c r="C282" s="3" t="s">
        <v>501</v>
      </c>
      <c r="D282" s="3" t="s">
        <v>2445</v>
      </c>
    </row>
    <row r="283" spans="1:4" ht="45" customHeight="1" x14ac:dyDescent="0.25">
      <c r="A283" s="3" t="s">
        <v>1527</v>
      </c>
      <c r="B283" s="3" t="s">
        <v>9598</v>
      </c>
      <c r="C283" s="3" t="s">
        <v>86</v>
      </c>
      <c r="D283" s="3" t="s">
        <v>2445</v>
      </c>
    </row>
    <row r="284" spans="1:4" ht="45" customHeight="1" x14ac:dyDescent="0.25">
      <c r="A284" s="3" t="s">
        <v>1532</v>
      </c>
      <c r="B284" s="3" t="s">
        <v>9599</v>
      </c>
      <c r="C284" s="3" t="s">
        <v>86</v>
      </c>
      <c r="D284" s="3" t="s">
        <v>2445</v>
      </c>
    </row>
    <row r="285" spans="1:4" ht="45" customHeight="1" x14ac:dyDescent="0.25">
      <c r="A285" s="3" t="s">
        <v>1538</v>
      </c>
      <c r="B285" s="3" t="s">
        <v>9600</v>
      </c>
      <c r="C285" s="3" t="s">
        <v>86</v>
      </c>
      <c r="D285" s="3" t="s">
        <v>2445</v>
      </c>
    </row>
    <row r="286" spans="1:4" ht="45" customHeight="1" x14ac:dyDescent="0.25">
      <c r="A286" s="3" t="s">
        <v>1542</v>
      </c>
      <c r="B286" s="3" t="s">
        <v>9601</v>
      </c>
      <c r="C286" s="3" t="s">
        <v>86</v>
      </c>
      <c r="D286" s="3" t="s">
        <v>2445</v>
      </c>
    </row>
    <row r="287" spans="1:4" ht="45" customHeight="1" x14ac:dyDescent="0.25">
      <c r="A287" s="3" t="s">
        <v>1548</v>
      </c>
      <c r="B287" s="3" t="s">
        <v>9602</v>
      </c>
      <c r="C287" s="3" t="s">
        <v>198</v>
      </c>
      <c r="D287" s="3" t="s">
        <v>2445</v>
      </c>
    </row>
    <row r="288" spans="1:4" ht="45" customHeight="1" x14ac:dyDescent="0.25">
      <c r="A288" s="3" t="s">
        <v>1551</v>
      </c>
      <c r="B288" s="3" t="s">
        <v>9603</v>
      </c>
      <c r="C288" s="3" t="s">
        <v>198</v>
      </c>
      <c r="D288" s="3" t="s">
        <v>2445</v>
      </c>
    </row>
    <row r="289" spans="1:4" ht="45" customHeight="1" x14ac:dyDescent="0.25">
      <c r="A289" s="3" t="s">
        <v>1555</v>
      </c>
      <c r="B289" s="3" t="s">
        <v>9604</v>
      </c>
      <c r="C289" s="3" t="s">
        <v>86</v>
      </c>
      <c r="D289" s="3" t="s">
        <v>2445</v>
      </c>
    </row>
    <row r="290" spans="1:4" ht="45" customHeight="1" x14ac:dyDescent="0.25">
      <c r="A290" s="3" t="s">
        <v>1561</v>
      </c>
      <c r="B290" s="3" t="s">
        <v>9605</v>
      </c>
      <c r="C290" s="3" t="s">
        <v>153</v>
      </c>
      <c r="D290" s="3" t="s">
        <v>2445</v>
      </c>
    </row>
    <row r="291" spans="1:4" ht="45" customHeight="1" x14ac:dyDescent="0.25">
      <c r="A291" s="3" t="s">
        <v>1563</v>
      </c>
      <c r="B291" s="3" t="s">
        <v>9606</v>
      </c>
      <c r="C291" s="3" t="s">
        <v>225</v>
      </c>
      <c r="D291" s="3" t="s">
        <v>2445</v>
      </c>
    </row>
    <row r="292" spans="1:4" ht="45" customHeight="1" x14ac:dyDescent="0.25">
      <c r="A292" s="3" t="s">
        <v>1566</v>
      </c>
      <c r="B292" s="3" t="s">
        <v>9607</v>
      </c>
      <c r="C292" s="3" t="s">
        <v>153</v>
      </c>
      <c r="D292" s="3" t="s">
        <v>2445</v>
      </c>
    </row>
    <row r="293" spans="1:4" ht="45" customHeight="1" x14ac:dyDescent="0.25">
      <c r="A293" s="3" t="s">
        <v>1571</v>
      </c>
      <c r="B293" s="3" t="s">
        <v>9608</v>
      </c>
      <c r="C293" s="3" t="s">
        <v>365</v>
      </c>
      <c r="D293" s="3" t="s">
        <v>2445</v>
      </c>
    </row>
    <row r="294" spans="1:4" ht="45" customHeight="1" x14ac:dyDescent="0.25">
      <c r="A294" s="3" t="s">
        <v>1577</v>
      </c>
      <c r="B294" s="3" t="s">
        <v>9609</v>
      </c>
      <c r="C294" s="3" t="s">
        <v>1002</v>
      </c>
      <c r="D294" s="3" t="s">
        <v>2445</v>
      </c>
    </row>
    <row r="295" spans="1:4" ht="45" customHeight="1" x14ac:dyDescent="0.25">
      <c r="A295" s="3" t="s">
        <v>1581</v>
      </c>
      <c r="B295" s="3" t="s">
        <v>9610</v>
      </c>
      <c r="C295" s="3" t="s">
        <v>365</v>
      </c>
      <c r="D295" s="3" t="s">
        <v>2445</v>
      </c>
    </row>
    <row r="296" spans="1:4" ht="45" customHeight="1" x14ac:dyDescent="0.25">
      <c r="A296" s="3" t="s">
        <v>1586</v>
      </c>
      <c r="B296" s="3" t="s">
        <v>9611</v>
      </c>
      <c r="C296" s="3" t="s">
        <v>365</v>
      </c>
      <c r="D296" s="3" t="s">
        <v>2445</v>
      </c>
    </row>
    <row r="297" spans="1:4" ht="45" customHeight="1" x14ac:dyDescent="0.25">
      <c r="A297" s="3" t="s">
        <v>1589</v>
      </c>
      <c r="B297" s="3" t="s">
        <v>9612</v>
      </c>
      <c r="C297" s="3" t="s">
        <v>153</v>
      </c>
      <c r="D297" s="3" t="s">
        <v>2445</v>
      </c>
    </row>
    <row r="298" spans="1:4" ht="45" customHeight="1" x14ac:dyDescent="0.25">
      <c r="A298" s="3" t="s">
        <v>1594</v>
      </c>
      <c r="B298" s="3" t="s">
        <v>9613</v>
      </c>
      <c r="C298" s="3" t="s">
        <v>365</v>
      </c>
      <c r="D298" s="3" t="s">
        <v>2445</v>
      </c>
    </row>
    <row r="299" spans="1:4" ht="45" customHeight="1" x14ac:dyDescent="0.25">
      <c r="A299" s="3" t="s">
        <v>1598</v>
      </c>
      <c r="B299" s="3" t="s">
        <v>9614</v>
      </c>
      <c r="C299" s="3" t="s">
        <v>102</v>
      </c>
      <c r="D299" s="3" t="s">
        <v>2445</v>
      </c>
    </row>
    <row r="300" spans="1:4" ht="45" customHeight="1" x14ac:dyDescent="0.25">
      <c r="A300" s="3" t="s">
        <v>1601</v>
      </c>
      <c r="B300" s="3" t="s">
        <v>9615</v>
      </c>
      <c r="C300" s="3" t="s">
        <v>102</v>
      </c>
      <c r="D300" s="3" t="s">
        <v>2445</v>
      </c>
    </row>
    <row r="301" spans="1:4" ht="45" customHeight="1" x14ac:dyDescent="0.25">
      <c r="A301" s="3" t="s">
        <v>1606</v>
      </c>
      <c r="B301" s="3" t="s">
        <v>9616</v>
      </c>
      <c r="C301" s="3" t="s">
        <v>225</v>
      </c>
      <c r="D301" s="3" t="s">
        <v>2445</v>
      </c>
    </row>
    <row r="302" spans="1:4" ht="45" customHeight="1" x14ac:dyDescent="0.25">
      <c r="A302" s="3" t="s">
        <v>1611</v>
      </c>
      <c r="B302" s="3" t="s">
        <v>9617</v>
      </c>
      <c r="C302" s="3" t="s">
        <v>225</v>
      </c>
      <c r="D302" s="3" t="s">
        <v>2445</v>
      </c>
    </row>
    <row r="303" spans="1:4" ht="45" customHeight="1" x14ac:dyDescent="0.25">
      <c r="A303" s="3" t="s">
        <v>1615</v>
      </c>
      <c r="B303" s="3" t="s">
        <v>9618</v>
      </c>
      <c r="C303" s="3" t="s">
        <v>225</v>
      </c>
      <c r="D303" s="3" t="s">
        <v>2445</v>
      </c>
    </row>
    <row r="304" spans="1:4" ht="45" customHeight="1" x14ac:dyDescent="0.25">
      <c r="A304" s="3" t="s">
        <v>1620</v>
      </c>
      <c r="B304" s="3" t="s">
        <v>9619</v>
      </c>
      <c r="C304" s="3" t="s">
        <v>365</v>
      </c>
      <c r="D304" s="3" t="s">
        <v>2445</v>
      </c>
    </row>
    <row r="305" spans="1:4" ht="45" customHeight="1" x14ac:dyDescent="0.25">
      <c r="A305" s="3" t="s">
        <v>1625</v>
      </c>
      <c r="B305" s="3" t="s">
        <v>9620</v>
      </c>
      <c r="C305" s="3" t="s">
        <v>225</v>
      </c>
      <c r="D305" s="3" t="s">
        <v>2445</v>
      </c>
    </row>
    <row r="306" spans="1:4" ht="45" customHeight="1" x14ac:dyDescent="0.25">
      <c r="A306" s="3" t="s">
        <v>1629</v>
      </c>
      <c r="B306" s="3" t="s">
        <v>9621</v>
      </c>
      <c r="C306" s="3" t="s">
        <v>365</v>
      </c>
      <c r="D306" s="3" t="s">
        <v>2445</v>
      </c>
    </row>
    <row r="307" spans="1:4" ht="45" customHeight="1" x14ac:dyDescent="0.25">
      <c r="A307" s="3" t="s">
        <v>1635</v>
      </c>
      <c r="B307" s="3" t="s">
        <v>9622</v>
      </c>
      <c r="C307" s="3" t="s">
        <v>234</v>
      </c>
      <c r="D307" s="3" t="s">
        <v>2445</v>
      </c>
    </row>
    <row r="308" spans="1:4" ht="45" customHeight="1" x14ac:dyDescent="0.25">
      <c r="A308" s="3" t="s">
        <v>1639</v>
      </c>
      <c r="B308" s="3" t="s">
        <v>9623</v>
      </c>
      <c r="C308" s="3" t="s">
        <v>102</v>
      </c>
      <c r="D308" s="3" t="s">
        <v>2445</v>
      </c>
    </row>
    <row r="309" spans="1:4" ht="45" customHeight="1" x14ac:dyDescent="0.25">
      <c r="A309" s="3" t="s">
        <v>1643</v>
      </c>
      <c r="B309" s="3" t="s">
        <v>9624</v>
      </c>
      <c r="C309" s="3" t="s">
        <v>153</v>
      </c>
      <c r="D309" s="3" t="s">
        <v>2445</v>
      </c>
    </row>
    <row r="310" spans="1:4" ht="45" customHeight="1" x14ac:dyDescent="0.25">
      <c r="A310" s="3" t="s">
        <v>1648</v>
      </c>
      <c r="B310" s="3" t="s">
        <v>9625</v>
      </c>
      <c r="C310" s="3" t="s">
        <v>86</v>
      </c>
      <c r="D310" s="3" t="s">
        <v>2445</v>
      </c>
    </row>
    <row r="311" spans="1:4" ht="45" customHeight="1" x14ac:dyDescent="0.25">
      <c r="A311" s="3" t="s">
        <v>1652</v>
      </c>
      <c r="B311" s="3" t="s">
        <v>9626</v>
      </c>
      <c r="C311" s="3" t="s">
        <v>518</v>
      </c>
      <c r="D311" s="3" t="s">
        <v>2445</v>
      </c>
    </row>
    <row r="312" spans="1:4" ht="45" customHeight="1" x14ac:dyDescent="0.25">
      <c r="A312" s="3" t="s">
        <v>1657</v>
      </c>
      <c r="B312" s="3" t="s">
        <v>9627</v>
      </c>
      <c r="C312" s="3" t="s">
        <v>518</v>
      </c>
      <c r="D312" s="3" t="s">
        <v>2445</v>
      </c>
    </row>
    <row r="313" spans="1:4" ht="45" customHeight="1" x14ac:dyDescent="0.25">
      <c r="A313" s="3" t="s">
        <v>1661</v>
      </c>
      <c r="B313" s="3" t="s">
        <v>9628</v>
      </c>
      <c r="C313" s="3" t="s">
        <v>86</v>
      </c>
      <c r="D313" s="3" t="s">
        <v>2445</v>
      </c>
    </row>
    <row r="314" spans="1:4" ht="45" customHeight="1" x14ac:dyDescent="0.25">
      <c r="A314" s="3" t="s">
        <v>1665</v>
      </c>
      <c r="B314" s="3" t="s">
        <v>9629</v>
      </c>
      <c r="C314" s="3" t="s">
        <v>198</v>
      </c>
      <c r="D314" s="3" t="s">
        <v>2445</v>
      </c>
    </row>
    <row r="315" spans="1:4" ht="45" customHeight="1" x14ac:dyDescent="0.25">
      <c r="A315" s="3" t="s">
        <v>1670</v>
      </c>
      <c r="B315" s="3" t="s">
        <v>9630</v>
      </c>
      <c r="C315" s="3" t="s">
        <v>198</v>
      </c>
      <c r="D315" s="3" t="s">
        <v>2445</v>
      </c>
    </row>
    <row r="316" spans="1:4" ht="45" customHeight="1" x14ac:dyDescent="0.25">
      <c r="A316" s="3" t="s">
        <v>1674</v>
      </c>
      <c r="B316" s="3" t="s">
        <v>9631</v>
      </c>
      <c r="C316" s="3" t="s">
        <v>448</v>
      </c>
      <c r="D316" s="3" t="s">
        <v>2445</v>
      </c>
    </row>
    <row r="317" spans="1:4" ht="45" customHeight="1" x14ac:dyDescent="0.25">
      <c r="A317" s="3" t="s">
        <v>1679</v>
      </c>
      <c r="B317" s="3" t="s">
        <v>9632</v>
      </c>
      <c r="C317" s="3" t="s">
        <v>234</v>
      </c>
      <c r="D317" s="3" t="s">
        <v>2445</v>
      </c>
    </row>
    <row r="318" spans="1:4" ht="45" customHeight="1" x14ac:dyDescent="0.25">
      <c r="A318" s="3" t="s">
        <v>1683</v>
      </c>
      <c r="B318" s="3" t="s">
        <v>9633</v>
      </c>
      <c r="C318" s="3" t="s">
        <v>86</v>
      </c>
      <c r="D318" s="3" t="s">
        <v>2445</v>
      </c>
    </row>
    <row r="319" spans="1:4" ht="45" customHeight="1" x14ac:dyDescent="0.25">
      <c r="A319" s="3" t="s">
        <v>1687</v>
      </c>
      <c r="B319" s="3" t="s">
        <v>9634</v>
      </c>
      <c r="C319" s="3" t="s">
        <v>225</v>
      </c>
      <c r="D319" s="3" t="s">
        <v>2445</v>
      </c>
    </row>
    <row r="320" spans="1:4" ht="45" customHeight="1" x14ac:dyDescent="0.25">
      <c r="A320" s="3" t="s">
        <v>1691</v>
      </c>
      <c r="B320" s="3" t="s">
        <v>9635</v>
      </c>
      <c r="C320" s="3" t="s">
        <v>225</v>
      </c>
      <c r="D320" s="3" t="s">
        <v>2445</v>
      </c>
    </row>
    <row r="321" spans="1:4" ht="45" customHeight="1" x14ac:dyDescent="0.25">
      <c r="A321" s="3" t="s">
        <v>1695</v>
      </c>
      <c r="B321" s="3" t="s">
        <v>9636</v>
      </c>
      <c r="C321" s="3" t="s">
        <v>225</v>
      </c>
      <c r="D321" s="3" t="s">
        <v>2445</v>
      </c>
    </row>
    <row r="322" spans="1:4" ht="45" customHeight="1" x14ac:dyDescent="0.25">
      <c r="A322" s="3" t="s">
        <v>1697</v>
      </c>
      <c r="B322" s="3" t="s">
        <v>9637</v>
      </c>
      <c r="C322" s="3" t="s">
        <v>225</v>
      </c>
      <c r="D322" s="3" t="s">
        <v>2445</v>
      </c>
    </row>
    <row r="323" spans="1:4" ht="45" customHeight="1" x14ac:dyDescent="0.25">
      <c r="A323" s="3" t="s">
        <v>1701</v>
      </c>
      <c r="B323" s="3" t="s">
        <v>9638</v>
      </c>
      <c r="C323" s="3" t="s">
        <v>153</v>
      </c>
      <c r="D323" s="3" t="s">
        <v>2445</v>
      </c>
    </row>
    <row r="324" spans="1:4" ht="45" customHeight="1" x14ac:dyDescent="0.25">
      <c r="A324" s="3" t="s">
        <v>1707</v>
      </c>
      <c r="B324" s="3" t="s">
        <v>9639</v>
      </c>
      <c r="C324" s="3" t="s">
        <v>153</v>
      </c>
      <c r="D324" s="3" t="s">
        <v>2445</v>
      </c>
    </row>
    <row r="325" spans="1:4" ht="45" customHeight="1" x14ac:dyDescent="0.25">
      <c r="A325" s="3" t="s">
        <v>1711</v>
      </c>
      <c r="B325" s="3" t="s">
        <v>9640</v>
      </c>
      <c r="C325" s="3" t="s">
        <v>153</v>
      </c>
      <c r="D325" s="3" t="s">
        <v>2445</v>
      </c>
    </row>
    <row r="326" spans="1:4" ht="45" customHeight="1" x14ac:dyDescent="0.25">
      <c r="A326" s="3" t="s">
        <v>1713</v>
      </c>
      <c r="B326" s="3" t="s">
        <v>9641</v>
      </c>
      <c r="C326" s="3" t="s">
        <v>501</v>
      </c>
      <c r="D326" s="3" t="s">
        <v>2445</v>
      </c>
    </row>
    <row r="327" spans="1:4" ht="45" customHeight="1" x14ac:dyDescent="0.25">
      <c r="A327" s="3" t="s">
        <v>1717</v>
      </c>
      <c r="B327" s="3" t="s">
        <v>9642</v>
      </c>
      <c r="C327" s="3" t="s">
        <v>111</v>
      </c>
      <c r="D327" s="3" t="s">
        <v>2445</v>
      </c>
    </row>
    <row r="328" spans="1:4" ht="45" customHeight="1" x14ac:dyDescent="0.25">
      <c r="A328" s="3" t="s">
        <v>1720</v>
      </c>
      <c r="B328" s="3" t="s">
        <v>9643</v>
      </c>
      <c r="C328" s="3" t="s">
        <v>153</v>
      </c>
      <c r="D328" s="3" t="s">
        <v>2445</v>
      </c>
    </row>
    <row r="329" spans="1:4" ht="45" customHeight="1" x14ac:dyDescent="0.25">
      <c r="A329" s="3" t="s">
        <v>1723</v>
      </c>
      <c r="B329" s="3" t="s">
        <v>9644</v>
      </c>
      <c r="C329" s="3" t="s">
        <v>225</v>
      </c>
      <c r="D329" s="3" t="s">
        <v>2445</v>
      </c>
    </row>
    <row r="330" spans="1:4" ht="45" customHeight="1" x14ac:dyDescent="0.25">
      <c r="A330" s="3" t="s">
        <v>1728</v>
      </c>
      <c r="B330" s="3" t="s">
        <v>9645</v>
      </c>
      <c r="C330" s="3" t="s">
        <v>225</v>
      </c>
      <c r="D330" s="3" t="s">
        <v>2445</v>
      </c>
    </row>
    <row r="331" spans="1:4" ht="45" customHeight="1" x14ac:dyDescent="0.25">
      <c r="A331" s="3" t="s">
        <v>1733</v>
      </c>
      <c r="B331" s="3" t="s">
        <v>9646</v>
      </c>
      <c r="C331" s="3" t="s">
        <v>102</v>
      </c>
      <c r="D331" s="3" t="s">
        <v>2445</v>
      </c>
    </row>
    <row r="332" spans="1:4" ht="45" customHeight="1" x14ac:dyDescent="0.25">
      <c r="A332" s="3" t="s">
        <v>1737</v>
      </c>
      <c r="B332" s="3" t="s">
        <v>9647</v>
      </c>
      <c r="C332" s="3" t="s">
        <v>365</v>
      </c>
      <c r="D332" s="3" t="s">
        <v>2445</v>
      </c>
    </row>
    <row r="333" spans="1:4" ht="45" customHeight="1" x14ac:dyDescent="0.25">
      <c r="A333" s="3" t="s">
        <v>1742</v>
      </c>
      <c r="B333" s="3" t="s">
        <v>9648</v>
      </c>
      <c r="C333" s="3" t="s">
        <v>86</v>
      </c>
      <c r="D333" s="3" t="s">
        <v>2445</v>
      </c>
    </row>
    <row r="334" spans="1:4" ht="45" customHeight="1" x14ac:dyDescent="0.25">
      <c r="A334" s="3" t="s">
        <v>1745</v>
      </c>
      <c r="B334" s="3" t="s">
        <v>9649</v>
      </c>
      <c r="C334" s="3" t="s">
        <v>86</v>
      </c>
      <c r="D334" s="3" t="s">
        <v>2445</v>
      </c>
    </row>
    <row r="335" spans="1:4" ht="45" customHeight="1" x14ac:dyDescent="0.25">
      <c r="A335" s="3" t="s">
        <v>1748</v>
      </c>
      <c r="B335" s="3" t="s">
        <v>9650</v>
      </c>
      <c r="C335" s="3" t="s">
        <v>86</v>
      </c>
      <c r="D335" s="3" t="s">
        <v>2445</v>
      </c>
    </row>
    <row r="336" spans="1:4" ht="45" customHeight="1" x14ac:dyDescent="0.25">
      <c r="A336" s="3" t="s">
        <v>1752</v>
      </c>
      <c r="B336" s="3" t="s">
        <v>9651</v>
      </c>
      <c r="C336" s="3" t="s">
        <v>153</v>
      </c>
      <c r="D336" s="3" t="s">
        <v>2445</v>
      </c>
    </row>
    <row r="337" spans="1:4" ht="45" customHeight="1" x14ac:dyDescent="0.25">
      <c r="A337" s="3" t="s">
        <v>1757</v>
      </c>
      <c r="B337" s="3" t="s">
        <v>9652</v>
      </c>
      <c r="C337" s="3" t="s">
        <v>153</v>
      </c>
      <c r="D337" s="3" t="s">
        <v>2445</v>
      </c>
    </row>
    <row r="338" spans="1:4" ht="45" customHeight="1" x14ac:dyDescent="0.25">
      <c r="A338" s="3" t="s">
        <v>1762</v>
      </c>
      <c r="B338" s="3" t="s">
        <v>9653</v>
      </c>
      <c r="C338" s="3" t="s">
        <v>448</v>
      </c>
      <c r="D338" s="3" t="s">
        <v>2445</v>
      </c>
    </row>
    <row r="339" spans="1:4" ht="45" customHeight="1" x14ac:dyDescent="0.25">
      <c r="A339" s="3" t="s">
        <v>1766</v>
      </c>
      <c r="B339" s="3" t="s">
        <v>9654</v>
      </c>
      <c r="C339" s="3" t="s">
        <v>86</v>
      </c>
      <c r="D339" s="3" t="s">
        <v>2445</v>
      </c>
    </row>
    <row r="340" spans="1:4" ht="45" customHeight="1" x14ac:dyDescent="0.25">
      <c r="A340" s="3" t="s">
        <v>1770</v>
      </c>
      <c r="B340" s="3" t="s">
        <v>9655</v>
      </c>
      <c r="C340" s="3" t="s">
        <v>102</v>
      </c>
      <c r="D340" s="3" t="s">
        <v>2445</v>
      </c>
    </row>
    <row r="341" spans="1:4" ht="45" customHeight="1" x14ac:dyDescent="0.25">
      <c r="A341" s="3" t="s">
        <v>1774</v>
      </c>
      <c r="B341" s="3" t="s">
        <v>9656</v>
      </c>
      <c r="C341" s="3" t="s">
        <v>86</v>
      </c>
      <c r="D341" s="3" t="s">
        <v>2445</v>
      </c>
    </row>
    <row r="342" spans="1:4" ht="45" customHeight="1" x14ac:dyDescent="0.25">
      <c r="A342" s="3" t="s">
        <v>1778</v>
      </c>
      <c r="B342" s="3" t="s">
        <v>9657</v>
      </c>
      <c r="C342" s="3" t="s">
        <v>86</v>
      </c>
      <c r="D342" s="3" t="s">
        <v>2445</v>
      </c>
    </row>
    <row r="343" spans="1:4" ht="45" customHeight="1" x14ac:dyDescent="0.25">
      <c r="A343" s="3" t="s">
        <v>1781</v>
      </c>
      <c r="B343" s="3" t="s">
        <v>9658</v>
      </c>
      <c r="C343" s="3" t="s">
        <v>135</v>
      </c>
      <c r="D343" s="3" t="s">
        <v>2445</v>
      </c>
    </row>
    <row r="344" spans="1:4" ht="45" customHeight="1" x14ac:dyDescent="0.25">
      <c r="A344" s="3" t="s">
        <v>1785</v>
      </c>
      <c r="B344" s="3" t="s">
        <v>9659</v>
      </c>
      <c r="C344" s="3" t="s">
        <v>153</v>
      </c>
      <c r="D344" s="3" t="s">
        <v>2445</v>
      </c>
    </row>
    <row r="345" spans="1:4" ht="45" customHeight="1" x14ac:dyDescent="0.25">
      <c r="A345" s="3" t="s">
        <v>1790</v>
      </c>
      <c r="B345" s="3" t="s">
        <v>9660</v>
      </c>
      <c r="C345" s="3" t="s">
        <v>102</v>
      </c>
      <c r="D345" s="3" t="s">
        <v>2445</v>
      </c>
    </row>
    <row r="346" spans="1:4" ht="45" customHeight="1" x14ac:dyDescent="0.25">
      <c r="A346" s="3" t="s">
        <v>1793</v>
      </c>
      <c r="B346" s="3" t="s">
        <v>9661</v>
      </c>
      <c r="C346" s="3" t="s">
        <v>225</v>
      </c>
      <c r="D346" s="3" t="s">
        <v>2445</v>
      </c>
    </row>
    <row r="347" spans="1:4" ht="45" customHeight="1" x14ac:dyDescent="0.25">
      <c r="A347" s="3" t="s">
        <v>1797</v>
      </c>
      <c r="B347" s="3" t="s">
        <v>9662</v>
      </c>
      <c r="C347" s="3" t="s">
        <v>153</v>
      </c>
      <c r="D347" s="3" t="s">
        <v>2445</v>
      </c>
    </row>
    <row r="348" spans="1:4" ht="45" customHeight="1" x14ac:dyDescent="0.25">
      <c r="A348" s="3" t="s">
        <v>1800</v>
      </c>
      <c r="B348" s="3" t="s">
        <v>9663</v>
      </c>
      <c r="C348" s="3" t="s">
        <v>225</v>
      </c>
      <c r="D348" s="3" t="s">
        <v>2445</v>
      </c>
    </row>
    <row r="349" spans="1:4" ht="45" customHeight="1" x14ac:dyDescent="0.25">
      <c r="A349" s="3" t="s">
        <v>1803</v>
      </c>
      <c r="B349" s="3" t="s">
        <v>9664</v>
      </c>
      <c r="C349" s="3" t="s">
        <v>225</v>
      </c>
      <c r="D349" s="3" t="s">
        <v>2445</v>
      </c>
    </row>
    <row r="350" spans="1:4" ht="45" customHeight="1" x14ac:dyDescent="0.25">
      <c r="A350" s="3" t="s">
        <v>1807</v>
      </c>
      <c r="B350" s="3" t="s">
        <v>9665</v>
      </c>
      <c r="C350" s="3" t="s">
        <v>135</v>
      </c>
      <c r="D350" s="3" t="s">
        <v>2445</v>
      </c>
    </row>
    <row r="351" spans="1:4" ht="45" customHeight="1" x14ac:dyDescent="0.25">
      <c r="A351" s="3" t="s">
        <v>1813</v>
      </c>
      <c r="B351" s="3" t="s">
        <v>9666</v>
      </c>
      <c r="C351" s="3" t="s">
        <v>225</v>
      </c>
      <c r="D351" s="3" t="s">
        <v>2445</v>
      </c>
    </row>
    <row r="352" spans="1:4" ht="45" customHeight="1" x14ac:dyDescent="0.25">
      <c r="A352" s="3" t="s">
        <v>1816</v>
      </c>
      <c r="B352" s="3" t="s">
        <v>9667</v>
      </c>
      <c r="C352" s="3" t="s">
        <v>198</v>
      </c>
      <c r="D352" s="3" t="s">
        <v>2445</v>
      </c>
    </row>
    <row r="353" spans="1:4" ht="45" customHeight="1" x14ac:dyDescent="0.25">
      <c r="A353" s="3" t="s">
        <v>1819</v>
      </c>
      <c r="B353" s="3" t="s">
        <v>9668</v>
      </c>
      <c r="C353" s="3" t="s">
        <v>383</v>
      </c>
      <c r="D353" s="3" t="s">
        <v>2445</v>
      </c>
    </row>
    <row r="354" spans="1:4" ht="45" customHeight="1" x14ac:dyDescent="0.25">
      <c r="A354" s="3" t="s">
        <v>1823</v>
      </c>
      <c r="B354" s="3" t="s">
        <v>9669</v>
      </c>
      <c r="C354" s="3" t="s">
        <v>225</v>
      </c>
      <c r="D354" s="3" t="s">
        <v>2445</v>
      </c>
    </row>
    <row r="355" spans="1:4" ht="45" customHeight="1" x14ac:dyDescent="0.25">
      <c r="A355" s="3" t="s">
        <v>1827</v>
      </c>
      <c r="B355" s="3" t="s">
        <v>9670</v>
      </c>
      <c r="C355" s="3" t="s">
        <v>518</v>
      </c>
      <c r="D355" s="3" t="s">
        <v>2445</v>
      </c>
    </row>
    <row r="356" spans="1:4" ht="45" customHeight="1" x14ac:dyDescent="0.25">
      <c r="A356" s="3" t="s">
        <v>1832</v>
      </c>
      <c r="B356" s="3" t="s">
        <v>9671</v>
      </c>
      <c r="C356" s="3" t="s">
        <v>518</v>
      </c>
      <c r="D356" s="3" t="s">
        <v>2445</v>
      </c>
    </row>
    <row r="357" spans="1:4" ht="45" customHeight="1" x14ac:dyDescent="0.25">
      <c r="A357" s="3" t="s">
        <v>1835</v>
      </c>
      <c r="B357" s="3" t="s">
        <v>9672</v>
      </c>
      <c r="C357" s="3" t="s">
        <v>198</v>
      </c>
      <c r="D357" s="3" t="s">
        <v>2445</v>
      </c>
    </row>
    <row r="358" spans="1:4" ht="45" customHeight="1" x14ac:dyDescent="0.25">
      <c r="A358" s="3" t="s">
        <v>1839</v>
      </c>
      <c r="B358" s="3" t="s">
        <v>9673</v>
      </c>
      <c r="C358" s="3" t="s">
        <v>102</v>
      </c>
      <c r="D358" s="3" t="s">
        <v>2445</v>
      </c>
    </row>
    <row r="359" spans="1:4" ht="45" customHeight="1" x14ac:dyDescent="0.25">
      <c r="A359" s="3" t="s">
        <v>1844</v>
      </c>
      <c r="B359" s="3" t="s">
        <v>9674</v>
      </c>
      <c r="C359" s="3" t="s">
        <v>448</v>
      </c>
      <c r="D359" s="3" t="s">
        <v>2445</v>
      </c>
    </row>
    <row r="360" spans="1:4" ht="45" customHeight="1" x14ac:dyDescent="0.25">
      <c r="A360" s="3" t="s">
        <v>1848</v>
      </c>
      <c r="B360" s="3" t="s">
        <v>9675</v>
      </c>
      <c r="C360" s="3" t="s">
        <v>86</v>
      </c>
      <c r="D360" s="3" t="s">
        <v>2445</v>
      </c>
    </row>
    <row r="361" spans="1:4" ht="45" customHeight="1" x14ac:dyDescent="0.25">
      <c r="A361" s="3" t="s">
        <v>1852</v>
      </c>
      <c r="B361" s="3" t="s">
        <v>9676</v>
      </c>
      <c r="C361" s="3" t="s">
        <v>365</v>
      </c>
      <c r="D361" s="3" t="s">
        <v>2445</v>
      </c>
    </row>
    <row r="362" spans="1:4" ht="45" customHeight="1" x14ac:dyDescent="0.25">
      <c r="A362" s="3" t="s">
        <v>1855</v>
      </c>
      <c r="B362" s="3" t="s">
        <v>9677</v>
      </c>
      <c r="C362" s="3" t="s">
        <v>518</v>
      </c>
      <c r="D362" s="3" t="s">
        <v>2445</v>
      </c>
    </row>
    <row r="363" spans="1:4" ht="45" customHeight="1" x14ac:dyDescent="0.25">
      <c r="A363" s="3" t="s">
        <v>1859</v>
      </c>
      <c r="B363" s="3" t="s">
        <v>9678</v>
      </c>
      <c r="C363" s="3" t="s">
        <v>448</v>
      </c>
      <c r="D363" s="3" t="s">
        <v>2445</v>
      </c>
    </row>
    <row r="364" spans="1:4" ht="45" customHeight="1" x14ac:dyDescent="0.25">
      <c r="A364" s="3" t="s">
        <v>1864</v>
      </c>
      <c r="B364" s="3" t="s">
        <v>9679</v>
      </c>
      <c r="C364" s="3" t="s">
        <v>86</v>
      </c>
      <c r="D364" s="3" t="s">
        <v>2445</v>
      </c>
    </row>
    <row r="365" spans="1:4" ht="45" customHeight="1" x14ac:dyDescent="0.25">
      <c r="A365" s="3" t="s">
        <v>1869</v>
      </c>
      <c r="B365" s="3" t="s">
        <v>9680</v>
      </c>
      <c r="C365" s="3" t="s">
        <v>518</v>
      </c>
      <c r="D365" s="3" t="s">
        <v>2445</v>
      </c>
    </row>
    <row r="366" spans="1:4" ht="45" customHeight="1" x14ac:dyDescent="0.25">
      <c r="A366" s="3" t="s">
        <v>1872</v>
      </c>
      <c r="B366" s="3" t="s">
        <v>9681</v>
      </c>
      <c r="C366" s="3" t="s">
        <v>153</v>
      </c>
      <c r="D366" s="3" t="s">
        <v>2445</v>
      </c>
    </row>
    <row r="367" spans="1:4" ht="45" customHeight="1" x14ac:dyDescent="0.25">
      <c r="A367" s="3" t="s">
        <v>1877</v>
      </c>
      <c r="B367" s="3" t="s">
        <v>9682</v>
      </c>
      <c r="C367" s="3" t="s">
        <v>86</v>
      </c>
      <c r="D367" s="3" t="s">
        <v>2445</v>
      </c>
    </row>
    <row r="368" spans="1:4" ht="45" customHeight="1" x14ac:dyDescent="0.25">
      <c r="A368" s="3" t="s">
        <v>1880</v>
      </c>
      <c r="B368" s="3" t="s">
        <v>9683</v>
      </c>
      <c r="C368" s="3" t="s">
        <v>86</v>
      </c>
      <c r="D368" s="3" t="s">
        <v>2445</v>
      </c>
    </row>
    <row r="369" spans="1:4" ht="45" customHeight="1" x14ac:dyDescent="0.25">
      <c r="A369" s="3" t="s">
        <v>1884</v>
      </c>
      <c r="B369" s="3" t="s">
        <v>9684</v>
      </c>
      <c r="C369" s="3" t="s">
        <v>86</v>
      </c>
      <c r="D369" s="3" t="s">
        <v>2445</v>
      </c>
    </row>
    <row r="370" spans="1:4" ht="45" customHeight="1" x14ac:dyDescent="0.25">
      <c r="A370" s="3" t="s">
        <v>1887</v>
      </c>
      <c r="B370" s="3" t="s">
        <v>9685</v>
      </c>
      <c r="C370" s="3" t="s">
        <v>153</v>
      </c>
      <c r="D370" s="3" t="s">
        <v>2445</v>
      </c>
    </row>
    <row r="371" spans="1:4" ht="45" customHeight="1" x14ac:dyDescent="0.25">
      <c r="A371" s="3" t="s">
        <v>1890</v>
      </c>
      <c r="B371" s="3" t="s">
        <v>9686</v>
      </c>
      <c r="C371" s="3" t="s">
        <v>365</v>
      </c>
      <c r="D371" s="3" t="s">
        <v>2445</v>
      </c>
    </row>
    <row r="372" spans="1:4" ht="45" customHeight="1" x14ac:dyDescent="0.25">
      <c r="A372" s="3" t="s">
        <v>1896</v>
      </c>
      <c r="B372" s="3" t="s">
        <v>9687</v>
      </c>
      <c r="C372" s="3" t="s">
        <v>365</v>
      </c>
      <c r="D372" s="3" t="s">
        <v>2445</v>
      </c>
    </row>
    <row r="373" spans="1:4" ht="45" customHeight="1" x14ac:dyDescent="0.25">
      <c r="A373" s="3" t="s">
        <v>1901</v>
      </c>
      <c r="B373" s="3" t="s">
        <v>9688</v>
      </c>
      <c r="C373" s="3" t="s">
        <v>383</v>
      </c>
      <c r="D373" s="3" t="s">
        <v>2445</v>
      </c>
    </row>
    <row r="374" spans="1:4" ht="45" customHeight="1" x14ac:dyDescent="0.25">
      <c r="A374" s="3" t="s">
        <v>1904</v>
      </c>
      <c r="B374" s="3" t="s">
        <v>9689</v>
      </c>
      <c r="C374" s="3" t="s">
        <v>225</v>
      </c>
      <c r="D374" s="3" t="s">
        <v>2445</v>
      </c>
    </row>
    <row r="375" spans="1:4" ht="45" customHeight="1" x14ac:dyDescent="0.25">
      <c r="A375" s="3" t="s">
        <v>1908</v>
      </c>
      <c r="B375" s="3" t="s">
        <v>9690</v>
      </c>
      <c r="C375" s="3" t="s">
        <v>225</v>
      </c>
      <c r="D375" s="3" t="s">
        <v>2445</v>
      </c>
    </row>
    <row r="376" spans="1:4" ht="45" customHeight="1" x14ac:dyDescent="0.25">
      <c r="A376" s="3" t="s">
        <v>1911</v>
      </c>
      <c r="B376" s="3" t="s">
        <v>9691</v>
      </c>
      <c r="C376" s="3" t="s">
        <v>153</v>
      </c>
      <c r="D376" s="3" t="s">
        <v>2445</v>
      </c>
    </row>
    <row r="377" spans="1:4" ht="45" customHeight="1" x14ac:dyDescent="0.25">
      <c r="A377" s="3" t="s">
        <v>1916</v>
      </c>
      <c r="B377" s="3" t="s">
        <v>9692</v>
      </c>
      <c r="C377" s="3" t="s">
        <v>119</v>
      </c>
      <c r="D377" s="3" t="s">
        <v>2445</v>
      </c>
    </row>
    <row r="378" spans="1:4" ht="45" customHeight="1" x14ac:dyDescent="0.25">
      <c r="A378" s="3" t="s">
        <v>1921</v>
      </c>
      <c r="B378" s="3" t="s">
        <v>9693</v>
      </c>
      <c r="C378" s="3" t="s">
        <v>102</v>
      </c>
      <c r="D378" s="3" t="s">
        <v>2445</v>
      </c>
    </row>
    <row r="379" spans="1:4" ht="45" customHeight="1" x14ac:dyDescent="0.25">
      <c r="A379" s="3" t="s">
        <v>1924</v>
      </c>
      <c r="B379" s="3" t="s">
        <v>9694</v>
      </c>
      <c r="C379" s="3" t="s">
        <v>225</v>
      </c>
      <c r="D379" s="3" t="s">
        <v>2445</v>
      </c>
    </row>
    <row r="380" spans="1:4" ht="45" customHeight="1" x14ac:dyDescent="0.25">
      <c r="A380" s="3" t="s">
        <v>1928</v>
      </c>
      <c r="B380" s="3" t="s">
        <v>9695</v>
      </c>
      <c r="C380" s="3" t="s">
        <v>225</v>
      </c>
      <c r="D380" s="3" t="s">
        <v>2445</v>
      </c>
    </row>
    <row r="381" spans="1:4" ht="45" customHeight="1" x14ac:dyDescent="0.25">
      <c r="A381" s="3" t="s">
        <v>1935</v>
      </c>
      <c r="B381" s="3" t="s">
        <v>9696</v>
      </c>
      <c r="C381" s="3" t="s">
        <v>153</v>
      </c>
      <c r="D381" s="3" t="s">
        <v>2445</v>
      </c>
    </row>
    <row r="382" spans="1:4" ht="45" customHeight="1" x14ac:dyDescent="0.25">
      <c r="A382" s="3" t="s">
        <v>1939</v>
      </c>
      <c r="B382" s="3" t="s">
        <v>9697</v>
      </c>
      <c r="C382" s="3" t="s">
        <v>225</v>
      </c>
      <c r="D382" s="3" t="s">
        <v>2445</v>
      </c>
    </row>
    <row r="383" spans="1:4" ht="45" customHeight="1" x14ac:dyDescent="0.25">
      <c r="A383" s="3" t="s">
        <v>1942</v>
      </c>
      <c r="B383" s="3" t="s">
        <v>9698</v>
      </c>
      <c r="C383" s="3" t="s">
        <v>153</v>
      </c>
      <c r="D383" s="3" t="s">
        <v>2445</v>
      </c>
    </row>
    <row r="384" spans="1:4" ht="45" customHeight="1" x14ac:dyDescent="0.25">
      <c r="A384" s="3" t="s">
        <v>1947</v>
      </c>
      <c r="B384" s="3" t="s">
        <v>9699</v>
      </c>
      <c r="C384" s="3" t="s">
        <v>86</v>
      </c>
      <c r="D384" s="3" t="s">
        <v>2445</v>
      </c>
    </row>
    <row r="385" spans="1:4" ht="45" customHeight="1" x14ac:dyDescent="0.25">
      <c r="A385" s="3" t="s">
        <v>1950</v>
      </c>
      <c r="B385" s="3" t="s">
        <v>9700</v>
      </c>
      <c r="C385" s="3" t="s">
        <v>86</v>
      </c>
      <c r="D385" s="3" t="s">
        <v>2445</v>
      </c>
    </row>
    <row r="386" spans="1:4" ht="45" customHeight="1" x14ac:dyDescent="0.25">
      <c r="A386" s="3" t="s">
        <v>1954</v>
      </c>
      <c r="B386" s="3" t="s">
        <v>9701</v>
      </c>
      <c r="C386" s="3" t="s">
        <v>365</v>
      </c>
      <c r="D386" s="3" t="s">
        <v>2445</v>
      </c>
    </row>
    <row r="387" spans="1:4" ht="45" customHeight="1" x14ac:dyDescent="0.25">
      <c r="A387" s="3" t="s">
        <v>1959</v>
      </c>
      <c r="B387" s="3" t="s">
        <v>9702</v>
      </c>
      <c r="C387" s="3" t="s">
        <v>225</v>
      </c>
      <c r="D387" s="3" t="s">
        <v>2445</v>
      </c>
    </row>
    <row r="388" spans="1:4" ht="45" customHeight="1" x14ac:dyDescent="0.25">
      <c r="A388" s="3" t="s">
        <v>1963</v>
      </c>
      <c r="B388" s="3" t="s">
        <v>9703</v>
      </c>
      <c r="C388" s="3" t="s">
        <v>225</v>
      </c>
      <c r="D388" s="3" t="s">
        <v>2445</v>
      </c>
    </row>
    <row r="389" spans="1:4" ht="45" customHeight="1" x14ac:dyDescent="0.25">
      <c r="A389" s="3" t="s">
        <v>1965</v>
      </c>
      <c r="B389" s="3" t="s">
        <v>9704</v>
      </c>
      <c r="C389" s="3" t="s">
        <v>225</v>
      </c>
      <c r="D389" s="3" t="s">
        <v>2445</v>
      </c>
    </row>
    <row r="390" spans="1:4" ht="45" customHeight="1" x14ac:dyDescent="0.25">
      <c r="A390" s="3" t="s">
        <v>1970</v>
      </c>
      <c r="B390" s="3" t="s">
        <v>9705</v>
      </c>
      <c r="C390" s="3" t="s">
        <v>198</v>
      </c>
      <c r="D390" s="3" t="s">
        <v>2445</v>
      </c>
    </row>
    <row r="391" spans="1:4" ht="45" customHeight="1" x14ac:dyDescent="0.25">
      <c r="A391" s="3" t="s">
        <v>1973</v>
      </c>
      <c r="B391" s="3" t="s">
        <v>9706</v>
      </c>
      <c r="C391" s="3" t="s">
        <v>153</v>
      </c>
      <c r="D391" s="3" t="s">
        <v>2445</v>
      </c>
    </row>
    <row r="392" spans="1:4" ht="45" customHeight="1" x14ac:dyDescent="0.25">
      <c r="A392" s="3" t="s">
        <v>1976</v>
      </c>
      <c r="B392" s="3" t="s">
        <v>9707</v>
      </c>
      <c r="C392" s="3" t="s">
        <v>153</v>
      </c>
      <c r="D392" s="3" t="s">
        <v>2445</v>
      </c>
    </row>
    <row r="393" spans="1:4" ht="45" customHeight="1" x14ac:dyDescent="0.25">
      <c r="A393" s="3" t="s">
        <v>1981</v>
      </c>
      <c r="B393" s="3" t="s">
        <v>9708</v>
      </c>
      <c r="C393" s="3" t="s">
        <v>102</v>
      </c>
      <c r="D393" s="3" t="s">
        <v>2445</v>
      </c>
    </row>
    <row r="394" spans="1:4" ht="45" customHeight="1" x14ac:dyDescent="0.25">
      <c r="A394" s="3" t="s">
        <v>1985</v>
      </c>
      <c r="B394" s="3" t="s">
        <v>9709</v>
      </c>
      <c r="C394" s="3" t="s">
        <v>153</v>
      </c>
      <c r="D394" s="3" t="s">
        <v>2445</v>
      </c>
    </row>
    <row r="395" spans="1:4" ht="45" customHeight="1" x14ac:dyDescent="0.25">
      <c r="A395" s="3" t="s">
        <v>1990</v>
      </c>
      <c r="B395" s="3" t="s">
        <v>9710</v>
      </c>
      <c r="C395" s="3" t="s">
        <v>86</v>
      </c>
      <c r="D395" s="3" t="s">
        <v>2445</v>
      </c>
    </row>
    <row r="396" spans="1:4" ht="45" customHeight="1" x14ac:dyDescent="0.25">
      <c r="A396" s="3" t="s">
        <v>1993</v>
      </c>
      <c r="B396" s="3" t="s">
        <v>9711</v>
      </c>
      <c r="C396" s="3" t="s">
        <v>153</v>
      </c>
      <c r="D396" s="3" t="s">
        <v>2445</v>
      </c>
    </row>
    <row r="397" spans="1:4" ht="45" customHeight="1" x14ac:dyDescent="0.25">
      <c r="A397" s="3" t="s">
        <v>1996</v>
      </c>
      <c r="B397" s="3" t="s">
        <v>9712</v>
      </c>
      <c r="C397" s="3" t="s">
        <v>86</v>
      </c>
      <c r="D397" s="3" t="s">
        <v>2445</v>
      </c>
    </row>
    <row r="398" spans="1:4" ht="45" customHeight="1" x14ac:dyDescent="0.25">
      <c r="A398" s="3" t="s">
        <v>1999</v>
      </c>
      <c r="B398" s="3" t="s">
        <v>9713</v>
      </c>
      <c r="C398" s="3" t="s">
        <v>153</v>
      </c>
      <c r="D398" s="3" t="s">
        <v>2445</v>
      </c>
    </row>
    <row r="399" spans="1:4" ht="45" customHeight="1" x14ac:dyDescent="0.25">
      <c r="A399" s="3" t="s">
        <v>2002</v>
      </c>
      <c r="B399" s="3" t="s">
        <v>9714</v>
      </c>
      <c r="C399" s="3" t="s">
        <v>119</v>
      </c>
      <c r="D399" s="3" t="s">
        <v>2445</v>
      </c>
    </row>
    <row r="400" spans="1:4" ht="45" customHeight="1" x14ac:dyDescent="0.25">
      <c r="A400" s="3" t="s">
        <v>2008</v>
      </c>
      <c r="B400" s="3" t="s">
        <v>9715</v>
      </c>
      <c r="C400" s="3" t="s">
        <v>153</v>
      </c>
      <c r="D400" s="3" t="s">
        <v>2445</v>
      </c>
    </row>
    <row r="401" spans="1:4" ht="45" customHeight="1" x14ac:dyDescent="0.25">
      <c r="A401" s="3" t="s">
        <v>2014</v>
      </c>
      <c r="B401" s="3" t="s">
        <v>9716</v>
      </c>
      <c r="C401" s="3" t="s">
        <v>102</v>
      </c>
      <c r="D401" s="3" t="s">
        <v>2445</v>
      </c>
    </row>
    <row r="402" spans="1:4" ht="45" customHeight="1" x14ac:dyDescent="0.25">
      <c r="A402" s="3" t="s">
        <v>2019</v>
      </c>
      <c r="B402" s="3" t="s">
        <v>9717</v>
      </c>
      <c r="C402" s="3" t="s">
        <v>501</v>
      </c>
      <c r="D402" s="3" t="s">
        <v>2445</v>
      </c>
    </row>
    <row r="403" spans="1:4" ht="45" customHeight="1" x14ac:dyDescent="0.25">
      <c r="A403" s="3" t="s">
        <v>2025</v>
      </c>
      <c r="B403" s="3" t="s">
        <v>9718</v>
      </c>
      <c r="C403" s="3" t="s">
        <v>102</v>
      </c>
      <c r="D403" s="3" t="s">
        <v>2445</v>
      </c>
    </row>
    <row r="404" spans="1:4" ht="45" customHeight="1" x14ac:dyDescent="0.25">
      <c r="A404" s="3" t="s">
        <v>2029</v>
      </c>
      <c r="B404" s="3" t="s">
        <v>9719</v>
      </c>
      <c r="C404" s="3" t="s">
        <v>111</v>
      </c>
      <c r="D404" s="3" t="s">
        <v>2445</v>
      </c>
    </row>
    <row r="405" spans="1:4" ht="45" customHeight="1" x14ac:dyDescent="0.25">
      <c r="A405" s="3" t="s">
        <v>2032</v>
      </c>
      <c r="B405" s="3" t="s">
        <v>9720</v>
      </c>
      <c r="C405" s="3" t="s">
        <v>225</v>
      </c>
      <c r="D405" s="3" t="s">
        <v>2445</v>
      </c>
    </row>
    <row r="406" spans="1:4" ht="45" customHeight="1" x14ac:dyDescent="0.25">
      <c r="A406" s="3" t="s">
        <v>2036</v>
      </c>
      <c r="B406" s="3" t="s">
        <v>9721</v>
      </c>
      <c r="C406" s="3" t="s">
        <v>86</v>
      </c>
      <c r="D406" s="3" t="s">
        <v>2445</v>
      </c>
    </row>
    <row r="407" spans="1:4" ht="45" customHeight="1" x14ac:dyDescent="0.25">
      <c r="A407" s="3" t="s">
        <v>2040</v>
      </c>
      <c r="B407" s="3" t="s">
        <v>9722</v>
      </c>
      <c r="C407" s="3" t="s">
        <v>225</v>
      </c>
      <c r="D407" s="3" t="s">
        <v>2445</v>
      </c>
    </row>
    <row r="408" spans="1:4" ht="45" customHeight="1" x14ac:dyDescent="0.25">
      <c r="A408" s="3" t="s">
        <v>2045</v>
      </c>
      <c r="B408" s="3" t="s">
        <v>9723</v>
      </c>
      <c r="C408" s="3" t="s">
        <v>153</v>
      </c>
      <c r="D408" s="3" t="s">
        <v>2445</v>
      </c>
    </row>
    <row r="409" spans="1:4" ht="45" customHeight="1" x14ac:dyDescent="0.25">
      <c r="A409" s="3" t="s">
        <v>2049</v>
      </c>
      <c r="B409" s="3" t="s">
        <v>9724</v>
      </c>
      <c r="C409" s="3" t="s">
        <v>86</v>
      </c>
      <c r="D409" s="3" t="s">
        <v>2445</v>
      </c>
    </row>
    <row r="410" spans="1:4" ht="45" customHeight="1" x14ac:dyDescent="0.25">
      <c r="A410" s="3" t="s">
        <v>2052</v>
      </c>
      <c r="B410" s="3" t="s">
        <v>9725</v>
      </c>
      <c r="C410" s="3" t="s">
        <v>153</v>
      </c>
      <c r="D410" s="3" t="s">
        <v>2445</v>
      </c>
    </row>
    <row r="411" spans="1:4" ht="45" customHeight="1" x14ac:dyDescent="0.25">
      <c r="A411" s="3" t="s">
        <v>2056</v>
      </c>
      <c r="B411" s="3" t="s">
        <v>9726</v>
      </c>
      <c r="C411" s="3" t="s">
        <v>225</v>
      </c>
      <c r="D411" s="3" t="s">
        <v>2445</v>
      </c>
    </row>
    <row r="412" spans="1:4" ht="45" customHeight="1" x14ac:dyDescent="0.25">
      <c r="A412" s="3" t="s">
        <v>2060</v>
      </c>
      <c r="B412" s="3" t="s">
        <v>9727</v>
      </c>
      <c r="C412" s="3" t="s">
        <v>225</v>
      </c>
      <c r="D412" s="3" t="s">
        <v>2445</v>
      </c>
    </row>
    <row r="413" spans="1:4" ht="45" customHeight="1" x14ac:dyDescent="0.25">
      <c r="A413" s="3" t="s">
        <v>2065</v>
      </c>
      <c r="B413" s="3" t="s">
        <v>9728</v>
      </c>
      <c r="C413" s="3" t="s">
        <v>225</v>
      </c>
      <c r="D413" s="3" t="s">
        <v>2445</v>
      </c>
    </row>
    <row r="414" spans="1:4" ht="45" customHeight="1" x14ac:dyDescent="0.25">
      <c r="A414" s="3" t="s">
        <v>2069</v>
      </c>
      <c r="B414" s="3" t="s">
        <v>9729</v>
      </c>
      <c r="C414" s="3" t="s">
        <v>365</v>
      </c>
      <c r="D414" s="3" t="s">
        <v>2445</v>
      </c>
    </row>
    <row r="415" spans="1:4" ht="45" customHeight="1" x14ac:dyDescent="0.25">
      <c r="A415" s="3" t="s">
        <v>2072</v>
      </c>
      <c r="B415" s="3" t="s">
        <v>9730</v>
      </c>
      <c r="C415" s="3" t="s">
        <v>225</v>
      </c>
      <c r="D415" s="3" t="s">
        <v>2445</v>
      </c>
    </row>
    <row r="416" spans="1:4" ht="45" customHeight="1" x14ac:dyDescent="0.25">
      <c r="A416" s="3" t="s">
        <v>2077</v>
      </c>
      <c r="B416" s="3" t="s">
        <v>9731</v>
      </c>
      <c r="C416" s="3" t="s">
        <v>225</v>
      </c>
      <c r="D416" s="3" t="s">
        <v>2445</v>
      </c>
    </row>
    <row r="417" spans="1:4" ht="45" customHeight="1" x14ac:dyDescent="0.25">
      <c r="A417" s="3" t="s">
        <v>2081</v>
      </c>
      <c r="B417" s="3" t="s">
        <v>9732</v>
      </c>
      <c r="C417" s="3" t="s">
        <v>225</v>
      </c>
      <c r="D417" s="3" t="s">
        <v>2445</v>
      </c>
    </row>
    <row r="418" spans="1:4" ht="45" customHeight="1" x14ac:dyDescent="0.25">
      <c r="A418" s="3" t="s">
        <v>2085</v>
      </c>
      <c r="B418" s="3" t="s">
        <v>9733</v>
      </c>
      <c r="C418" s="3" t="s">
        <v>86</v>
      </c>
      <c r="D418" s="3" t="s">
        <v>2445</v>
      </c>
    </row>
    <row r="419" spans="1:4" ht="45" customHeight="1" x14ac:dyDescent="0.25">
      <c r="A419" s="3" t="s">
        <v>2090</v>
      </c>
      <c r="B419" s="3" t="s">
        <v>9734</v>
      </c>
      <c r="C419" s="3" t="s">
        <v>518</v>
      </c>
      <c r="D419" s="3" t="s">
        <v>2445</v>
      </c>
    </row>
    <row r="420" spans="1:4" ht="45" customHeight="1" x14ac:dyDescent="0.25">
      <c r="A420" s="3" t="s">
        <v>2095</v>
      </c>
      <c r="B420" s="3" t="s">
        <v>9735</v>
      </c>
      <c r="C420" s="3" t="s">
        <v>86</v>
      </c>
      <c r="D420" s="3" t="s">
        <v>2445</v>
      </c>
    </row>
    <row r="421" spans="1:4" ht="45" customHeight="1" x14ac:dyDescent="0.25">
      <c r="A421" s="3" t="s">
        <v>2099</v>
      </c>
      <c r="B421" s="3" t="s">
        <v>9736</v>
      </c>
      <c r="C421" s="3" t="s">
        <v>86</v>
      </c>
      <c r="D421" s="3" t="s">
        <v>2445</v>
      </c>
    </row>
    <row r="422" spans="1:4" ht="45" customHeight="1" x14ac:dyDescent="0.25">
      <c r="A422" s="3" t="s">
        <v>2103</v>
      </c>
      <c r="B422" s="3" t="s">
        <v>9737</v>
      </c>
      <c r="C422" s="3" t="s">
        <v>153</v>
      </c>
      <c r="D422" s="3" t="s">
        <v>2445</v>
      </c>
    </row>
    <row r="423" spans="1:4" ht="45" customHeight="1" x14ac:dyDescent="0.25">
      <c r="A423" s="3" t="s">
        <v>2109</v>
      </c>
      <c r="B423" s="3" t="s">
        <v>9738</v>
      </c>
      <c r="C423" s="3" t="s">
        <v>86</v>
      </c>
      <c r="D423" s="3" t="s">
        <v>2445</v>
      </c>
    </row>
    <row r="424" spans="1:4" ht="45" customHeight="1" x14ac:dyDescent="0.25">
      <c r="A424" s="3" t="s">
        <v>2114</v>
      </c>
      <c r="B424" s="3" t="s">
        <v>9739</v>
      </c>
      <c r="C424" s="3" t="s">
        <v>198</v>
      </c>
      <c r="D424" s="3" t="s">
        <v>2445</v>
      </c>
    </row>
    <row r="425" spans="1:4" ht="45" customHeight="1" x14ac:dyDescent="0.25">
      <c r="A425" s="3" t="s">
        <v>2118</v>
      </c>
      <c r="B425" s="3" t="s">
        <v>9740</v>
      </c>
      <c r="C425" s="3" t="s">
        <v>86</v>
      </c>
      <c r="D425" s="3" t="s">
        <v>2445</v>
      </c>
    </row>
    <row r="426" spans="1:4" ht="45" customHeight="1" x14ac:dyDescent="0.25">
      <c r="A426" s="3" t="s">
        <v>2123</v>
      </c>
      <c r="B426" s="3" t="s">
        <v>9741</v>
      </c>
      <c r="C426" s="3" t="s">
        <v>119</v>
      </c>
      <c r="D426" s="3" t="s">
        <v>2445</v>
      </c>
    </row>
    <row r="427" spans="1:4" ht="45" customHeight="1" x14ac:dyDescent="0.25">
      <c r="A427" s="3" t="s">
        <v>2126</v>
      </c>
      <c r="B427" s="3" t="s">
        <v>9742</v>
      </c>
      <c r="C427" s="3" t="s">
        <v>153</v>
      </c>
      <c r="D427" s="3" t="s">
        <v>2445</v>
      </c>
    </row>
    <row r="428" spans="1:4" ht="45" customHeight="1" x14ac:dyDescent="0.25">
      <c r="A428" s="3" t="s">
        <v>2130</v>
      </c>
      <c r="B428" s="3" t="s">
        <v>9743</v>
      </c>
      <c r="C428" s="3" t="s">
        <v>153</v>
      </c>
      <c r="D428" s="3" t="s">
        <v>2445</v>
      </c>
    </row>
    <row r="429" spans="1:4" ht="45" customHeight="1" x14ac:dyDescent="0.25">
      <c r="A429" s="3" t="s">
        <v>2135</v>
      </c>
      <c r="B429" s="3" t="s">
        <v>9744</v>
      </c>
      <c r="C429" s="3" t="s">
        <v>2132</v>
      </c>
      <c r="D429" s="3" t="s">
        <v>2445</v>
      </c>
    </row>
    <row r="430" spans="1:4" ht="45" customHeight="1" x14ac:dyDescent="0.25">
      <c r="A430" s="3" t="s">
        <v>2139</v>
      </c>
      <c r="B430" s="3" t="s">
        <v>9745</v>
      </c>
      <c r="C430" s="3" t="s">
        <v>111</v>
      </c>
      <c r="D430" s="3" t="s">
        <v>2445</v>
      </c>
    </row>
    <row r="431" spans="1:4" ht="45" customHeight="1" x14ac:dyDescent="0.25">
      <c r="A431" s="3" t="s">
        <v>2144</v>
      </c>
      <c r="B431" s="3" t="s">
        <v>9746</v>
      </c>
      <c r="C431" s="3" t="s">
        <v>102</v>
      </c>
      <c r="D431" s="3" t="s">
        <v>2445</v>
      </c>
    </row>
    <row r="432" spans="1:4" ht="45" customHeight="1" x14ac:dyDescent="0.25">
      <c r="A432" s="3" t="s">
        <v>2149</v>
      </c>
      <c r="B432" s="3" t="s">
        <v>9747</v>
      </c>
      <c r="C432" s="3" t="s">
        <v>86</v>
      </c>
      <c r="D432" s="3" t="s">
        <v>2445</v>
      </c>
    </row>
    <row r="433" spans="1:4" ht="45" customHeight="1" x14ac:dyDescent="0.25">
      <c r="A433" s="3" t="s">
        <v>2152</v>
      </c>
      <c r="B433" s="3" t="s">
        <v>9748</v>
      </c>
      <c r="C433" s="3" t="s">
        <v>501</v>
      </c>
      <c r="D433" s="3" t="s">
        <v>2445</v>
      </c>
    </row>
    <row r="434" spans="1:4" ht="45" customHeight="1" x14ac:dyDescent="0.25">
      <c r="A434" s="3" t="s">
        <v>2156</v>
      </c>
      <c r="B434" s="3" t="s">
        <v>9749</v>
      </c>
      <c r="C434" s="3" t="s">
        <v>225</v>
      </c>
      <c r="D434" s="3" t="s">
        <v>2445</v>
      </c>
    </row>
    <row r="435" spans="1:4" ht="45" customHeight="1" x14ac:dyDescent="0.25">
      <c r="A435" s="3" t="s">
        <v>2160</v>
      </c>
      <c r="B435" s="3" t="s">
        <v>9750</v>
      </c>
      <c r="C435" s="3" t="s">
        <v>153</v>
      </c>
      <c r="D435" s="3" t="s">
        <v>2445</v>
      </c>
    </row>
    <row r="436" spans="1:4" ht="45" customHeight="1" x14ac:dyDescent="0.25">
      <c r="A436" s="3" t="s">
        <v>2165</v>
      </c>
      <c r="B436" s="3" t="s">
        <v>9751</v>
      </c>
      <c r="C436" s="3" t="s">
        <v>501</v>
      </c>
      <c r="D436" s="3" t="s">
        <v>2445</v>
      </c>
    </row>
    <row r="437" spans="1:4" ht="45" customHeight="1" x14ac:dyDescent="0.25">
      <c r="A437" s="3" t="s">
        <v>2171</v>
      </c>
      <c r="B437" s="3" t="s">
        <v>9752</v>
      </c>
      <c r="C437" s="3" t="s">
        <v>518</v>
      </c>
      <c r="D437" s="3" t="s">
        <v>2445</v>
      </c>
    </row>
    <row r="438" spans="1:4" ht="45" customHeight="1" x14ac:dyDescent="0.25">
      <c r="A438" s="3" t="s">
        <v>2177</v>
      </c>
      <c r="B438" s="3" t="s">
        <v>9753</v>
      </c>
      <c r="C438" s="3" t="s">
        <v>225</v>
      </c>
      <c r="D438" s="3" t="s">
        <v>2445</v>
      </c>
    </row>
    <row r="439" spans="1:4" ht="45" customHeight="1" x14ac:dyDescent="0.25">
      <c r="A439" s="3" t="s">
        <v>2180</v>
      </c>
      <c r="B439" s="3" t="s">
        <v>9754</v>
      </c>
      <c r="C439" s="3" t="s">
        <v>225</v>
      </c>
      <c r="D439" s="3" t="s">
        <v>2445</v>
      </c>
    </row>
    <row r="440" spans="1:4" ht="45" customHeight="1" x14ac:dyDescent="0.25">
      <c r="A440" s="3" t="s">
        <v>2183</v>
      </c>
      <c r="B440" s="3" t="s">
        <v>9755</v>
      </c>
      <c r="C440" s="3" t="s">
        <v>225</v>
      </c>
      <c r="D440" s="3" t="s">
        <v>2445</v>
      </c>
    </row>
    <row r="441" spans="1:4" ht="45" customHeight="1" x14ac:dyDescent="0.25">
      <c r="A441" s="3" t="s">
        <v>2187</v>
      </c>
      <c r="B441" s="3" t="s">
        <v>9756</v>
      </c>
      <c r="C441" s="3" t="s">
        <v>225</v>
      </c>
      <c r="D441" s="3" t="s">
        <v>2445</v>
      </c>
    </row>
    <row r="442" spans="1:4" ht="45" customHeight="1" x14ac:dyDescent="0.25">
      <c r="A442" s="3" t="s">
        <v>2191</v>
      </c>
      <c r="B442" s="3" t="s">
        <v>9757</v>
      </c>
      <c r="C442" s="3" t="s">
        <v>225</v>
      </c>
      <c r="D442" s="3" t="s">
        <v>2445</v>
      </c>
    </row>
    <row r="443" spans="1:4" ht="45" customHeight="1" x14ac:dyDescent="0.25">
      <c r="A443" s="3" t="s">
        <v>2195</v>
      </c>
      <c r="B443" s="3" t="s">
        <v>9758</v>
      </c>
      <c r="C443" s="3" t="s">
        <v>86</v>
      </c>
      <c r="D443" s="3" t="s">
        <v>2445</v>
      </c>
    </row>
    <row r="444" spans="1:4" ht="45" customHeight="1" x14ac:dyDescent="0.25">
      <c r="A444" s="3" t="s">
        <v>2199</v>
      </c>
      <c r="B444" s="3" t="s">
        <v>9759</v>
      </c>
      <c r="C444" s="3" t="s">
        <v>111</v>
      </c>
      <c r="D444" s="3" t="s">
        <v>2445</v>
      </c>
    </row>
    <row r="445" spans="1:4" ht="45" customHeight="1" x14ac:dyDescent="0.25">
      <c r="A445" s="3" t="s">
        <v>2204</v>
      </c>
      <c r="B445" s="3" t="s">
        <v>9760</v>
      </c>
      <c r="C445" s="3" t="s">
        <v>102</v>
      </c>
      <c r="D445" s="3" t="s">
        <v>2445</v>
      </c>
    </row>
    <row r="446" spans="1:4" ht="45" customHeight="1" x14ac:dyDescent="0.25">
      <c r="A446" s="3" t="s">
        <v>2209</v>
      </c>
      <c r="B446" s="3" t="s">
        <v>9761</v>
      </c>
      <c r="C446" s="3" t="s">
        <v>2206</v>
      </c>
      <c r="D446" s="3" t="s">
        <v>2445</v>
      </c>
    </row>
    <row r="447" spans="1:4" ht="45" customHeight="1" x14ac:dyDescent="0.25">
      <c r="A447" s="3" t="s">
        <v>2213</v>
      </c>
      <c r="B447" s="3" t="s">
        <v>9762</v>
      </c>
      <c r="C447" s="3" t="s">
        <v>463</v>
      </c>
      <c r="D447" s="3" t="s">
        <v>2445</v>
      </c>
    </row>
    <row r="448" spans="1:4" ht="45" customHeight="1" x14ac:dyDescent="0.25">
      <c r="A448" s="3" t="s">
        <v>2216</v>
      </c>
      <c r="B448" s="3" t="s">
        <v>9763</v>
      </c>
      <c r="C448" s="3" t="s">
        <v>2215</v>
      </c>
      <c r="D448" s="3" t="s">
        <v>2445</v>
      </c>
    </row>
    <row r="449" spans="1:4" ht="45" customHeight="1" x14ac:dyDescent="0.25">
      <c r="A449" s="3" t="s">
        <v>2222</v>
      </c>
      <c r="B449" s="3" t="s">
        <v>9764</v>
      </c>
      <c r="C449" s="3" t="s">
        <v>2218</v>
      </c>
      <c r="D449" s="3" t="s">
        <v>2445</v>
      </c>
    </row>
    <row r="450" spans="1:4" ht="45" customHeight="1" x14ac:dyDescent="0.25">
      <c r="A450" s="3" t="s">
        <v>2227</v>
      </c>
      <c r="B450" s="3" t="s">
        <v>9765</v>
      </c>
      <c r="C450" s="3" t="s">
        <v>2225</v>
      </c>
      <c r="D450" s="3" t="s">
        <v>2445</v>
      </c>
    </row>
    <row r="451" spans="1:4" ht="45" customHeight="1" x14ac:dyDescent="0.25">
      <c r="A451" s="3" t="s">
        <v>2233</v>
      </c>
      <c r="B451" s="3" t="s">
        <v>9766</v>
      </c>
      <c r="C451" s="3" t="s">
        <v>2230</v>
      </c>
      <c r="D451" s="3" t="s">
        <v>2445</v>
      </c>
    </row>
    <row r="452" spans="1:4" ht="45" customHeight="1" x14ac:dyDescent="0.25">
      <c r="A452" s="3" t="s">
        <v>2237</v>
      </c>
      <c r="B452" s="3" t="s">
        <v>9767</v>
      </c>
      <c r="C452" s="3" t="s">
        <v>2235</v>
      </c>
      <c r="D452" s="3" t="s">
        <v>2445</v>
      </c>
    </row>
    <row r="453" spans="1:4" ht="45" customHeight="1" x14ac:dyDescent="0.25">
      <c r="A453" s="3" t="s">
        <v>2242</v>
      </c>
      <c r="B453" s="3" t="s">
        <v>9768</v>
      </c>
      <c r="C453" s="3" t="s">
        <v>2239</v>
      </c>
      <c r="D453" s="3" t="s">
        <v>2445</v>
      </c>
    </row>
    <row r="454" spans="1:4" ht="45" customHeight="1" x14ac:dyDescent="0.25">
      <c r="A454" s="3" t="s">
        <v>2245</v>
      </c>
      <c r="B454" s="3" t="s">
        <v>9769</v>
      </c>
      <c r="C454" s="3" t="s">
        <v>2244</v>
      </c>
      <c r="D454" s="3" t="s">
        <v>2445</v>
      </c>
    </row>
    <row r="455" spans="1:4" ht="45" customHeight="1" x14ac:dyDescent="0.25">
      <c r="A455" s="3" t="s">
        <v>2250</v>
      </c>
      <c r="B455" s="3" t="s">
        <v>9770</v>
      </c>
      <c r="C455" s="3" t="s">
        <v>2247</v>
      </c>
      <c r="D455" s="3" t="s">
        <v>2445</v>
      </c>
    </row>
    <row r="456" spans="1:4" ht="45" customHeight="1" x14ac:dyDescent="0.25">
      <c r="A456" s="3" t="s">
        <v>2256</v>
      </c>
      <c r="B456" s="3" t="s">
        <v>9771</v>
      </c>
      <c r="C456" s="3" t="s">
        <v>2253</v>
      </c>
      <c r="D456" s="3" t="s">
        <v>2445</v>
      </c>
    </row>
    <row r="457" spans="1:4" ht="45" customHeight="1" x14ac:dyDescent="0.25">
      <c r="A457" s="3" t="s">
        <v>2260</v>
      </c>
      <c r="B457" s="3" t="s">
        <v>9772</v>
      </c>
      <c r="C457" s="3" t="s">
        <v>2258</v>
      </c>
      <c r="D457" s="3" t="s">
        <v>2445</v>
      </c>
    </row>
    <row r="458" spans="1:4" ht="45" customHeight="1" x14ac:dyDescent="0.25">
      <c r="A458" s="3" t="s">
        <v>2265</v>
      </c>
      <c r="B458" s="3" t="s">
        <v>9773</v>
      </c>
      <c r="C458" s="3" t="s">
        <v>2262</v>
      </c>
      <c r="D458" s="3" t="s">
        <v>2445</v>
      </c>
    </row>
    <row r="459" spans="1:4" ht="45" customHeight="1" x14ac:dyDescent="0.25">
      <c r="A459" s="3" t="s">
        <v>2270</v>
      </c>
      <c r="B459" s="3" t="s">
        <v>9774</v>
      </c>
      <c r="C459" s="3" t="s">
        <v>2267</v>
      </c>
      <c r="D459" s="3" t="s">
        <v>2445</v>
      </c>
    </row>
    <row r="460" spans="1:4" ht="45" customHeight="1" x14ac:dyDescent="0.25">
      <c r="A460" s="3" t="s">
        <v>2274</v>
      </c>
      <c r="B460" s="3" t="s">
        <v>9775</v>
      </c>
      <c r="C460" s="3" t="s">
        <v>2272</v>
      </c>
      <c r="D460" s="3" t="s">
        <v>2445</v>
      </c>
    </row>
    <row r="461" spans="1:4" ht="45" customHeight="1" x14ac:dyDescent="0.25">
      <c r="A461" s="3" t="s">
        <v>2278</v>
      </c>
      <c r="B461" s="3" t="s">
        <v>9776</v>
      </c>
      <c r="C461" s="3" t="s">
        <v>2276</v>
      </c>
      <c r="D461" s="3" t="s">
        <v>2445</v>
      </c>
    </row>
    <row r="462" spans="1:4" ht="45" customHeight="1" x14ac:dyDescent="0.25">
      <c r="A462" s="3" t="s">
        <v>2283</v>
      </c>
      <c r="B462" s="3" t="s">
        <v>9777</v>
      </c>
      <c r="C462" s="3" t="s">
        <v>2280</v>
      </c>
      <c r="D462" s="3" t="s">
        <v>2445</v>
      </c>
    </row>
    <row r="463" spans="1:4" ht="45" customHeight="1" x14ac:dyDescent="0.25">
      <c r="A463" s="3" t="s">
        <v>2288</v>
      </c>
      <c r="B463" s="3" t="s">
        <v>9778</v>
      </c>
      <c r="C463" s="3" t="s">
        <v>2286</v>
      </c>
      <c r="D463" s="3" t="s">
        <v>2445</v>
      </c>
    </row>
    <row r="464" spans="1:4" ht="45" customHeight="1" x14ac:dyDescent="0.25">
      <c r="A464" s="3" t="s">
        <v>2293</v>
      </c>
      <c r="B464" s="3" t="s">
        <v>9779</v>
      </c>
      <c r="C464" s="3" t="s">
        <v>2291</v>
      </c>
      <c r="D464" s="3" t="s">
        <v>2445</v>
      </c>
    </row>
    <row r="465" spans="1:4" ht="45" customHeight="1" x14ac:dyDescent="0.25">
      <c r="A465" s="3" t="s">
        <v>2296</v>
      </c>
      <c r="B465" s="3" t="s">
        <v>9780</v>
      </c>
      <c r="C465" s="3" t="s">
        <v>800</v>
      </c>
      <c r="D465" s="3" t="s">
        <v>2445</v>
      </c>
    </row>
    <row r="466" spans="1:4" ht="45" customHeight="1" x14ac:dyDescent="0.25">
      <c r="A466" s="3" t="s">
        <v>2301</v>
      </c>
      <c r="B466" s="3" t="s">
        <v>9781</v>
      </c>
      <c r="C466" s="3" t="s">
        <v>2299</v>
      </c>
      <c r="D466" s="3" t="s">
        <v>2445</v>
      </c>
    </row>
    <row r="467" spans="1:4" ht="45" customHeight="1" x14ac:dyDescent="0.25">
      <c r="A467" s="3" t="s">
        <v>2306</v>
      </c>
      <c r="B467" s="3" t="s">
        <v>9782</v>
      </c>
      <c r="C467" s="3" t="s">
        <v>2303</v>
      </c>
      <c r="D467" s="3" t="s">
        <v>2445</v>
      </c>
    </row>
    <row r="468" spans="1:4" ht="45" customHeight="1" x14ac:dyDescent="0.25">
      <c r="A468" s="3" t="s">
        <v>2312</v>
      </c>
      <c r="B468" s="3" t="s">
        <v>9783</v>
      </c>
      <c r="C468" s="3" t="s">
        <v>2206</v>
      </c>
      <c r="D468" s="3" t="s">
        <v>2445</v>
      </c>
    </row>
    <row r="469" spans="1:4" ht="45" customHeight="1" x14ac:dyDescent="0.25">
      <c r="A469" s="3" t="s">
        <v>2317</v>
      </c>
      <c r="B469" s="3" t="s">
        <v>9784</v>
      </c>
      <c r="C469" s="3" t="s">
        <v>2206</v>
      </c>
      <c r="D469" s="3" t="s">
        <v>2445</v>
      </c>
    </row>
    <row r="470" spans="1:4" ht="45" customHeight="1" x14ac:dyDescent="0.25">
      <c r="A470" s="3" t="s">
        <v>2325</v>
      </c>
      <c r="B470" s="3" t="s">
        <v>9785</v>
      </c>
      <c r="C470" s="3" t="s">
        <v>2319</v>
      </c>
      <c r="D470" s="3" t="s">
        <v>2445</v>
      </c>
    </row>
    <row r="471" spans="1:4" ht="45" customHeight="1" x14ac:dyDescent="0.25">
      <c r="A471" s="3" t="s">
        <v>2330</v>
      </c>
      <c r="B471" s="3" t="s">
        <v>9786</v>
      </c>
      <c r="C471" s="3" t="s">
        <v>2299</v>
      </c>
      <c r="D471" s="3" t="s">
        <v>2445</v>
      </c>
    </row>
    <row r="472" spans="1:4" ht="45" customHeight="1" x14ac:dyDescent="0.25">
      <c r="A472" s="3" t="s">
        <v>2332</v>
      </c>
      <c r="B472" s="3" t="s">
        <v>9787</v>
      </c>
      <c r="C472" s="3" t="s">
        <v>463</v>
      </c>
      <c r="D472" s="3" t="s">
        <v>2445</v>
      </c>
    </row>
    <row r="473" spans="1:4" ht="45" customHeight="1" x14ac:dyDescent="0.25">
      <c r="A473" s="3" t="s">
        <v>2337</v>
      </c>
      <c r="B473" s="3" t="s">
        <v>9788</v>
      </c>
      <c r="C473" s="3" t="s">
        <v>2334</v>
      </c>
      <c r="D473" s="3" t="s">
        <v>2445</v>
      </c>
    </row>
    <row r="474" spans="1:4" ht="45" customHeight="1" x14ac:dyDescent="0.25">
      <c r="A474" s="3" t="s">
        <v>2340</v>
      </c>
      <c r="B474" s="3" t="s">
        <v>9789</v>
      </c>
      <c r="C474" s="3" t="s">
        <v>2206</v>
      </c>
      <c r="D474" s="3" t="s">
        <v>2445</v>
      </c>
    </row>
    <row r="475" spans="1:4" ht="45" customHeight="1" x14ac:dyDescent="0.25">
      <c r="A475" s="3" t="s">
        <v>2348</v>
      </c>
      <c r="B475" s="3" t="s">
        <v>9790</v>
      </c>
      <c r="C475" s="3" t="s">
        <v>2342</v>
      </c>
      <c r="D475" s="3" t="s">
        <v>2445</v>
      </c>
    </row>
    <row r="476" spans="1:4" ht="45" customHeight="1" x14ac:dyDescent="0.25">
      <c r="A476" s="3" t="s">
        <v>2351</v>
      </c>
      <c r="B476" s="3" t="s">
        <v>9791</v>
      </c>
      <c r="C476" s="3" t="s">
        <v>2350</v>
      </c>
      <c r="D476" s="3" t="s">
        <v>2445</v>
      </c>
    </row>
    <row r="477" spans="1:4" ht="45" customHeight="1" x14ac:dyDescent="0.25">
      <c r="A477" s="3" t="s">
        <v>2355</v>
      </c>
      <c r="B477" s="3" t="s">
        <v>9792</v>
      </c>
      <c r="C477" s="3" t="s">
        <v>2353</v>
      </c>
      <c r="D477" s="3" t="s">
        <v>2445</v>
      </c>
    </row>
    <row r="478" spans="1:4" ht="45" customHeight="1" x14ac:dyDescent="0.25">
      <c r="A478" s="3" t="s">
        <v>2360</v>
      </c>
      <c r="B478" s="3" t="s">
        <v>9793</v>
      </c>
      <c r="C478" s="3" t="s">
        <v>2357</v>
      </c>
      <c r="D478" s="3" t="s">
        <v>2445</v>
      </c>
    </row>
    <row r="479" spans="1:4" ht="45" customHeight="1" x14ac:dyDescent="0.25">
      <c r="A479" s="3" t="s">
        <v>2365</v>
      </c>
      <c r="B479" s="3" t="s">
        <v>9794</v>
      </c>
      <c r="C479" s="3" t="s">
        <v>2362</v>
      </c>
      <c r="D479" s="3" t="s">
        <v>2445</v>
      </c>
    </row>
    <row r="480" spans="1:4" ht="45" customHeight="1" x14ac:dyDescent="0.25">
      <c r="A480" s="3" t="s">
        <v>2370</v>
      </c>
      <c r="B480" s="3" t="s">
        <v>9795</v>
      </c>
      <c r="C480" s="3" t="s">
        <v>2367</v>
      </c>
      <c r="D480" s="3" t="s">
        <v>2445</v>
      </c>
    </row>
    <row r="481" spans="1:4" ht="45" customHeight="1" x14ac:dyDescent="0.25">
      <c r="A481" s="3" t="s">
        <v>2373</v>
      </c>
      <c r="B481" s="3" t="s">
        <v>9796</v>
      </c>
      <c r="C481" s="3" t="s">
        <v>2372</v>
      </c>
      <c r="D481" s="3" t="s">
        <v>2445</v>
      </c>
    </row>
    <row r="482" spans="1:4" ht="45" customHeight="1" x14ac:dyDescent="0.25">
      <c r="A482" s="3" t="s">
        <v>2378</v>
      </c>
      <c r="B482" s="3" t="s">
        <v>9797</v>
      </c>
      <c r="C482" s="3" t="s">
        <v>2375</v>
      </c>
      <c r="D482" s="3" t="s">
        <v>2445</v>
      </c>
    </row>
    <row r="483" spans="1:4" ht="45" customHeight="1" x14ac:dyDescent="0.25">
      <c r="A483" s="3" t="s">
        <v>2382</v>
      </c>
      <c r="B483" s="3" t="s">
        <v>9798</v>
      </c>
      <c r="C483" s="3" t="s">
        <v>2380</v>
      </c>
      <c r="D483" s="3" t="s">
        <v>2445</v>
      </c>
    </row>
    <row r="484" spans="1:4" ht="45" customHeight="1" x14ac:dyDescent="0.25">
      <c r="A484" s="3" t="s">
        <v>2387</v>
      </c>
      <c r="B484" s="3" t="s">
        <v>9799</v>
      </c>
      <c r="C484" s="3" t="s">
        <v>2385</v>
      </c>
      <c r="D484" s="3" t="s">
        <v>2445</v>
      </c>
    </row>
    <row r="485" spans="1:4" ht="45" customHeight="1" x14ac:dyDescent="0.25">
      <c r="A485" s="3" t="s">
        <v>2391</v>
      </c>
      <c r="B485" s="3" t="s">
        <v>9800</v>
      </c>
      <c r="C485" s="3" t="s">
        <v>2390</v>
      </c>
      <c r="D485" s="3" t="s">
        <v>2445</v>
      </c>
    </row>
    <row r="486" spans="1:4" ht="45" customHeight="1" x14ac:dyDescent="0.25">
      <c r="A486" s="3" t="s">
        <v>2396</v>
      </c>
      <c r="B486" s="3" t="s">
        <v>9801</v>
      </c>
      <c r="C486" s="3" t="s">
        <v>2393</v>
      </c>
      <c r="D486" s="3" t="s">
        <v>2445</v>
      </c>
    </row>
    <row r="487" spans="1:4" ht="45" customHeight="1" x14ac:dyDescent="0.25">
      <c r="A487" s="3" t="s">
        <v>2400</v>
      </c>
      <c r="B487" s="3" t="s">
        <v>9802</v>
      </c>
      <c r="C487" s="3" t="s">
        <v>2398</v>
      </c>
      <c r="D487" s="3" t="s">
        <v>2445</v>
      </c>
    </row>
    <row r="488" spans="1:4" ht="45" customHeight="1" x14ac:dyDescent="0.25">
      <c r="A488" s="3" t="s">
        <v>2404</v>
      </c>
      <c r="B488" s="3" t="s">
        <v>9803</v>
      </c>
      <c r="C488" s="3" t="s">
        <v>2402</v>
      </c>
      <c r="D488" s="3" t="s">
        <v>2445</v>
      </c>
    </row>
    <row r="489" spans="1:4" ht="45" customHeight="1" x14ac:dyDescent="0.25">
      <c r="A489" s="3" t="s">
        <v>2409</v>
      </c>
      <c r="B489" s="3" t="s">
        <v>9804</v>
      </c>
      <c r="C489" s="3" t="s">
        <v>2406</v>
      </c>
      <c r="D489" s="3" t="s">
        <v>2445</v>
      </c>
    </row>
    <row r="490" spans="1:4" ht="45" customHeight="1" x14ac:dyDescent="0.25">
      <c r="A490" s="3" t="s">
        <v>2413</v>
      </c>
      <c r="B490" s="3" t="s">
        <v>9805</v>
      </c>
      <c r="C490" s="3" t="s">
        <v>2411</v>
      </c>
      <c r="D490" s="3" t="s">
        <v>2445</v>
      </c>
    </row>
    <row r="491" spans="1:4" ht="45" customHeight="1" x14ac:dyDescent="0.25">
      <c r="A491" s="3" t="s">
        <v>2417</v>
      </c>
      <c r="B491" s="3" t="s">
        <v>9806</v>
      </c>
      <c r="C491" s="3" t="s">
        <v>2415</v>
      </c>
      <c r="D491" s="3" t="s">
        <v>2445</v>
      </c>
    </row>
    <row r="492" spans="1:4" ht="45" customHeight="1" x14ac:dyDescent="0.25">
      <c r="A492" s="3" t="s">
        <v>2421</v>
      </c>
      <c r="B492" s="3" t="s">
        <v>9807</v>
      </c>
      <c r="C492" s="3" t="s">
        <v>2334</v>
      </c>
      <c r="D492" s="3" t="s">
        <v>2445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2422</v>
      </c>
    </row>
    <row r="2" spans="1:1" x14ac:dyDescent="0.25">
      <c r="A2" t="s">
        <v>2423</v>
      </c>
    </row>
    <row r="3" spans="1:1" x14ac:dyDescent="0.25">
      <c r="A3" t="s">
        <v>2424</v>
      </c>
    </row>
    <row r="4" spans="1:1" x14ac:dyDescent="0.25">
      <c r="A4" t="s">
        <v>2425</v>
      </c>
    </row>
    <row r="5" spans="1:1" x14ac:dyDescent="0.25">
      <c r="A5" t="s">
        <v>83</v>
      </c>
    </row>
    <row r="6" spans="1:1" x14ac:dyDescent="0.25">
      <c r="A6" t="s">
        <v>2426</v>
      </c>
    </row>
    <row r="7" spans="1:1" x14ac:dyDescent="0.25">
      <c r="A7" t="s">
        <v>2427</v>
      </c>
    </row>
    <row r="8" spans="1:1" x14ac:dyDescent="0.25">
      <c r="A8" t="s">
        <v>2428</v>
      </c>
    </row>
    <row r="9" spans="1:1" x14ac:dyDescent="0.25">
      <c r="A9" t="s">
        <v>454</v>
      </c>
    </row>
    <row r="10" spans="1:1" x14ac:dyDescent="0.25">
      <c r="A10" t="s">
        <v>2429</v>
      </c>
    </row>
    <row r="11" spans="1:1" x14ac:dyDescent="0.25">
      <c r="A11" t="s">
        <v>2430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2431</v>
      </c>
    </row>
    <row r="2" spans="1:1" x14ac:dyDescent="0.25">
      <c r="A2" t="s">
        <v>2432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139</v>
      </c>
    </row>
    <row r="2" spans="1:1" x14ac:dyDescent="0.25">
      <c r="A2"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7</v>
      </c>
      <c r="D1" t="s">
        <v>8</v>
      </c>
      <c r="E1" t="s">
        <v>8</v>
      </c>
      <c r="F1" t="s">
        <v>4</v>
      </c>
      <c r="G1" t="s">
        <v>4</v>
      </c>
    </row>
    <row r="2" spans="1:7" hidden="1" x14ac:dyDescent="0.25">
      <c r="C2" t="s">
        <v>2433</v>
      </c>
      <c r="D2" t="s">
        <v>2434</v>
      </c>
      <c r="E2" t="s">
        <v>2435</v>
      </c>
      <c r="F2" t="s">
        <v>2436</v>
      </c>
      <c r="G2" t="s">
        <v>2437</v>
      </c>
    </row>
    <row r="3" spans="1:7" ht="30" x14ac:dyDescent="0.25">
      <c r="A3" s="1" t="s">
        <v>2438</v>
      </c>
      <c r="B3" s="1"/>
      <c r="C3" s="1" t="s">
        <v>2439</v>
      </c>
      <c r="D3" s="1" t="s">
        <v>2440</v>
      </c>
      <c r="E3" s="1" t="s">
        <v>2441</v>
      </c>
      <c r="F3" s="1" t="s">
        <v>2442</v>
      </c>
      <c r="G3" s="1" t="s">
        <v>2443</v>
      </c>
    </row>
    <row r="4" spans="1:7" ht="45" customHeight="1" x14ac:dyDescent="0.25">
      <c r="A4" s="3" t="s">
        <v>96</v>
      </c>
      <c r="B4" s="3" t="s">
        <v>2444</v>
      </c>
      <c r="C4" s="3" t="s">
        <v>86</v>
      </c>
      <c r="D4" s="3" t="s">
        <v>207</v>
      </c>
      <c r="E4" s="3" t="s">
        <v>207</v>
      </c>
      <c r="F4" s="3" t="s">
        <v>94</v>
      </c>
      <c r="G4" s="3" t="s">
        <v>2445</v>
      </c>
    </row>
    <row r="5" spans="1:7" ht="45" customHeight="1" x14ac:dyDescent="0.25">
      <c r="A5" s="3" t="s">
        <v>109</v>
      </c>
      <c r="B5" s="3" t="s">
        <v>2446</v>
      </c>
      <c r="C5" s="3" t="s">
        <v>102</v>
      </c>
      <c r="D5" s="3" t="s">
        <v>207</v>
      </c>
      <c r="E5" s="3" t="s">
        <v>207</v>
      </c>
      <c r="F5" s="3" t="s">
        <v>94</v>
      </c>
      <c r="G5" s="3" t="s">
        <v>2445</v>
      </c>
    </row>
    <row r="6" spans="1:7" ht="45" customHeight="1" x14ac:dyDescent="0.25">
      <c r="A6" s="3" t="s">
        <v>117</v>
      </c>
      <c r="B6" s="3" t="s">
        <v>2447</v>
      </c>
      <c r="C6" s="3" t="s">
        <v>111</v>
      </c>
      <c r="D6" s="3" t="s">
        <v>207</v>
      </c>
      <c r="E6" s="3" t="s">
        <v>207</v>
      </c>
      <c r="F6" s="3" t="s">
        <v>94</v>
      </c>
      <c r="G6" s="3" t="s">
        <v>2445</v>
      </c>
    </row>
    <row r="7" spans="1:7" ht="45" customHeight="1" x14ac:dyDescent="0.25">
      <c r="A7" s="3" t="s">
        <v>125</v>
      </c>
      <c r="B7" s="3" t="s">
        <v>2448</v>
      </c>
      <c r="C7" s="3" t="s">
        <v>119</v>
      </c>
      <c r="D7" s="3" t="s">
        <v>207</v>
      </c>
      <c r="E7" s="3" t="s">
        <v>207</v>
      </c>
      <c r="F7" s="3" t="s">
        <v>94</v>
      </c>
      <c r="G7" s="3" t="s">
        <v>2445</v>
      </c>
    </row>
    <row r="8" spans="1:7" ht="45" customHeight="1" x14ac:dyDescent="0.25">
      <c r="A8" s="3" t="s">
        <v>133</v>
      </c>
      <c r="B8" s="3" t="s">
        <v>2449</v>
      </c>
      <c r="C8" s="3" t="s">
        <v>86</v>
      </c>
      <c r="D8" s="3" t="s">
        <v>207</v>
      </c>
      <c r="E8" s="3" t="s">
        <v>207</v>
      </c>
      <c r="F8" s="3" t="s">
        <v>94</v>
      </c>
      <c r="G8" s="3" t="s">
        <v>2445</v>
      </c>
    </row>
    <row r="9" spans="1:7" ht="45" customHeight="1" x14ac:dyDescent="0.25">
      <c r="A9" s="3" t="s">
        <v>142</v>
      </c>
      <c r="B9" s="3" t="s">
        <v>2450</v>
      </c>
      <c r="C9" s="3" t="s">
        <v>135</v>
      </c>
      <c r="D9" s="3" t="s">
        <v>207</v>
      </c>
      <c r="E9" s="3" t="s">
        <v>207</v>
      </c>
      <c r="F9" s="3" t="s">
        <v>94</v>
      </c>
      <c r="G9" s="3" t="s">
        <v>2445</v>
      </c>
    </row>
    <row r="10" spans="1:7" ht="45" customHeight="1" x14ac:dyDescent="0.25">
      <c r="A10" s="3" t="s">
        <v>151</v>
      </c>
      <c r="B10" s="3" t="s">
        <v>2451</v>
      </c>
      <c r="C10" s="3" t="s">
        <v>86</v>
      </c>
      <c r="D10" s="3" t="s">
        <v>207</v>
      </c>
      <c r="E10" s="3" t="s">
        <v>207</v>
      </c>
      <c r="F10" s="3" t="s">
        <v>94</v>
      </c>
      <c r="G10" s="3" t="s">
        <v>2445</v>
      </c>
    </row>
    <row r="11" spans="1:7" ht="45" customHeight="1" x14ac:dyDescent="0.25">
      <c r="A11" s="3" t="s">
        <v>160</v>
      </c>
      <c r="B11" s="3" t="s">
        <v>2452</v>
      </c>
      <c r="C11" s="3" t="s">
        <v>153</v>
      </c>
      <c r="D11" s="3" t="s">
        <v>207</v>
      </c>
      <c r="E11" s="3" t="s">
        <v>207</v>
      </c>
      <c r="F11" s="3" t="s">
        <v>94</v>
      </c>
      <c r="G11" s="3" t="s">
        <v>2445</v>
      </c>
    </row>
    <row r="12" spans="1:7" ht="45" customHeight="1" x14ac:dyDescent="0.25">
      <c r="A12" s="3" t="s">
        <v>169</v>
      </c>
      <c r="B12" s="3" t="s">
        <v>2453</v>
      </c>
      <c r="C12" s="3" t="s">
        <v>86</v>
      </c>
      <c r="D12" s="3" t="s">
        <v>207</v>
      </c>
      <c r="E12" s="3" t="s">
        <v>207</v>
      </c>
      <c r="F12" s="3" t="s">
        <v>94</v>
      </c>
      <c r="G12" s="3" t="s">
        <v>2445</v>
      </c>
    </row>
    <row r="13" spans="1:7" ht="45" customHeight="1" x14ac:dyDescent="0.25">
      <c r="A13" s="3" t="s">
        <v>175</v>
      </c>
      <c r="B13" s="3" t="s">
        <v>2454</v>
      </c>
      <c r="C13" s="3" t="s">
        <v>86</v>
      </c>
      <c r="D13" s="3" t="s">
        <v>207</v>
      </c>
      <c r="E13" s="3" t="s">
        <v>207</v>
      </c>
      <c r="F13" s="3" t="s">
        <v>94</v>
      </c>
      <c r="G13" s="3" t="s">
        <v>2445</v>
      </c>
    </row>
    <row r="14" spans="1:7" ht="45" customHeight="1" x14ac:dyDescent="0.25">
      <c r="A14" s="3" t="s">
        <v>184</v>
      </c>
      <c r="B14" s="3" t="s">
        <v>2455</v>
      </c>
      <c r="C14" s="3" t="s">
        <v>177</v>
      </c>
      <c r="D14" s="3" t="s">
        <v>207</v>
      </c>
      <c r="E14" s="3" t="s">
        <v>207</v>
      </c>
      <c r="F14" s="3" t="s">
        <v>94</v>
      </c>
      <c r="G14" s="3" t="s">
        <v>2445</v>
      </c>
    </row>
    <row r="15" spans="1:7" ht="45" customHeight="1" x14ac:dyDescent="0.25">
      <c r="A15" s="3" t="s">
        <v>190</v>
      </c>
      <c r="B15" s="3" t="s">
        <v>2456</v>
      </c>
      <c r="C15" s="3" t="s">
        <v>86</v>
      </c>
      <c r="D15" s="3" t="s">
        <v>207</v>
      </c>
      <c r="E15" s="3" t="s">
        <v>207</v>
      </c>
      <c r="F15" s="3" t="s">
        <v>94</v>
      </c>
      <c r="G15" s="3" t="s">
        <v>2445</v>
      </c>
    </row>
    <row r="16" spans="1:7" ht="45" customHeight="1" x14ac:dyDescent="0.25">
      <c r="A16" s="3" t="s">
        <v>196</v>
      </c>
      <c r="B16" s="3" t="s">
        <v>2457</v>
      </c>
      <c r="C16" s="3" t="s">
        <v>86</v>
      </c>
      <c r="D16" s="3" t="s">
        <v>207</v>
      </c>
      <c r="E16" s="3" t="s">
        <v>207</v>
      </c>
      <c r="F16" s="3" t="s">
        <v>94</v>
      </c>
      <c r="G16" s="3" t="s">
        <v>2445</v>
      </c>
    </row>
    <row r="17" spans="1:7" ht="45" customHeight="1" x14ac:dyDescent="0.25">
      <c r="A17" s="3" t="s">
        <v>203</v>
      </c>
      <c r="B17" s="3" t="s">
        <v>2458</v>
      </c>
      <c r="C17" s="3" t="s">
        <v>198</v>
      </c>
      <c r="D17" s="3" t="s">
        <v>207</v>
      </c>
      <c r="E17" s="3" t="s">
        <v>207</v>
      </c>
      <c r="F17" s="3" t="s">
        <v>94</v>
      </c>
      <c r="G17" s="3" t="s">
        <v>2445</v>
      </c>
    </row>
    <row r="18" spans="1:7" ht="45" customHeight="1" x14ac:dyDescent="0.25">
      <c r="A18" s="3" t="s">
        <v>208</v>
      </c>
      <c r="B18" s="3" t="s">
        <v>2459</v>
      </c>
      <c r="C18" s="3" t="s">
        <v>153</v>
      </c>
      <c r="D18" s="3" t="s">
        <v>207</v>
      </c>
      <c r="E18" s="3" t="s">
        <v>207</v>
      </c>
      <c r="F18" s="3" t="s">
        <v>94</v>
      </c>
      <c r="G18" s="3" t="s">
        <v>2445</v>
      </c>
    </row>
    <row r="19" spans="1:7" ht="45" customHeight="1" x14ac:dyDescent="0.25">
      <c r="A19" s="3" t="s">
        <v>217</v>
      </c>
      <c r="B19" s="3" t="s">
        <v>2460</v>
      </c>
      <c r="C19" s="3" t="s">
        <v>153</v>
      </c>
      <c r="D19" s="3" t="s">
        <v>207</v>
      </c>
      <c r="E19" s="3" t="s">
        <v>207</v>
      </c>
      <c r="F19" s="3" t="s">
        <v>94</v>
      </c>
      <c r="G19" s="3" t="s">
        <v>2445</v>
      </c>
    </row>
    <row r="20" spans="1:7" ht="45" customHeight="1" x14ac:dyDescent="0.25">
      <c r="A20" s="3" t="s">
        <v>223</v>
      </c>
      <c r="B20" s="3" t="s">
        <v>2461</v>
      </c>
      <c r="C20" s="3" t="s">
        <v>86</v>
      </c>
      <c r="D20" s="3" t="s">
        <v>207</v>
      </c>
      <c r="E20" s="3" t="s">
        <v>207</v>
      </c>
      <c r="F20" s="3" t="s">
        <v>94</v>
      </c>
      <c r="G20" s="3" t="s">
        <v>2445</v>
      </c>
    </row>
    <row r="21" spans="1:7" ht="45" customHeight="1" x14ac:dyDescent="0.25">
      <c r="A21" s="3" t="s">
        <v>231</v>
      </c>
      <c r="B21" s="3" t="s">
        <v>2462</v>
      </c>
      <c r="C21" s="3" t="s">
        <v>225</v>
      </c>
      <c r="D21" s="3" t="s">
        <v>207</v>
      </c>
      <c r="E21" s="3" t="s">
        <v>207</v>
      </c>
      <c r="F21" s="3" t="s">
        <v>94</v>
      </c>
      <c r="G21" s="3" t="s">
        <v>2445</v>
      </c>
    </row>
    <row r="22" spans="1:7" ht="45" customHeight="1" x14ac:dyDescent="0.25">
      <c r="A22" s="3" t="s">
        <v>240</v>
      </c>
      <c r="B22" s="3" t="s">
        <v>2463</v>
      </c>
      <c r="C22" s="3" t="s">
        <v>234</v>
      </c>
      <c r="D22" s="3" t="s">
        <v>207</v>
      </c>
      <c r="E22" s="3" t="s">
        <v>207</v>
      </c>
      <c r="F22" s="3" t="s">
        <v>94</v>
      </c>
      <c r="G22" s="3" t="s">
        <v>2445</v>
      </c>
    </row>
    <row r="23" spans="1:7" ht="45" customHeight="1" x14ac:dyDescent="0.25">
      <c r="A23" s="3" t="s">
        <v>247</v>
      </c>
      <c r="B23" s="3" t="s">
        <v>2464</v>
      </c>
      <c r="C23" s="3" t="s">
        <v>225</v>
      </c>
      <c r="D23" s="3" t="s">
        <v>207</v>
      </c>
      <c r="E23" s="3" t="s">
        <v>207</v>
      </c>
      <c r="F23" s="3" t="s">
        <v>94</v>
      </c>
      <c r="G23" s="3" t="s">
        <v>2445</v>
      </c>
    </row>
    <row r="24" spans="1:7" ht="45" customHeight="1" x14ac:dyDescent="0.25">
      <c r="A24" s="3" t="s">
        <v>252</v>
      </c>
      <c r="B24" s="3" t="s">
        <v>2465</v>
      </c>
      <c r="C24" s="3" t="s">
        <v>225</v>
      </c>
      <c r="D24" s="3" t="s">
        <v>207</v>
      </c>
      <c r="E24" s="3" t="s">
        <v>207</v>
      </c>
      <c r="F24" s="3" t="s">
        <v>94</v>
      </c>
      <c r="G24" s="3" t="s">
        <v>2445</v>
      </c>
    </row>
    <row r="25" spans="1:7" ht="45" customHeight="1" x14ac:dyDescent="0.25">
      <c r="A25" s="3" t="s">
        <v>258</v>
      </c>
      <c r="B25" s="3" t="s">
        <v>2466</v>
      </c>
      <c r="C25" s="3" t="s">
        <v>225</v>
      </c>
      <c r="D25" s="3" t="s">
        <v>207</v>
      </c>
      <c r="E25" s="3" t="s">
        <v>207</v>
      </c>
      <c r="F25" s="3" t="s">
        <v>94</v>
      </c>
      <c r="G25" s="3" t="s">
        <v>2445</v>
      </c>
    </row>
    <row r="26" spans="1:7" ht="45" customHeight="1" x14ac:dyDescent="0.25">
      <c r="A26" s="3" t="s">
        <v>263</v>
      </c>
      <c r="B26" s="3" t="s">
        <v>2467</v>
      </c>
      <c r="C26" s="3" t="s">
        <v>225</v>
      </c>
      <c r="D26" s="3" t="s">
        <v>207</v>
      </c>
      <c r="E26" s="3" t="s">
        <v>207</v>
      </c>
      <c r="F26" s="3" t="s">
        <v>94</v>
      </c>
      <c r="G26" s="3" t="s">
        <v>2445</v>
      </c>
    </row>
    <row r="27" spans="1:7" ht="45" customHeight="1" x14ac:dyDescent="0.25">
      <c r="A27" s="3" t="s">
        <v>269</v>
      </c>
      <c r="B27" s="3" t="s">
        <v>2468</v>
      </c>
      <c r="C27" s="3" t="s">
        <v>225</v>
      </c>
      <c r="D27" s="3" t="s">
        <v>207</v>
      </c>
      <c r="E27" s="3" t="s">
        <v>207</v>
      </c>
      <c r="F27" s="3" t="s">
        <v>94</v>
      </c>
      <c r="G27" s="3" t="s">
        <v>2445</v>
      </c>
    </row>
    <row r="28" spans="1:7" ht="45" customHeight="1" x14ac:dyDescent="0.25">
      <c r="A28" s="3" t="s">
        <v>276</v>
      </c>
      <c r="B28" s="3" t="s">
        <v>2469</v>
      </c>
      <c r="C28" s="3" t="s">
        <v>102</v>
      </c>
      <c r="D28" s="3" t="s">
        <v>207</v>
      </c>
      <c r="E28" s="3" t="s">
        <v>207</v>
      </c>
      <c r="F28" s="3" t="s">
        <v>94</v>
      </c>
      <c r="G28" s="3" t="s">
        <v>2445</v>
      </c>
    </row>
    <row r="29" spans="1:7" ht="45" customHeight="1" x14ac:dyDescent="0.25">
      <c r="A29" s="3" t="s">
        <v>284</v>
      </c>
      <c r="B29" s="3" t="s">
        <v>2470</v>
      </c>
      <c r="C29" s="3" t="s">
        <v>102</v>
      </c>
      <c r="D29" s="3" t="s">
        <v>207</v>
      </c>
      <c r="E29" s="3" t="s">
        <v>207</v>
      </c>
      <c r="F29" s="3" t="s">
        <v>94</v>
      </c>
      <c r="G29" s="3" t="s">
        <v>2445</v>
      </c>
    </row>
    <row r="30" spans="1:7" ht="45" customHeight="1" x14ac:dyDescent="0.25">
      <c r="A30" s="3" t="s">
        <v>291</v>
      </c>
      <c r="B30" s="3" t="s">
        <v>2471</v>
      </c>
      <c r="C30" s="3" t="s">
        <v>153</v>
      </c>
      <c r="D30" s="3" t="s">
        <v>207</v>
      </c>
      <c r="E30" s="3" t="s">
        <v>207</v>
      </c>
      <c r="F30" s="3" t="s">
        <v>94</v>
      </c>
      <c r="G30" s="3" t="s">
        <v>2445</v>
      </c>
    </row>
    <row r="31" spans="1:7" ht="45" customHeight="1" x14ac:dyDescent="0.25">
      <c r="A31" s="3" t="s">
        <v>296</v>
      </c>
      <c r="B31" s="3" t="s">
        <v>2472</v>
      </c>
      <c r="C31" s="3" t="s">
        <v>153</v>
      </c>
      <c r="D31" s="3" t="s">
        <v>207</v>
      </c>
      <c r="E31" s="3" t="s">
        <v>207</v>
      </c>
      <c r="F31" s="3" t="s">
        <v>94</v>
      </c>
      <c r="G31" s="3" t="s">
        <v>2445</v>
      </c>
    </row>
    <row r="32" spans="1:7" ht="45" customHeight="1" x14ac:dyDescent="0.25">
      <c r="A32" s="3" t="s">
        <v>301</v>
      </c>
      <c r="B32" s="3" t="s">
        <v>2473</v>
      </c>
      <c r="C32" s="3" t="s">
        <v>86</v>
      </c>
      <c r="D32" s="3" t="s">
        <v>207</v>
      </c>
      <c r="E32" s="3" t="s">
        <v>207</v>
      </c>
      <c r="F32" s="3" t="s">
        <v>94</v>
      </c>
      <c r="G32" s="3" t="s">
        <v>2445</v>
      </c>
    </row>
    <row r="33" spans="1:7" ht="45" customHeight="1" x14ac:dyDescent="0.25">
      <c r="A33" s="3" t="s">
        <v>307</v>
      </c>
      <c r="B33" s="3" t="s">
        <v>2474</v>
      </c>
      <c r="C33" s="3" t="s">
        <v>234</v>
      </c>
      <c r="D33" s="3" t="s">
        <v>207</v>
      </c>
      <c r="E33" s="3" t="s">
        <v>207</v>
      </c>
      <c r="F33" s="3" t="s">
        <v>94</v>
      </c>
      <c r="G33" s="3" t="s">
        <v>2445</v>
      </c>
    </row>
    <row r="34" spans="1:7" ht="45" customHeight="1" x14ac:dyDescent="0.25">
      <c r="A34" s="3" t="s">
        <v>312</v>
      </c>
      <c r="B34" s="3" t="s">
        <v>2475</v>
      </c>
      <c r="C34" s="3" t="s">
        <v>86</v>
      </c>
      <c r="D34" s="3" t="s">
        <v>207</v>
      </c>
      <c r="E34" s="3" t="s">
        <v>207</v>
      </c>
      <c r="F34" s="3" t="s">
        <v>94</v>
      </c>
      <c r="G34" s="3" t="s">
        <v>2445</v>
      </c>
    </row>
    <row r="35" spans="1:7" ht="45" customHeight="1" x14ac:dyDescent="0.25">
      <c r="A35" s="3" t="s">
        <v>316</v>
      </c>
      <c r="B35" s="3" t="s">
        <v>2476</v>
      </c>
      <c r="C35" s="3" t="s">
        <v>86</v>
      </c>
      <c r="D35" s="3" t="s">
        <v>207</v>
      </c>
      <c r="E35" s="3" t="s">
        <v>207</v>
      </c>
      <c r="F35" s="3" t="s">
        <v>94</v>
      </c>
      <c r="G35" s="3" t="s">
        <v>2445</v>
      </c>
    </row>
    <row r="36" spans="1:7" ht="45" customHeight="1" x14ac:dyDescent="0.25">
      <c r="A36" s="3" t="s">
        <v>320</v>
      </c>
      <c r="B36" s="3" t="s">
        <v>2477</v>
      </c>
      <c r="C36" s="3" t="s">
        <v>153</v>
      </c>
      <c r="D36" s="3" t="s">
        <v>207</v>
      </c>
      <c r="E36" s="3" t="s">
        <v>207</v>
      </c>
      <c r="F36" s="3" t="s">
        <v>94</v>
      </c>
      <c r="G36" s="3" t="s">
        <v>2445</v>
      </c>
    </row>
    <row r="37" spans="1:7" ht="45" customHeight="1" x14ac:dyDescent="0.25">
      <c r="A37" s="3" t="s">
        <v>326</v>
      </c>
      <c r="B37" s="3" t="s">
        <v>2478</v>
      </c>
      <c r="C37" s="3" t="s">
        <v>86</v>
      </c>
      <c r="D37" s="3" t="s">
        <v>207</v>
      </c>
      <c r="E37" s="3" t="s">
        <v>207</v>
      </c>
      <c r="F37" s="3" t="s">
        <v>94</v>
      </c>
      <c r="G37" s="3" t="s">
        <v>2445</v>
      </c>
    </row>
    <row r="38" spans="1:7" ht="45" customHeight="1" x14ac:dyDescent="0.25">
      <c r="A38" s="3" t="s">
        <v>331</v>
      </c>
      <c r="B38" s="3" t="s">
        <v>2479</v>
      </c>
      <c r="C38" s="3" t="s">
        <v>111</v>
      </c>
      <c r="D38" s="3" t="s">
        <v>207</v>
      </c>
      <c r="E38" s="3" t="s">
        <v>207</v>
      </c>
      <c r="F38" s="3" t="s">
        <v>94</v>
      </c>
      <c r="G38" s="3" t="s">
        <v>2445</v>
      </c>
    </row>
    <row r="39" spans="1:7" ht="45" customHeight="1" x14ac:dyDescent="0.25">
      <c r="A39" s="3" t="s">
        <v>340</v>
      </c>
      <c r="B39" s="3" t="s">
        <v>2480</v>
      </c>
      <c r="C39" s="3" t="s">
        <v>225</v>
      </c>
      <c r="D39" s="3" t="s">
        <v>207</v>
      </c>
      <c r="E39" s="3" t="s">
        <v>207</v>
      </c>
      <c r="F39" s="3" t="s">
        <v>94</v>
      </c>
      <c r="G39" s="3" t="s">
        <v>2445</v>
      </c>
    </row>
    <row r="40" spans="1:7" ht="45" customHeight="1" x14ac:dyDescent="0.25">
      <c r="A40" s="3" t="s">
        <v>345</v>
      </c>
      <c r="B40" s="3" t="s">
        <v>2481</v>
      </c>
      <c r="C40" s="3" t="s">
        <v>86</v>
      </c>
      <c r="D40" s="3" t="s">
        <v>207</v>
      </c>
      <c r="E40" s="3" t="s">
        <v>207</v>
      </c>
      <c r="F40" s="3" t="s">
        <v>94</v>
      </c>
      <c r="G40" s="3" t="s">
        <v>2445</v>
      </c>
    </row>
    <row r="41" spans="1:7" ht="45" customHeight="1" x14ac:dyDescent="0.25">
      <c r="A41" s="3" t="s">
        <v>349</v>
      </c>
      <c r="B41" s="3" t="s">
        <v>2482</v>
      </c>
      <c r="C41" s="3" t="s">
        <v>198</v>
      </c>
      <c r="D41" s="3" t="s">
        <v>207</v>
      </c>
      <c r="E41" s="3" t="s">
        <v>207</v>
      </c>
      <c r="F41" s="3" t="s">
        <v>94</v>
      </c>
      <c r="G41" s="3" t="s">
        <v>2445</v>
      </c>
    </row>
    <row r="42" spans="1:7" ht="45" customHeight="1" x14ac:dyDescent="0.25">
      <c r="A42" s="3" t="s">
        <v>356</v>
      </c>
      <c r="B42" s="3" t="s">
        <v>2483</v>
      </c>
      <c r="C42" s="3" t="s">
        <v>198</v>
      </c>
      <c r="D42" s="3" t="s">
        <v>207</v>
      </c>
      <c r="E42" s="3" t="s">
        <v>207</v>
      </c>
      <c r="F42" s="3" t="s">
        <v>94</v>
      </c>
      <c r="G42" s="3" t="s">
        <v>2445</v>
      </c>
    </row>
    <row r="43" spans="1:7" ht="45" customHeight="1" x14ac:dyDescent="0.25">
      <c r="A43" s="3" t="s">
        <v>363</v>
      </c>
      <c r="B43" s="3" t="s">
        <v>2484</v>
      </c>
      <c r="C43" s="3" t="s">
        <v>358</v>
      </c>
      <c r="D43" s="3" t="s">
        <v>207</v>
      </c>
      <c r="E43" s="3" t="s">
        <v>207</v>
      </c>
      <c r="F43" s="3" t="s">
        <v>94</v>
      </c>
      <c r="G43" s="3" t="s">
        <v>2445</v>
      </c>
    </row>
    <row r="44" spans="1:7" ht="45" customHeight="1" x14ac:dyDescent="0.25">
      <c r="A44" s="3" t="s">
        <v>370</v>
      </c>
      <c r="B44" s="3" t="s">
        <v>2485</v>
      </c>
      <c r="C44" s="3" t="s">
        <v>365</v>
      </c>
      <c r="D44" s="3" t="s">
        <v>207</v>
      </c>
      <c r="E44" s="3" t="s">
        <v>207</v>
      </c>
      <c r="F44" s="3" t="s">
        <v>94</v>
      </c>
      <c r="G44" s="3" t="s">
        <v>2445</v>
      </c>
    </row>
    <row r="45" spans="1:7" ht="45" customHeight="1" x14ac:dyDescent="0.25">
      <c r="A45" s="3" t="s">
        <v>374</v>
      </c>
      <c r="B45" s="3" t="s">
        <v>2486</v>
      </c>
      <c r="C45" s="3" t="s">
        <v>198</v>
      </c>
      <c r="D45" s="3" t="s">
        <v>207</v>
      </c>
      <c r="E45" s="3" t="s">
        <v>207</v>
      </c>
      <c r="F45" s="3" t="s">
        <v>94</v>
      </c>
      <c r="G45" s="3" t="s">
        <v>2445</v>
      </c>
    </row>
    <row r="46" spans="1:7" ht="45" customHeight="1" x14ac:dyDescent="0.25">
      <c r="A46" s="3" t="s">
        <v>381</v>
      </c>
      <c r="B46" s="3" t="s">
        <v>2487</v>
      </c>
      <c r="C46" s="3" t="s">
        <v>225</v>
      </c>
      <c r="D46" s="3" t="s">
        <v>207</v>
      </c>
      <c r="E46" s="3" t="s">
        <v>207</v>
      </c>
      <c r="F46" s="3" t="s">
        <v>94</v>
      </c>
      <c r="G46" s="3" t="s">
        <v>2445</v>
      </c>
    </row>
    <row r="47" spans="1:7" ht="45" customHeight="1" x14ac:dyDescent="0.25">
      <c r="A47" s="3" t="s">
        <v>388</v>
      </c>
      <c r="B47" s="3" t="s">
        <v>2488</v>
      </c>
      <c r="C47" s="3" t="s">
        <v>383</v>
      </c>
      <c r="D47" s="3" t="s">
        <v>207</v>
      </c>
      <c r="E47" s="3" t="s">
        <v>207</v>
      </c>
      <c r="F47" s="3" t="s">
        <v>94</v>
      </c>
      <c r="G47" s="3" t="s">
        <v>2445</v>
      </c>
    </row>
    <row r="48" spans="1:7" ht="45" customHeight="1" x14ac:dyDescent="0.25">
      <c r="A48" s="3" t="s">
        <v>392</v>
      </c>
      <c r="B48" s="3" t="s">
        <v>2489</v>
      </c>
      <c r="C48" s="3" t="s">
        <v>225</v>
      </c>
      <c r="D48" s="3" t="s">
        <v>207</v>
      </c>
      <c r="E48" s="3" t="s">
        <v>207</v>
      </c>
      <c r="F48" s="3" t="s">
        <v>94</v>
      </c>
      <c r="G48" s="3" t="s">
        <v>2445</v>
      </c>
    </row>
    <row r="49" spans="1:7" ht="45" customHeight="1" x14ac:dyDescent="0.25">
      <c r="A49" s="3" t="s">
        <v>399</v>
      </c>
      <c r="B49" s="3" t="s">
        <v>2490</v>
      </c>
      <c r="C49" s="3" t="s">
        <v>198</v>
      </c>
      <c r="D49" s="3" t="s">
        <v>207</v>
      </c>
      <c r="E49" s="3" t="s">
        <v>207</v>
      </c>
      <c r="F49" s="3" t="s">
        <v>94</v>
      </c>
      <c r="G49" s="3" t="s">
        <v>2445</v>
      </c>
    </row>
    <row r="50" spans="1:7" ht="45" customHeight="1" x14ac:dyDescent="0.25">
      <c r="A50" s="3" t="s">
        <v>406</v>
      </c>
      <c r="B50" s="3" t="s">
        <v>2491</v>
      </c>
      <c r="C50" s="3" t="s">
        <v>177</v>
      </c>
      <c r="D50" s="3" t="s">
        <v>207</v>
      </c>
      <c r="E50" s="3" t="s">
        <v>207</v>
      </c>
      <c r="F50" s="3" t="s">
        <v>94</v>
      </c>
      <c r="G50" s="3" t="s">
        <v>2445</v>
      </c>
    </row>
    <row r="51" spans="1:7" ht="45" customHeight="1" x14ac:dyDescent="0.25">
      <c r="A51" s="3" t="s">
        <v>410</v>
      </c>
      <c r="B51" s="3" t="s">
        <v>2492</v>
      </c>
      <c r="C51" s="3" t="s">
        <v>225</v>
      </c>
      <c r="D51" s="3" t="s">
        <v>207</v>
      </c>
      <c r="E51" s="3" t="s">
        <v>207</v>
      </c>
      <c r="F51" s="3" t="s">
        <v>94</v>
      </c>
      <c r="G51" s="3" t="s">
        <v>2445</v>
      </c>
    </row>
    <row r="52" spans="1:7" ht="45" customHeight="1" x14ac:dyDescent="0.25">
      <c r="A52" s="3" t="s">
        <v>415</v>
      </c>
      <c r="B52" s="3" t="s">
        <v>2493</v>
      </c>
      <c r="C52" s="3" t="s">
        <v>225</v>
      </c>
      <c r="D52" s="3" t="s">
        <v>207</v>
      </c>
      <c r="E52" s="3" t="s">
        <v>207</v>
      </c>
      <c r="F52" s="3" t="s">
        <v>94</v>
      </c>
      <c r="G52" s="3" t="s">
        <v>2445</v>
      </c>
    </row>
    <row r="53" spans="1:7" ht="45" customHeight="1" x14ac:dyDescent="0.25">
      <c r="A53" s="3" t="s">
        <v>419</v>
      </c>
      <c r="B53" s="3" t="s">
        <v>2494</v>
      </c>
      <c r="C53" s="3" t="s">
        <v>225</v>
      </c>
      <c r="D53" s="3" t="s">
        <v>207</v>
      </c>
      <c r="E53" s="3" t="s">
        <v>207</v>
      </c>
      <c r="F53" s="3" t="s">
        <v>94</v>
      </c>
      <c r="G53" s="3" t="s">
        <v>2445</v>
      </c>
    </row>
    <row r="54" spans="1:7" ht="45" customHeight="1" x14ac:dyDescent="0.25">
      <c r="A54" s="3" t="s">
        <v>424</v>
      </c>
      <c r="B54" s="3" t="s">
        <v>2495</v>
      </c>
      <c r="C54" s="3" t="s">
        <v>198</v>
      </c>
      <c r="D54" s="3" t="s">
        <v>207</v>
      </c>
      <c r="E54" s="3" t="s">
        <v>207</v>
      </c>
      <c r="F54" s="3" t="s">
        <v>94</v>
      </c>
      <c r="G54" s="3" t="s">
        <v>2445</v>
      </c>
    </row>
    <row r="55" spans="1:7" ht="45" customHeight="1" x14ac:dyDescent="0.25">
      <c r="A55" s="3" t="s">
        <v>429</v>
      </c>
      <c r="B55" s="3" t="s">
        <v>2496</v>
      </c>
      <c r="C55" s="3" t="s">
        <v>225</v>
      </c>
      <c r="D55" s="3" t="s">
        <v>207</v>
      </c>
      <c r="E55" s="3" t="s">
        <v>207</v>
      </c>
      <c r="F55" s="3" t="s">
        <v>94</v>
      </c>
      <c r="G55" s="3" t="s">
        <v>2445</v>
      </c>
    </row>
    <row r="56" spans="1:7" ht="45" customHeight="1" x14ac:dyDescent="0.25">
      <c r="A56" s="3" t="s">
        <v>435</v>
      </c>
      <c r="B56" s="3" t="s">
        <v>2497</v>
      </c>
      <c r="C56" s="3" t="s">
        <v>198</v>
      </c>
      <c r="D56" s="3" t="s">
        <v>207</v>
      </c>
      <c r="E56" s="3" t="s">
        <v>207</v>
      </c>
      <c r="F56" s="3" t="s">
        <v>94</v>
      </c>
      <c r="G56" s="3" t="s">
        <v>2445</v>
      </c>
    </row>
    <row r="57" spans="1:7" ht="45" customHeight="1" x14ac:dyDescent="0.25">
      <c r="A57" s="3" t="s">
        <v>440</v>
      </c>
      <c r="B57" s="3" t="s">
        <v>2498</v>
      </c>
      <c r="C57" s="3" t="s">
        <v>102</v>
      </c>
      <c r="D57" s="3" t="s">
        <v>207</v>
      </c>
      <c r="E57" s="3" t="s">
        <v>207</v>
      </c>
      <c r="F57" s="3" t="s">
        <v>94</v>
      </c>
      <c r="G57" s="3" t="s">
        <v>2445</v>
      </c>
    </row>
    <row r="58" spans="1:7" ht="45" customHeight="1" x14ac:dyDescent="0.25">
      <c r="A58" s="3" t="s">
        <v>446</v>
      </c>
      <c r="B58" s="3" t="s">
        <v>2499</v>
      </c>
      <c r="C58" s="3" t="s">
        <v>198</v>
      </c>
      <c r="D58" s="3" t="s">
        <v>207</v>
      </c>
      <c r="E58" s="3" t="s">
        <v>207</v>
      </c>
      <c r="F58" s="3" t="s">
        <v>94</v>
      </c>
      <c r="G58" s="3" t="s">
        <v>2445</v>
      </c>
    </row>
    <row r="59" spans="1:7" ht="45" customHeight="1" x14ac:dyDescent="0.25">
      <c r="A59" s="3" t="s">
        <v>453</v>
      </c>
      <c r="B59" s="3" t="s">
        <v>2500</v>
      </c>
      <c r="C59" s="3" t="s">
        <v>448</v>
      </c>
      <c r="D59" s="3" t="s">
        <v>207</v>
      </c>
      <c r="E59" s="3" t="s">
        <v>207</v>
      </c>
      <c r="F59" s="3" t="s">
        <v>94</v>
      </c>
      <c r="G59" s="3" t="s">
        <v>2445</v>
      </c>
    </row>
    <row r="60" spans="1:7" ht="45" customHeight="1" x14ac:dyDescent="0.25">
      <c r="A60" s="3" t="s">
        <v>460</v>
      </c>
      <c r="B60" s="3" t="s">
        <v>2501</v>
      </c>
      <c r="C60" s="3" t="s">
        <v>456</v>
      </c>
      <c r="D60" s="3" t="s">
        <v>207</v>
      </c>
      <c r="E60" s="3" t="s">
        <v>207</v>
      </c>
      <c r="F60" s="3" t="s">
        <v>94</v>
      </c>
      <c r="G60" s="3" t="s">
        <v>2445</v>
      </c>
    </row>
    <row r="61" spans="1:7" ht="45" customHeight="1" x14ac:dyDescent="0.25">
      <c r="A61" s="3" t="s">
        <v>466</v>
      </c>
      <c r="B61" s="3" t="s">
        <v>2502</v>
      </c>
      <c r="C61" s="3" t="s">
        <v>463</v>
      </c>
      <c r="D61" s="3" t="s">
        <v>207</v>
      </c>
      <c r="E61" s="3" t="s">
        <v>207</v>
      </c>
      <c r="F61" s="3" t="s">
        <v>94</v>
      </c>
      <c r="G61" s="3" t="s">
        <v>2445</v>
      </c>
    </row>
    <row r="62" spans="1:7" ht="45" customHeight="1" x14ac:dyDescent="0.25">
      <c r="A62" s="3" t="s">
        <v>475</v>
      </c>
      <c r="B62" s="3" t="s">
        <v>2503</v>
      </c>
      <c r="C62" s="3" t="s">
        <v>469</v>
      </c>
      <c r="D62" s="3" t="s">
        <v>207</v>
      </c>
      <c r="E62" s="3" t="s">
        <v>207</v>
      </c>
      <c r="F62" s="3" t="s">
        <v>94</v>
      </c>
      <c r="G62" s="3" t="s">
        <v>2445</v>
      </c>
    </row>
    <row r="63" spans="1:7" ht="45" customHeight="1" x14ac:dyDescent="0.25">
      <c r="A63" s="3" t="s">
        <v>480</v>
      </c>
      <c r="B63" s="3" t="s">
        <v>2504</v>
      </c>
      <c r="C63" s="3" t="s">
        <v>477</v>
      </c>
      <c r="D63" s="3" t="s">
        <v>207</v>
      </c>
      <c r="E63" s="3" t="s">
        <v>207</v>
      </c>
      <c r="F63" s="3" t="s">
        <v>94</v>
      </c>
      <c r="G63" s="3" t="s">
        <v>2445</v>
      </c>
    </row>
    <row r="64" spans="1:7" ht="45" customHeight="1" x14ac:dyDescent="0.25">
      <c r="A64" s="3" t="s">
        <v>485</v>
      </c>
      <c r="B64" s="3" t="s">
        <v>2505</v>
      </c>
      <c r="C64" s="3" t="s">
        <v>482</v>
      </c>
      <c r="D64" s="3" t="s">
        <v>207</v>
      </c>
      <c r="E64" s="3" t="s">
        <v>207</v>
      </c>
      <c r="F64" s="3" t="s">
        <v>94</v>
      </c>
      <c r="G64" s="3" t="s">
        <v>2445</v>
      </c>
    </row>
    <row r="65" spans="1:7" ht="45" customHeight="1" x14ac:dyDescent="0.25">
      <c r="A65" s="3" t="s">
        <v>492</v>
      </c>
      <c r="B65" s="3" t="s">
        <v>2506</v>
      </c>
      <c r="C65" s="3" t="s">
        <v>153</v>
      </c>
      <c r="D65" s="3" t="s">
        <v>207</v>
      </c>
      <c r="E65" s="3" t="s">
        <v>207</v>
      </c>
      <c r="F65" s="3" t="s">
        <v>94</v>
      </c>
      <c r="G65" s="3" t="s">
        <v>2445</v>
      </c>
    </row>
    <row r="66" spans="1:7" ht="45" customHeight="1" x14ac:dyDescent="0.25">
      <c r="A66" s="3" t="s">
        <v>499</v>
      </c>
      <c r="B66" s="3" t="s">
        <v>2507</v>
      </c>
      <c r="C66" s="3" t="s">
        <v>365</v>
      </c>
      <c r="D66" s="3" t="s">
        <v>207</v>
      </c>
      <c r="E66" s="3" t="s">
        <v>207</v>
      </c>
      <c r="F66" s="3" t="s">
        <v>94</v>
      </c>
      <c r="G66" s="3" t="s">
        <v>2445</v>
      </c>
    </row>
    <row r="67" spans="1:7" ht="45" customHeight="1" x14ac:dyDescent="0.25">
      <c r="A67" s="3" t="s">
        <v>506</v>
      </c>
      <c r="B67" s="3" t="s">
        <v>2508</v>
      </c>
      <c r="C67" s="3" t="s">
        <v>501</v>
      </c>
      <c r="D67" s="3" t="s">
        <v>207</v>
      </c>
      <c r="E67" s="3" t="s">
        <v>207</v>
      </c>
      <c r="F67" s="3" t="s">
        <v>94</v>
      </c>
      <c r="G67" s="3" t="s">
        <v>2445</v>
      </c>
    </row>
    <row r="68" spans="1:7" ht="45" customHeight="1" x14ac:dyDescent="0.25">
      <c r="A68" s="3" t="s">
        <v>510</v>
      </c>
      <c r="B68" s="3" t="s">
        <v>2509</v>
      </c>
      <c r="C68" s="3" t="s">
        <v>234</v>
      </c>
      <c r="D68" s="3" t="s">
        <v>207</v>
      </c>
      <c r="E68" s="3" t="s">
        <v>207</v>
      </c>
      <c r="F68" s="3" t="s">
        <v>94</v>
      </c>
      <c r="G68" s="3" t="s">
        <v>2445</v>
      </c>
    </row>
    <row r="69" spans="1:7" ht="45" customHeight="1" x14ac:dyDescent="0.25">
      <c r="A69" s="3" t="s">
        <v>516</v>
      </c>
      <c r="B69" s="3" t="s">
        <v>2510</v>
      </c>
      <c r="C69" s="3" t="s">
        <v>448</v>
      </c>
      <c r="D69" s="3" t="s">
        <v>207</v>
      </c>
      <c r="E69" s="3" t="s">
        <v>207</v>
      </c>
      <c r="F69" s="3" t="s">
        <v>94</v>
      </c>
      <c r="G69" s="3" t="s">
        <v>2445</v>
      </c>
    </row>
    <row r="70" spans="1:7" ht="45" customHeight="1" x14ac:dyDescent="0.25">
      <c r="A70" s="3" t="s">
        <v>522</v>
      </c>
      <c r="B70" s="3" t="s">
        <v>2511</v>
      </c>
      <c r="C70" s="3" t="s">
        <v>518</v>
      </c>
      <c r="D70" s="3" t="s">
        <v>207</v>
      </c>
      <c r="E70" s="3" t="s">
        <v>207</v>
      </c>
      <c r="F70" s="3" t="s">
        <v>94</v>
      </c>
      <c r="G70" s="3" t="s">
        <v>2445</v>
      </c>
    </row>
    <row r="71" spans="1:7" ht="45" customHeight="1" x14ac:dyDescent="0.25">
      <c r="A71" s="3" t="s">
        <v>527</v>
      </c>
      <c r="B71" s="3" t="s">
        <v>2512</v>
      </c>
      <c r="C71" s="3" t="s">
        <v>86</v>
      </c>
      <c r="D71" s="3" t="s">
        <v>207</v>
      </c>
      <c r="E71" s="3" t="s">
        <v>207</v>
      </c>
      <c r="F71" s="3" t="s">
        <v>94</v>
      </c>
      <c r="G71" s="3" t="s">
        <v>2445</v>
      </c>
    </row>
    <row r="72" spans="1:7" ht="45" customHeight="1" x14ac:dyDescent="0.25">
      <c r="A72" s="3" t="s">
        <v>532</v>
      </c>
      <c r="B72" s="3" t="s">
        <v>2513</v>
      </c>
      <c r="C72" s="3" t="s">
        <v>198</v>
      </c>
      <c r="D72" s="3" t="s">
        <v>207</v>
      </c>
      <c r="E72" s="3" t="s">
        <v>207</v>
      </c>
      <c r="F72" s="3" t="s">
        <v>94</v>
      </c>
      <c r="G72" s="3" t="s">
        <v>2445</v>
      </c>
    </row>
    <row r="73" spans="1:7" ht="45" customHeight="1" x14ac:dyDescent="0.25">
      <c r="A73" s="3" t="s">
        <v>538</v>
      </c>
      <c r="B73" s="3" t="s">
        <v>2514</v>
      </c>
      <c r="C73" s="3" t="s">
        <v>102</v>
      </c>
      <c r="D73" s="3" t="s">
        <v>207</v>
      </c>
      <c r="E73" s="3" t="s">
        <v>207</v>
      </c>
      <c r="F73" s="3" t="s">
        <v>94</v>
      </c>
      <c r="G73" s="3" t="s">
        <v>2445</v>
      </c>
    </row>
    <row r="74" spans="1:7" ht="45" customHeight="1" x14ac:dyDescent="0.25">
      <c r="A74" s="3" t="s">
        <v>543</v>
      </c>
      <c r="B74" s="3" t="s">
        <v>2515</v>
      </c>
      <c r="C74" s="3" t="s">
        <v>119</v>
      </c>
      <c r="D74" s="3" t="s">
        <v>207</v>
      </c>
      <c r="E74" s="3" t="s">
        <v>207</v>
      </c>
      <c r="F74" s="3" t="s">
        <v>94</v>
      </c>
      <c r="G74" s="3" t="s">
        <v>2445</v>
      </c>
    </row>
    <row r="75" spans="1:7" ht="45" customHeight="1" x14ac:dyDescent="0.25">
      <c r="A75" s="3" t="s">
        <v>549</v>
      </c>
      <c r="B75" s="3" t="s">
        <v>2516</v>
      </c>
      <c r="C75" s="3" t="s">
        <v>545</v>
      </c>
      <c r="D75" s="3" t="s">
        <v>207</v>
      </c>
      <c r="E75" s="3" t="s">
        <v>207</v>
      </c>
      <c r="F75" s="3" t="s">
        <v>94</v>
      </c>
      <c r="G75" s="3" t="s">
        <v>2445</v>
      </c>
    </row>
    <row r="76" spans="1:7" ht="45" customHeight="1" x14ac:dyDescent="0.25">
      <c r="A76" s="3" t="s">
        <v>553</v>
      </c>
      <c r="B76" s="3" t="s">
        <v>2517</v>
      </c>
      <c r="C76" s="3" t="s">
        <v>102</v>
      </c>
      <c r="D76" s="3" t="s">
        <v>207</v>
      </c>
      <c r="E76" s="3" t="s">
        <v>207</v>
      </c>
      <c r="F76" s="3" t="s">
        <v>94</v>
      </c>
      <c r="G76" s="3" t="s">
        <v>2445</v>
      </c>
    </row>
    <row r="77" spans="1:7" ht="45" customHeight="1" x14ac:dyDescent="0.25">
      <c r="A77" s="3" t="s">
        <v>559</v>
      </c>
      <c r="B77" s="3" t="s">
        <v>2518</v>
      </c>
      <c r="C77" s="3" t="s">
        <v>518</v>
      </c>
      <c r="D77" s="3" t="s">
        <v>207</v>
      </c>
      <c r="E77" s="3" t="s">
        <v>207</v>
      </c>
      <c r="F77" s="3" t="s">
        <v>94</v>
      </c>
      <c r="G77" s="3" t="s">
        <v>2445</v>
      </c>
    </row>
    <row r="78" spans="1:7" ht="45" customHeight="1" x14ac:dyDescent="0.25">
      <c r="A78" s="3" t="s">
        <v>563</v>
      </c>
      <c r="B78" s="3" t="s">
        <v>2519</v>
      </c>
      <c r="C78" s="3" t="s">
        <v>518</v>
      </c>
      <c r="D78" s="3" t="s">
        <v>207</v>
      </c>
      <c r="E78" s="3" t="s">
        <v>207</v>
      </c>
      <c r="F78" s="3" t="s">
        <v>94</v>
      </c>
      <c r="G78" s="3" t="s">
        <v>2445</v>
      </c>
    </row>
    <row r="79" spans="1:7" ht="45" customHeight="1" x14ac:dyDescent="0.25">
      <c r="A79" s="3" t="s">
        <v>568</v>
      </c>
      <c r="B79" s="3" t="s">
        <v>2520</v>
      </c>
      <c r="C79" s="3" t="s">
        <v>225</v>
      </c>
      <c r="D79" s="3" t="s">
        <v>207</v>
      </c>
      <c r="E79" s="3" t="s">
        <v>207</v>
      </c>
      <c r="F79" s="3" t="s">
        <v>94</v>
      </c>
      <c r="G79" s="3" t="s">
        <v>2445</v>
      </c>
    </row>
    <row r="80" spans="1:7" ht="45" customHeight="1" x14ac:dyDescent="0.25">
      <c r="A80" s="3" t="s">
        <v>574</v>
      </c>
      <c r="B80" s="3" t="s">
        <v>2521</v>
      </c>
      <c r="C80" s="3" t="s">
        <v>225</v>
      </c>
      <c r="D80" s="3" t="s">
        <v>207</v>
      </c>
      <c r="E80" s="3" t="s">
        <v>207</v>
      </c>
      <c r="F80" s="3" t="s">
        <v>94</v>
      </c>
      <c r="G80" s="3" t="s">
        <v>2445</v>
      </c>
    </row>
    <row r="81" spans="1:7" ht="45" customHeight="1" x14ac:dyDescent="0.25">
      <c r="A81" s="3" t="s">
        <v>580</v>
      </c>
      <c r="B81" s="3" t="s">
        <v>2522</v>
      </c>
      <c r="C81" s="3" t="s">
        <v>225</v>
      </c>
      <c r="D81" s="3" t="s">
        <v>207</v>
      </c>
      <c r="E81" s="3" t="s">
        <v>207</v>
      </c>
      <c r="F81" s="3" t="s">
        <v>94</v>
      </c>
      <c r="G81" s="3" t="s">
        <v>2445</v>
      </c>
    </row>
    <row r="82" spans="1:7" ht="45" customHeight="1" x14ac:dyDescent="0.25">
      <c r="A82" s="3" t="s">
        <v>584</v>
      </c>
      <c r="B82" s="3" t="s">
        <v>2523</v>
      </c>
      <c r="C82" s="3" t="s">
        <v>225</v>
      </c>
      <c r="D82" s="3" t="s">
        <v>207</v>
      </c>
      <c r="E82" s="3" t="s">
        <v>207</v>
      </c>
      <c r="F82" s="3" t="s">
        <v>94</v>
      </c>
      <c r="G82" s="3" t="s">
        <v>2445</v>
      </c>
    </row>
    <row r="83" spans="1:7" ht="45" customHeight="1" x14ac:dyDescent="0.25">
      <c r="A83" s="3" t="s">
        <v>588</v>
      </c>
      <c r="B83" s="3" t="s">
        <v>2524</v>
      </c>
      <c r="C83" s="3" t="s">
        <v>225</v>
      </c>
      <c r="D83" s="3" t="s">
        <v>207</v>
      </c>
      <c r="E83" s="3" t="s">
        <v>207</v>
      </c>
      <c r="F83" s="3" t="s">
        <v>94</v>
      </c>
      <c r="G83" s="3" t="s">
        <v>2445</v>
      </c>
    </row>
    <row r="84" spans="1:7" ht="45" customHeight="1" x14ac:dyDescent="0.25">
      <c r="A84" s="3" t="s">
        <v>595</v>
      </c>
      <c r="B84" s="3" t="s">
        <v>2525</v>
      </c>
      <c r="C84" s="3" t="s">
        <v>448</v>
      </c>
      <c r="D84" s="3" t="s">
        <v>207</v>
      </c>
      <c r="E84" s="3" t="s">
        <v>207</v>
      </c>
      <c r="F84" s="3" t="s">
        <v>94</v>
      </c>
      <c r="G84" s="3" t="s">
        <v>2445</v>
      </c>
    </row>
    <row r="85" spans="1:7" ht="45" customHeight="1" x14ac:dyDescent="0.25">
      <c r="A85" s="3" t="s">
        <v>598</v>
      </c>
      <c r="B85" s="3" t="s">
        <v>2526</v>
      </c>
      <c r="C85" s="3" t="s">
        <v>225</v>
      </c>
      <c r="D85" s="3" t="s">
        <v>207</v>
      </c>
      <c r="E85" s="3" t="s">
        <v>207</v>
      </c>
      <c r="F85" s="3" t="s">
        <v>94</v>
      </c>
      <c r="G85" s="3" t="s">
        <v>2445</v>
      </c>
    </row>
    <row r="86" spans="1:7" ht="45" customHeight="1" x14ac:dyDescent="0.25">
      <c r="A86" s="3" t="s">
        <v>603</v>
      </c>
      <c r="B86" s="3" t="s">
        <v>2527</v>
      </c>
      <c r="C86" s="3" t="s">
        <v>86</v>
      </c>
      <c r="D86" s="3" t="s">
        <v>207</v>
      </c>
      <c r="E86" s="3" t="s">
        <v>207</v>
      </c>
      <c r="F86" s="3" t="s">
        <v>94</v>
      </c>
      <c r="G86" s="3" t="s">
        <v>2445</v>
      </c>
    </row>
    <row r="87" spans="1:7" ht="45" customHeight="1" x14ac:dyDescent="0.25">
      <c r="A87" s="3" t="s">
        <v>608</v>
      </c>
      <c r="B87" s="3" t="s">
        <v>2528</v>
      </c>
      <c r="C87" s="3" t="s">
        <v>448</v>
      </c>
      <c r="D87" s="3" t="s">
        <v>207</v>
      </c>
      <c r="E87" s="3" t="s">
        <v>207</v>
      </c>
      <c r="F87" s="3" t="s">
        <v>94</v>
      </c>
      <c r="G87" s="3" t="s">
        <v>2445</v>
      </c>
    </row>
    <row r="88" spans="1:7" ht="45" customHeight="1" x14ac:dyDescent="0.25">
      <c r="A88" s="3" t="s">
        <v>612</v>
      </c>
      <c r="B88" s="3" t="s">
        <v>2529</v>
      </c>
      <c r="C88" s="3" t="s">
        <v>225</v>
      </c>
      <c r="D88" s="3" t="s">
        <v>207</v>
      </c>
      <c r="E88" s="3" t="s">
        <v>207</v>
      </c>
      <c r="F88" s="3" t="s">
        <v>94</v>
      </c>
      <c r="G88" s="3" t="s">
        <v>2445</v>
      </c>
    </row>
    <row r="89" spans="1:7" ht="45" customHeight="1" x14ac:dyDescent="0.25">
      <c r="A89" s="3" t="s">
        <v>619</v>
      </c>
      <c r="B89" s="3" t="s">
        <v>2530</v>
      </c>
      <c r="C89" s="3" t="s">
        <v>225</v>
      </c>
      <c r="D89" s="3" t="s">
        <v>207</v>
      </c>
      <c r="E89" s="3" t="s">
        <v>207</v>
      </c>
      <c r="F89" s="3" t="s">
        <v>94</v>
      </c>
      <c r="G89" s="3" t="s">
        <v>2445</v>
      </c>
    </row>
    <row r="90" spans="1:7" ht="45" customHeight="1" x14ac:dyDescent="0.25">
      <c r="A90" s="3" t="s">
        <v>624</v>
      </c>
      <c r="B90" s="3" t="s">
        <v>2531</v>
      </c>
      <c r="C90" s="3" t="s">
        <v>225</v>
      </c>
      <c r="D90" s="3" t="s">
        <v>207</v>
      </c>
      <c r="E90" s="3" t="s">
        <v>207</v>
      </c>
      <c r="F90" s="3" t="s">
        <v>94</v>
      </c>
      <c r="G90" s="3" t="s">
        <v>2445</v>
      </c>
    </row>
    <row r="91" spans="1:7" ht="45" customHeight="1" x14ac:dyDescent="0.25">
      <c r="A91" s="3" t="s">
        <v>628</v>
      </c>
      <c r="B91" s="3" t="s">
        <v>2532</v>
      </c>
      <c r="C91" s="3" t="s">
        <v>102</v>
      </c>
      <c r="D91" s="3" t="s">
        <v>207</v>
      </c>
      <c r="E91" s="3" t="s">
        <v>207</v>
      </c>
      <c r="F91" s="3" t="s">
        <v>94</v>
      </c>
      <c r="G91" s="3" t="s">
        <v>2445</v>
      </c>
    </row>
    <row r="92" spans="1:7" ht="45" customHeight="1" x14ac:dyDescent="0.25">
      <c r="A92" s="3" t="s">
        <v>633</v>
      </c>
      <c r="B92" s="3" t="s">
        <v>2533</v>
      </c>
      <c r="C92" s="3" t="s">
        <v>153</v>
      </c>
      <c r="D92" s="3" t="s">
        <v>207</v>
      </c>
      <c r="E92" s="3" t="s">
        <v>207</v>
      </c>
      <c r="F92" s="3" t="s">
        <v>94</v>
      </c>
      <c r="G92" s="3" t="s">
        <v>2445</v>
      </c>
    </row>
    <row r="93" spans="1:7" ht="45" customHeight="1" x14ac:dyDescent="0.25">
      <c r="A93" s="3" t="s">
        <v>637</v>
      </c>
      <c r="B93" s="3" t="s">
        <v>2534</v>
      </c>
      <c r="C93" s="3" t="s">
        <v>635</v>
      </c>
      <c r="D93" s="3" t="s">
        <v>207</v>
      </c>
      <c r="E93" s="3" t="s">
        <v>207</v>
      </c>
      <c r="F93" s="3" t="s">
        <v>94</v>
      </c>
      <c r="G93" s="3" t="s">
        <v>2445</v>
      </c>
    </row>
    <row r="94" spans="1:7" ht="45" customHeight="1" x14ac:dyDescent="0.25">
      <c r="A94" s="3" t="s">
        <v>643</v>
      </c>
      <c r="B94" s="3" t="s">
        <v>2535</v>
      </c>
      <c r="C94" s="3" t="s">
        <v>639</v>
      </c>
      <c r="D94" s="3" t="s">
        <v>207</v>
      </c>
      <c r="E94" s="3" t="s">
        <v>207</v>
      </c>
      <c r="F94" s="3" t="s">
        <v>94</v>
      </c>
      <c r="G94" s="3" t="s">
        <v>2445</v>
      </c>
    </row>
    <row r="95" spans="1:7" ht="45" customHeight="1" x14ac:dyDescent="0.25">
      <c r="A95" s="3" t="s">
        <v>648</v>
      </c>
      <c r="B95" s="3" t="s">
        <v>2536</v>
      </c>
      <c r="C95" s="3" t="s">
        <v>645</v>
      </c>
      <c r="D95" s="3" t="s">
        <v>207</v>
      </c>
      <c r="E95" s="3" t="s">
        <v>207</v>
      </c>
      <c r="F95" s="3" t="s">
        <v>94</v>
      </c>
      <c r="G95" s="3" t="s">
        <v>2445</v>
      </c>
    </row>
    <row r="96" spans="1:7" ht="45" customHeight="1" x14ac:dyDescent="0.25">
      <c r="A96" s="3" t="s">
        <v>653</v>
      </c>
      <c r="B96" s="3" t="s">
        <v>2537</v>
      </c>
      <c r="C96" s="3" t="s">
        <v>650</v>
      </c>
      <c r="D96" s="3" t="s">
        <v>207</v>
      </c>
      <c r="E96" s="3" t="s">
        <v>207</v>
      </c>
      <c r="F96" s="3" t="s">
        <v>94</v>
      </c>
      <c r="G96" s="3" t="s">
        <v>2445</v>
      </c>
    </row>
    <row r="97" spans="1:7" ht="45" customHeight="1" x14ac:dyDescent="0.25">
      <c r="A97" s="3" t="s">
        <v>659</v>
      </c>
      <c r="B97" s="3" t="s">
        <v>2538</v>
      </c>
      <c r="C97" s="3" t="s">
        <v>655</v>
      </c>
      <c r="D97" s="3" t="s">
        <v>207</v>
      </c>
      <c r="E97" s="3" t="s">
        <v>207</v>
      </c>
      <c r="F97" s="3" t="s">
        <v>94</v>
      </c>
      <c r="G97" s="3" t="s">
        <v>2445</v>
      </c>
    </row>
    <row r="98" spans="1:7" ht="45" customHeight="1" x14ac:dyDescent="0.25">
      <c r="A98" s="3" t="s">
        <v>664</v>
      </c>
      <c r="B98" s="3" t="s">
        <v>2539</v>
      </c>
      <c r="C98" s="3" t="s">
        <v>135</v>
      </c>
      <c r="D98" s="3" t="s">
        <v>207</v>
      </c>
      <c r="E98" s="3" t="s">
        <v>207</v>
      </c>
      <c r="F98" s="3" t="s">
        <v>94</v>
      </c>
      <c r="G98" s="3" t="s">
        <v>2445</v>
      </c>
    </row>
    <row r="99" spans="1:7" ht="45" customHeight="1" x14ac:dyDescent="0.25">
      <c r="A99" s="3" t="s">
        <v>671</v>
      </c>
      <c r="B99" s="3" t="s">
        <v>2540</v>
      </c>
      <c r="C99" s="3" t="s">
        <v>666</v>
      </c>
      <c r="D99" s="3" t="s">
        <v>207</v>
      </c>
      <c r="E99" s="3" t="s">
        <v>207</v>
      </c>
      <c r="F99" s="3" t="s">
        <v>94</v>
      </c>
      <c r="G99" s="3" t="s">
        <v>2445</v>
      </c>
    </row>
    <row r="100" spans="1:7" ht="45" customHeight="1" x14ac:dyDescent="0.25">
      <c r="A100" s="3" t="s">
        <v>677</v>
      </c>
      <c r="B100" s="3" t="s">
        <v>2541</v>
      </c>
      <c r="C100" s="3" t="s">
        <v>448</v>
      </c>
      <c r="D100" s="3" t="s">
        <v>207</v>
      </c>
      <c r="E100" s="3" t="s">
        <v>207</v>
      </c>
      <c r="F100" s="3" t="s">
        <v>94</v>
      </c>
      <c r="G100" s="3" t="s">
        <v>2445</v>
      </c>
    </row>
    <row r="101" spans="1:7" ht="45" customHeight="1" x14ac:dyDescent="0.25">
      <c r="A101" s="3" t="s">
        <v>683</v>
      </c>
      <c r="B101" s="3" t="s">
        <v>2542</v>
      </c>
      <c r="C101" s="3" t="s">
        <v>86</v>
      </c>
      <c r="D101" s="3" t="s">
        <v>207</v>
      </c>
      <c r="E101" s="3" t="s">
        <v>207</v>
      </c>
      <c r="F101" s="3" t="s">
        <v>94</v>
      </c>
      <c r="G101" s="3" t="s">
        <v>2445</v>
      </c>
    </row>
    <row r="102" spans="1:7" ht="45" customHeight="1" x14ac:dyDescent="0.25">
      <c r="A102" s="3" t="s">
        <v>687</v>
      </c>
      <c r="B102" s="3" t="s">
        <v>2543</v>
      </c>
      <c r="C102" s="3" t="s">
        <v>177</v>
      </c>
      <c r="D102" s="3" t="s">
        <v>207</v>
      </c>
      <c r="E102" s="3" t="s">
        <v>207</v>
      </c>
      <c r="F102" s="3" t="s">
        <v>94</v>
      </c>
      <c r="G102" s="3" t="s">
        <v>2445</v>
      </c>
    </row>
    <row r="103" spans="1:7" ht="45" customHeight="1" x14ac:dyDescent="0.25">
      <c r="A103" s="3" t="s">
        <v>693</v>
      </c>
      <c r="B103" s="3" t="s">
        <v>2544</v>
      </c>
      <c r="C103" s="3" t="s">
        <v>86</v>
      </c>
      <c r="D103" s="3" t="s">
        <v>207</v>
      </c>
      <c r="E103" s="3" t="s">
        <v>207</v>
      </c>
      <c r="F103" s="3" t="s">
        <v>94</v>
      </c>
      <c r="G103" s="3" t="s">
        <v>2445</v>
      </c>
    </row>
    <row r="104" spans="1:7" ht="45" customHeight="1" x14ac:dyDescent="0.25">
      <c r="A104" s="3" t="s">
        <v>698</v>
      </c>
      <c r="B104" s="3" t="s">
        <v>2545</v>
      </c>
      <c r="C104" s="3" t="s">
        <v>153</v>
      </c>
      <c r="D104" s="3" t="s">
        <v>207</v>
      </c>
      <c r="E104" s="3" t="s">
        <v>207</v>
      </c>
      <c r="F104" s="3" t="s">
        <v>94</v>
      </c>
      <c r="G104" s="3" t="s">
        <v>2445</v>
      </c>
    </row>
    <row r="105" spans="1:7" ht="45" customHeight="1" x14ac:dyDescent="0.25">
      <c r="A105" s="3" t="s">
        <v>704</v>
      </c>
      <c r="B105" s="3" t="s">
        <v>2546</v>
      </c>
      <c r="C105" s="3" t="s">
        <v>198</v>
      </c>
      <c r="D105" s="3" t="s">
        <v>207</v>
      </c>
      <c r="E105" s="3" t="s">
        <v>207</v>
      </c>
      <c r="F105" s="3" t="s">
        <v>94</v>
      </c>
      <c r="G105" s="3" t="s">
        <v>2445</v>
      </c>
    </row>
    <row r="106" spans="1:7" ht="45" customHeight="1" x14ac:dyDescent="0.25">
      <c r="A106" s="3" t="s">
        <v>708</v>
      </c>
      <c r="B106" s="3" t="s">
        <v>2547</v>
      </c>
      <c r="C106" s="3" t="s">
        <v>153</v>
      </c>
      <c r="D106" s="3" t="s">
        <v>207</v>
      </c>
      <c r="E106" s="3" t="s">
        <v>207</v>
      </c>
      <c r="F106" s="3" t="s">
        <v>94</v>
      </c>
      <c r="G106" s="3" t="s">
        <v>2445</v>
      </c>
    </row>
    <row r="107" spans="1:7" ht="45" customHeight="1" x14ac:dyDescent="0.25">
      <c r="A107" s="3" t="s">
        <v>714</v>
      </c>
      <c r="B107" s="3" t="s">
        <v>2548</v>
      </c>
      <c r="C107" s="3" t="s">
        <v>86</v>
      </c>
      <c r="D107" s="3" t="s">
        <v>207</v>
      </c>
      <c r="E107" s="3" t="s">
        <v>207</v>
      </c>
      <c r="F107" s="3" t="s">
        <v>94</v>
      </c>
      <c r="G107" s="3" t="s">
        <v>2445</v>
      </c>
    </row>
    <row r="108" spans="1:7" ht="45" customHeight="1" x14ac:dyDescent="0.25">
      <c r="A108" s="3" t="s">
        <v>719</v>
      </c>
      <c r="B108" s="3" t="s">
        <v>2549</v>
      </c>
      <c r="C108" s="3" t="s">
        <v>153</v>
      </c>
      <c r="D108" s="3" t="s">
        <v>207</v>
      </c>
      <c r="E108" s="3" t="s">
        <v>207</v>
      </c>
      <c r="F108" s="3" t="s">
        <v>94</v>
      </c>
      <c r="G108" s="3" t="s">
        <v>2445</v>
      </c>
    </row>
    <row r="109" spans="1:7" ht="45" customHeight="1" x14ac:dyDescent="0.25">
      <c r="A109" s="3" t="s">
        <v>722</v>
      </c>
      <c r="B109" s="3" t="s">
        <v>2550</v>
      </c>
      <c r="C109" s="3" t="s">
        <v>234</v>
      </c>
      <c r="D109" s="3" t="s">
        <v>207</v>
      </c>
      <c r="E109" s="3" t="s">
        <v>207</v>
      </c>
      <c r="F109" s="3" t="s">
        <v>94</v>
      </c>
      <c r="G109" s="3" t="s">
        <v>2445</v>
      </c>
    </row>
    <row r="110" spans="1:7" ht="45" customHeight="1" x14ac:dyDescent="0.25">
      <c r="A110" s="3" t="s">
        <v>728</v>
      </c>
      <c r="B110" s="3" t="s">
        <v>2551</v>
      </c>
      <c r="C110" s="3" t="s">
        <v>225</v>
      </c>
      <c r="D110" s="3" t="s">
        <v>207</v>
      </c>
      <c r="E110" s="3" t="s">
        <v>207</v>
      </c>
      <c r="F110" s="3" t="s">
        <v>94</v>
      </c>
      <c r="G110" s="3" t="s">
        <v>2445</v>
      </c>
    </row>
    <row r="111" spans="1:7" ht="45" customHeight="1" x14ac:dyDescent="0.25">
      <c r="A111" s="3" t="s">
        <v>732</v>
      </c>
      <c r="B111" s="3" t="s">
        <v>2552</v>
      </c>
      <c r="C111" s="3" t="s">
        <v>518</v>
      </c>
      <c r="D111" s="3" t="s">
        <v>207</v>
      </c>
      <c r="E111" s="3" t="s">
        <v>207</v>
      </c>
      <c r="F111" s="3" t="s">
        <v>94</v>
      </c>
      <c r="G111" s="3" t="s">
        <v>2445</v>
      </c>
    </row>
    <row r="112" spans="1:7" ht="45" customHeight="1" x14ac:dyDescent="0.25">
      <c r="A112" s="3" t="s">
        <v>737</v>
      </c>
      <c r="B112" s="3" t="s">
        <v>2553</v>
      </c>
      <c r="C112" s="3" t="s">
        <v>86</v>
      </c>
      <c r="D112" s="3" t="s">
        <v>207</v>
      </c>
      <c r="E112" s="3" t="s">
        <v>207</v>
      </c>
      <c r="F112" s="3" t="s">
        <v>94</v>
      </c>
      <c r="G112" s="3" t="s">
        <v>2445</v>
      </c>
    </row>
    <row r="113" spans="1:7" ht="45" customHeight="1" x14ac:dyDescent="0.25">
      <c r="A113" s="3" t="s">
        <v>743</v>
      </c>
      <c r="B113" s="3" t="s">
        <v>2554</v>
      </c>
      <c r="C113" s="3" t="s">
        <v>86</v>
      </c>
      <c r="D113" s="3" t="s">
        <v>207</v>
      </c>
      <c r="E113" s="3" t="s">
        <v>207</v>
      </c>
      <c r="F113" s="3" t="s">
        <v>94</v>
      </c>
      <c r="G113" s="3" t="s">
        <v>2445</v>
      </c>
    </row>
    <row r="114" spans="1:7" ht="45" customHeight="1" x14ac:dyDescent="0.25">
      <c r="A114" s="3" t="s">
        <v>747</v>
      </c>
      <c r="B114" s="3" t="s">
        <v>2555</v>
      </c>
      <c r="C114" s="3" t="s">
        <v>225</v>
      </c>
      <c r="D114" s="3" t="s">
        <v>207</v>
      </c>
      <c r="E114" s="3" t="s">
        <v>207</v>
      </c>
      <c r="F114" s="3" t="s">
        <v>94</v>
      </c>
      <c r="G114" s="3" t="s">
        <v>2445</v>
      </c>
    </row>
    <row r="115" spans="1:7" ht="45" customHeight="1" x14ac:dyDescent="0.25">
      <c r="A115" s="3" t="s">
        <v>753</v>
      </c>
      <c r="B115" s="3" t="s">
        <v>2556</v>
      </c>
      <c r="C115" s="3" t="s">
        <v>153</v>
      </c>
      <c r="D115" s="3" t="s">
        <v>207</v>
      </c>
      <c r="E115" s="3" t="s">
        <v>207</v>
      </c>
      <c r="F115" s="3" t="s">
        <v>94</v>
      </c>
      <c r="G115" s="3" t="s">
        <v>2445</v>
      </c>
    </row>
    <row r="116" spans="1:7" ht="45" customHeight="1" x14ac:dyDescent="0.25">
      <c r="A116" s="3" t="s">
        <v>757</v>
      </c>
      <c r="B116" s="3" t="s">
        <v>2557</v>
      </c>
      <c r="C116" s="3" t="s">
        <v>86</v>
      </c>
      <c r="D116" s="3" t="s">
        <v>207</v>
      </c>
      <c r="E116" s="3" t="s">
        <v>207</v>
      </c>
      <c r="F116" s="3" t="s">
        <v>94</v>
      </c>
      <c r="G116" s="3" t="s">
        <v>2445</v>
      </c>
    </row>
    <row r="117" spans="1:7" ht="45" customHeight="1" x14ac:dyDescent="0.25">
      <c r="A117" s="3" t="s">
        <v>761</v>
      </c>
      <c r="B117" s="3" t="s">
        <v>2558</v>
      </c>
      <c r="C117" s="3" t="s">
        <v>225</v>
      </c>
      <c r="D117" s="3" t="s">
        <v>207</v>
      </c>
      <c r="E117" s="3" t="s">
        <v>207</v>
      </c>
      <c r="F117" s="3" t="s">
        <v>94</v>
      </c>
      <c r="G117" s="3" t="s">
        <v>2445</v>
      </c>
    </row>
    <row r="118" spans="1:7" ht="45" customHeight="1" x14ac:dyDescent="0.25">
      <c r="A118" s="3" t="s">
        <v>765</v>
      </c>
      <c r="B118" s="3" t="s">
        <v>2559</v>
      </c>
      <c r="C118" s="3" t="s">
        <v>86</v>
      </c>
      <c r="D118" s="3" t="s">
        <v>207</v>
      </c>
      <c r="E118" s="3" t="s">
        <v>207</v>
      </c>
      <c r="F118" s="3" t="s">
        <v>94</v>
      </c>
      <c r="G118" s="3" t="s">
        <v>2445</v>
      </c>
    </row>
    <row r="119" spans="1:7" ht="45" customHeight="1" x14ac:dyDescent="0.25">
      <c r="A119" s="3" t="s">
        <v>771</v>
      </c>
      <c r="B119" s="3" t="s">
        <v>2560</v>
      </c>
      <c r="C119" s="3" t="s">
        <v>767</v>
      </c>
      <c r="D119" s="3" t="s">
        <v>207</v>
      </c>
      <c r="E119" s="3" t="s">
        <v>207</v>
      </c>
      <c r="F119" s="3" t="s">
        <v>94</v>
      </c>
      <c r="G119" s="3" t="s">
        <v>2445</v>
      </c>
    </row>
    <row r="120" spans="1:7" ht="45" customHeight="1" x14ac:dyDescent="0.25">
      <c r="A120" s="3" t="s">
        <v>774</v>
      </c>
      <c r="B120" s="3" t="s">
        <v>2561</v>
      </c>
      <c r="C120" s="3" t="s">
        <v>102</v>
      </c>
      <c r="D120" s="3" t="s">
        <v>207</v>
      </c>
      <c r="E120" s="3" t="s">
        <v>207</v>
      </c>
      <c r="F120" s="3" t="s">
        <v>94</v>
      </c>
      <c r="G120" s="3" t="s">
        <v>2445</v>
      </c>
    </row>
    <row r="121" spans="1:7" ht="45" customHeight="1" x14ac:dyDescent="0.25">
      <c r="A121" s="3" t="s">
        <v>779</v>
      </c>
      <c r="B121" s="3" t="s">
        <v>2562</v>
      </c>
      <c r="C121" s="3" t="s">
        <v>102</v>
      </c>
      <c r="D121" s="3" t="s">
        <v>207</v>
      </c>
      <c r="E121" s="3" t="s">
        <v>207</v>
      </c>
      <c r="F121" s="3" t="s">
        <v>94</v>
      </c>
      <c r="G121" s="3" t="s">
        <v>2445</v>
      </c>
    </row>
    <row r="122" spans="1:7" ht="45" customHeight="1" x14ac:dyDescent="0.25">
      <c r="A122" s="3" t="s">
        <v>784</v>
      </c>
      <c r="B122" s="3" t="s">
        <v>2563</v>
      </c>
      <c r="C122" s="3" t="s">
        <v>153</v>
      </c>
      <c r="D122" s="3" t="s">
        <v>207</v>
      </c>
      <c r="E122" s="3" t="s">
        <v>207</v>
      </c>
      <c r="F122" s="3" t="s">
        <v>94</v>
      </c>
      <c r="G122" s="3" t="s">
        <v>2445</v>
      </c>
    </row>
    <row r="123" spans="1:7" ht="45" customHeight="1" x14ac:dyDescent="0.25">
      <c r="A123" s="3" t="s">
        <v>789</v>
      </c>
      <c r="B123" s="3" t="s">
        <v>2564</v>
      </c>
      <c r="C123" s="3" t="s">
        <v>153</v>
      </c>
      <c r="D123" s="3" t="s">
        <v>207</v>
      </c>
      <c r="E123" s="3" t="s">
        <v>207</v>
      </c>
      <c r="F123" s="3" t="s">
        <v>94</v>
      </c>
      <c r="G123" s="3" t="s">
        <v>2445</v>
      </c>
    </row>
    <row r="124" spans="1:7" ht="45" customHeight="1" x14ac:dyDescent="0.25">
      <c r="A124" s="3" t="s">
        <v>794</v>
      </c>
      <c r="B124" s="3" t="s">
        <v>2565</v>
      </c>
      <c r="C124" s="3" t="s">
        <v>225</v>
      </c>
      <c r="D124" s="3" t="s">
        <v>207</v>
      </c>
      <c r="E124" s="3" t="s">
        <v>207</v>
      </c>
      <c r="F124" s="3" t="s">
        <v>94</v>
      </c>
      <c r="G124" s="3" t="s">
        <v>2445</v>
      </c>
    </row>
    <row r="125" spans="1:7" ht="45" customHeight="1" x14ac:dyDescent="0.25">
      <c r="A125" s="3" t="s">
        <v>798</v>
      </c>
      <c r="B125" s="3" t="s">
        <v>2566</v>
      </c>
      <c r="C125" s="3" t="s">
        <v>153</v>
      </c>
      <c r="D125" s="3" t="s">
        <v>207</v>
      </c>
      <c r="E125" s="3" t="s">
        <v>207</v>
      </c>
      <c r="F125" s="3" t="s">
        <v>94</v>
      </c>
      <c r="G125" s="3" t="s">
        <v>2445</v>
      </c>
    </row>
    <row r="126" spans="1:7" ht="45" customHeight="1" x14ac:dyDescent="0.25">
      <c r="A126" s="3" t="s">
        <v>802</v>
      </c>
      <c r="B126" s="3" t="s">
        <v>2567</v>
      </c>
      <c r="C126" s="3" t="s">
        <v>800</v>
      </c>
      <c r="D126" s="3" t="s">
        <v>207</v>
      </c>
      <c r="E126" s="3" t="s">
        <v>207</v>
      </c>
      <c r="F126" s="3" t="s">
        <v>94</v>
      </c>
      <c r="G126" s="3" t="s">
        <v>2445</v>
      </c>
    </row>
    <row r="127" spans="1:7" ht="45" customHeight="1" x14ac:dyDescent="0.25">
      <c r="A127" s="3" t="s">
        <v>807</v>
      </c>
      <c r="B127" s="3" t="s">
        <v>2568</v>
      </c>
      <c r="C127" s="3" t="s">
        <v>102</v>
      </c>
      <c r="D127" s="3" t="s">
        <v>207</v>
      </c>
      <c r="E127" s="3" t="s">
        <v>207</v>
      </c>
      <c r="F127" s="3" t="s">
        <v>94</v>
      </c>
      <c r="G127" s="3" t="s">
        <v>2445</v>
      </c>
    </row>
    <row r="128" spans="1:7" ht="45" customHeight="1" x14ac:dyDescent="0.25">
      <c r="A128" s="3" t="s">
        <v>812</v>
      </c>
      <c r="B128" s="3" t="s">
        <v>2569</v>
      </c>
      <c r="C128" s="3" t="s">
        <v>135</v>
      </c>
      <c r="D128" s="3" t="s">
        <v>207</v>
      </c>
      <c r="E128" s="3" t="s">
        <v>207</v>
      </c>
      <c r="F128" s="3" t="s">
        <v>94</v>
      </c>
      <c r="G128" s="3" t="s">
        <v>2445</v>
      </c>
    </row>
    <row r="129" spans="1:7" ht="45" customHeight="1" x14ac:dyDescent="0.25">
      <c r="A129" s="3" t="s">
        <v>818</v>
      </c>
      <c r="B129" s="3" t="s">
        <v>2570</v>
      </c>
      <c r="C129" s="3" t="s">
        <v>86</v>
      </c>
      <c r="D129" s="3" t="s">
        <v>207</v>
      </c>
      <c r="E129" s="3" t="s">
        <v>207</v>
      </c>
      <c r="F129" s="3" t="s">
        <v>94</v>
      </c>
      <c r="G129" s="3" t="s">
        <v>2445</v>
      </c>
    </row>
    <row r="130" spans="1:7" ht="45" customHeight="1" x14ac:dyDescent="0.25">
      <c r="A130" s="3" t="s">
        <v>824</v>
      </c>
      <c r="B130" s="3" t="s">
        <v>2571</v>
      </c>
      <c r="C130" s="3" t="s">
        <v>102</v>
      </c>
      <c r="D130" s="3" t="s">
        <v>207</v>
      </c>
      <c r="E130" s="3" t="s">
        <v>207</v>
      </c>
      <c r="F130" s="3" t="s">
        <v>94</v>
      </c>
      <c r="G130" s="3" t="s">
        <v>2445</v>
      </c>
    </row>
    <row r="131" spans="1:7" ht="45" customHeight="1" x14ac:dyDescent="0.25">
      <c r="A131" s="3" t="s">
        <v>830</v>
      </c>
      <c r="B131" s="3" t="s">
        <v>2572</v>
      </c>
      <c r="C131" s="3" t="s">
        <v>225</v>
      </c>
      <c r="D131" s="3" t="s">
        <v>207</v>
      </c>
      <c r="E131" s="3" t="s">
        <v>207</v>
      </c>
      <c r="F131" s="3" t="s">
        <v>94</v>
      </c>
      <c r="G131" s="3" t="s">
        <v>2445</v>
      </c>
    </row>
    <row r="132" spans="1:7" ht="45" customHeight="1" x14ac:dyDescent="0.25">
      <c r="A132" s="3" t="s">
        <v>836</v>
      </c>
      <c r="B132" s="3" t="s">
        <v>2573</v>
      </c>
      <c r="C132" s="3" t="s">
        <v>86</v>
      </c>
      <c r="D132" s="3" t="s">
        <v>207</v>
      </c>
      <c r="E132" s="3" t="s">
        <v>207</v>
      </c>
      <c r="F132" s="3" t="s">
        <v>94</v>
      </c>
      <c r="G132" s="3" t="s">
        <v>2445</v>
      </c>
    </row>
    <row r="133" spans="1:7" ht="45" customHeight="1" x14ac:dyDescent="0.25">
      <c r="A133" s="3" t="s">
        <v>840</v>
      </c>
      <c r="B133" s="3" t="s">
        <v>2574</v>
      </c>
      <c r="C133" s="3" t="s">
        <v>102</v>
      </c>
      <c r="D133" s="3" t="s">
        <v>207</v>
      </c>
      <c r="E133" s="3" t="s">
        <v>207</v>
      </c>
      <c r="F133" s="3" t="s">
        <v>94</v>
      </c>
      <c r="G133" s="3" t="s">
        <v>2445</v>
      </c>
    </row>
    <row r="134" spans="1:7" ht="45" customHeight="1" x14ac:dyDescent="0.25">
      <c r="A134" s="3" t="s">
        <v>847</v>
      </c>
      <c r="B134" s="3" t="s">
        <v>2575</v>
      </c>
      <c r="C134" s="3" t="s">
        <v>153</v>
      </c>
      <c r="D134" s="3" t="s">
        <v>207</v>
      </c>
      <c r="E134" s="3" t="s">
        <v>207</v>
      </c>
      <c r="F134" s="3" t="s">
        <v>94</v>
      </c>
      <c r="G134" s="3" t="s">
        <v>2445</v>
      </c>
    </row>
    <row r="135" spans="1:7" ht="45" customHeight="1" x14ac:dyDescent="0.25">
      <c r="A135" s="3" t="s">
        <v>850</v>
      </c>
      <c r="B135" s="3" t="s">
        <v>2576</v>
      </c>
      <c r="C135" s="3" t="s">
        <v>86</v>
      </c>
      <c r="D135" s="3" t="s">
        <v>207</v>
      </c>
      <c r="E135" s="3" t="s">
        <v>207</v>
      </c>
      <c r="F135" s="3" t="s">
        <v>94</v>
      </c>
      <c r="G135" s="3" t="s">
        <v>2445</v>
      </c>
    </row>
    <row r="136" spans="1:7" ht="45" customHeight="1" x14ac:dyDescent="0.25">
      <c r="A136" s="3" t="s">
        <v>854</v>
      </c>
      <c r="B136" s="3" t="s">
        <v>2577</v>
      </c>
      <c r="C136" s="3" t="s">
        <v>365</v>
      </c>
      <c r="D136" s="3" t="s">
        <v>207</v>
      </c>
      <c r="E136" s="3" t="s">
        <v>207</v>
      </c>
      <c r="F136" s="3" t="s">
        <v>94</v>
      </c>
      <c r="G136" s="3" t="s">
        <v>2445</v>
      </c>
    </row>
    <row r="137" spans="1:7" ht="45" customHeight="1" x14ac:dyDescent="0.25">
      <c r="A137" s="3" t="s">
        <v>861</v>
      </c>
      <c r="B137" s="3" t="s">
        <v>2578</v>
      </c>
      <c r="C137" s="3" t="s">
        <v>86</v>
      </c>
      <c r="D137" s="3" t="s">
        <v>207</v>
      </c>
      <c r="E137" s="3" t="s">
        <v>207</v>
      </c>
      <c r="F137" s="3" t="s">
        <v>94</v>
      </c>
      <c r="G137" s="3" t="s">
        <v>2445</v>
      </c>
    </row>
    <row r="138" spans="1:7" ht="45" customHeight="1" x14ac:dyDescent="0.25">
      <c r="A138" s="3" t="s">
        <v>865</v>
      </c>
      <c r="B138" s="3" t="s">
        <v>2579</v>
      </c>
      <c r="C138" s="3" t="s">
        <v>234</v>
      </c>
      <c r="D138" s="3" t="s">
        <v>207</v>
      </c>
      <c r="E138" s="3" t="s">
        <v>207</v>
      </c>
      <c r="F138" s="3" t="s">
        <v>94</v>
      </c>
      <c r="G138" s="3" t="s">
        <v>2445</v>
      </c>
    </row>
    <row r="139" spans="1:7" ht="45" customHeight="1" x14ac:dyDescent="0.25">
      <c r="A139" s="3" t="s">
        <v>870</v>
      </c>
      <c r="B139" s="3" t="s">
        <v>2580</v>
      </c>
      <c r="C139" s="3" t="s">
        <v>102</v>
      </c>
      <c r="D139" s="3" t="s">
        <v>207</v>
      </c>
      <c r="E139" s="3" t="s">
        <v>207</v>
      </c>
      <c r="F139" s="3" t="s">
        <v>94</v>
      </c>
      <c r="G139" s="3" t="s">
        <v>2445</v>
      </c>
    </row>
    <row r="140" spans="1:7" ht="45" customHeight="1" x14ac:dyDescent="0.25">
      <c r="A140" s="3" t="s">
        <v>874</v>
      </c>
      <c r="B140" s="3" t="s">
        <v>2581</v>
      </c>
      <c r="C140" s="3" t="s">
        <v>872</v>
      </c>
      <c r="D140" s="3" t="s">
        <v>207</v>
      </c>
      <c r="E140" s="3" t="s">
        <v>207</v>
      </c>
      <c r="F140" s="3" t="s">
        <v>94</v>
      </c>
      <c r="G140" s="3" t="s">
        <v>2445</v>
      </c>
    </row>
    <row r="141" spans="1:7" ht="45" customHeight="1" x14ac:dyDescent="0.25">
      <c r="A141" s="3" t="s">
        <v>878</v>
      </c>
      <c r="B141" s="3" t="s">
        <v>2582</v>
      </c>
      <c r="C141" s="3" t="s">
        <v>365</v>
      </c>
      <c r="D141" s="3" t="s">
        <v>207</v>
      </c>
      <c r="E141" s="3" t="s">
        <v>207</v>
      </c>
      <c r="F141" s="3" t="s">
        <v>94</v>
      </c>
      <c r="G141" s="3" t="s">
        <v>2445</v>
      </c>
    </row>
    <row r="142" spans="1:7" ht="45" customHeight="1" x14ac:dyDescent="0.25">
      <c r="A142" s="3" t="s">
        <v>882</v>
      </c>
      <c r="B142" s="3" t="s">
        <v>2583</v>
      </c>
      <c r="C142" s="3" t="s">
        <v>177</v>
      </c>
      <c r="D142" s="3" t="s">
        <v>207</v>
      </c>
      <c r="E142" s="3" t="s">
        <v>207</v>
      </c>
      <c r="F142" s="3" t="s">
        <v>94</v>
      </c>
      <c r="G142" s="3" t="s">
        <v>2445</v>
      </c>
    </row>
    <row r="143" spans="1:7" ht="45" customHeight="1" x14ac:dyDescent="0.25">
      <c r="A143" s="3" t="s">
        <v>888</v>
      </c>
      <c r="B143" s="3" t="s">
        <v>2584</v>
      </c>
      <c r="C143" s="3" t="s">
        <v>153</v>
      </c>
      <c r="D143" s="3" t="s">
        <v>207</v>
      </c>
      <c r="E143" s="3" t="s">
        <v>207</v>
      </c>
      <c r="F143" s="3" t="s">
        <v>94</v>
      </c>
      <c r="G143" s="3" t="s">
        <v>2445</v>
      </c>
    </row>
    <row r="144" spans="1:7" ht="45" customHeight="1" x14ac:dyDescent="0.25">
      <c r="A144" s="3" t="s">
        <v>891</v>
      </c>
      <c r="B144" s="3" t="s">
        <v>2585</v>
      </c>
      <c r="C144" s="3" t="s">
        <v>111</v>
      </c>
      <c r="D144" s="3" t="s">
        <v>207</v>
      </c>
      <c r="E144" s="3" t="s">
        <v>207</v>
      </c>
      <c r="F144" s="3" t="s">
        <v>94</v>
      </c>
      <c r="G144" s="3" t="s">
        <v>2445</v>
      </c>
    </row>
    <row r="145" spans="1:7" ht="45" customHeight="1" x14ac:dyDescent="0.25">
      <c r="A145" s="3" t="s">
        <v>896</v>
      </c>
      <c r="B145" s="3" t="s">
        <v>2586</v>
      </c>
      <c r="C145" s="3" t="s">
        <v>225</v>
      </c>
      <c r="D145" s="3" t="s">
        <v>207</v>
      </c>
      <c r="E145" s="3" t="s">
        <v>207</v>
      </c>
      <c r="F145" s="3" t="s">
        <v>94</v>
      </c>
      <c r="G145" s="3" t="s">
        <v>2445</v>
      </c>
    </row>
    <row r="146" spans="1:7" ht="45" customHeight="1" x14ac:dyDescent="0.25">
      <c r="A146" s="3" t="s">
        <v>900</v>
      </c>
      <c r="B146" s="3" t="s">
        <v>2587</v>
      </c>
      <c r="C146" s="3" t="s">
        <v>225</v>
      </c>
      <c r="D146" s="3" t="s">
        <v>207</v>
      </c>
      <c r="E146" s="3" t="s">
        <v>207</v>
      </c>
      <c r="F146" s="3" t="s">
        <v>94</v>
      </c>
      <c r="G146" s="3" t="s">
        <v>2445</v>
      </c>
    </row>
    <row r="147" spans="1:7" ht="45" customHeight="1" x14ac:dyDescent="0.25">
      <c r="A147" s="3" t="s">
        <v>905</v>
      </c>
      <c r="B147" s="3" t="s">
        <v>2588</v>
      </c>
      <c r="C147" s="3" t="s">
        <v>365</v>
      </c>
      <c r="D147" s="3" t="s">
        <v>207</v>
      </c>
      <c r="E147" s="3" t="s">
        <v>207</v>
      </c>
      <c r="F147" s="3" t="s">
        <v>94</v>
      </c>
      <c r="G147" s="3" t="s">
        <v>2445</v>
      </c>
    </row>
    <row r="148" spans="1:7" ht="45" customHeight="1" x14ac:dyDescent="0.25">
      <c r="A148" s="3" t="s">
        <v>908</v>
      </c>
      <c r="B148" s="3" t="s">
        <v>2589</v>
      </c>
      <c r="C148" s="3" t="s">
        <v>225</v>
      </c>
      <c r="D148" s="3" t="s">
        <v>207</v>
      </c>
      <c r="E148" s="3" t="s">
        <v>207</v>
      </c>
      <c r="F148" s="3" t="s">
        <v>94</v>
      </c>
      <c r="G148" s="3" t="s">
        <v>2445</v>
      </c>
    </row>
    <row r="149" spans="1:7" ht="45" customHeight="1" x14ac:dyDescent="0.25">
      <c r="A149" s="3" t="s">
        <v>913</v>
      </c>
      <c r="B149" s="3" t="s">
        <v>2590</v>
      </c>
      <c r="C149" s="3" t="s">
        <v>666</v>
      </c>
      <c r="D149" s="3" t="s">
        <v>207</v>
      </c>
      <c r="E149" s="3" t="s">
        <v>207</v>
      </c>
      <c r="F149" s="3" t="s">
        <v>94</v>
      </c>
      <c r="G149" s="3" t="s">
        <v>2445</v>
      </c>
    </row>
    <row r="150" spans="1:7" ht="45" customHeight="1" x14ac:dyDescent="0.25">
      <c r="A150" s="3" t="s">
        <v>917</v>
      </c>
      <c r="B150" s="3" t="s">
        <v>2591</v>
      </c>
      <c r="C150" s="3" t="s">
        <v>102</v>
      </c>
      <c r="D150" s="3" t="s">
        <v>207</v>
      </c>
      <c r="E150" s="3" t="s">
        <v>207</v>
      </c>
      <c r="F150" s="3" t="s">
        <v>94</v>
      </c>
      <c r="G150" s="3" t="s">
        <v>2445</v>
      </c>
    </row>
    <row r="151" spans="1:7" ht="45" customHeight="1" x14ac:dyDescent="0.25">
      <c r="A151" s="3" t="s">
        <v>922</v>
      </c>
      <c r="B151" s="3" t="s">
        <v>2592</v>
      </c>
      <c r="C151" s="3" t="s">
        <v>198</v>
      </c>
      <c r="D151" s="3" t="s">
        <v>207</v>
      </c>
      <c r="E151" s="3" t="s">
        <v>207</v>
      </c>
      <c r="F151" s="3" t="s">
        <v>94</v>
      </c>
      <c r="G151" s="3" t="s">
        <v>2445</v>
      </c>
    </row>
    <row r="152" spans="1:7" ht="45" customHeight="1" x14ac:dyDescent="0.25">
      <c r="A152" s="3" t="s">
        <v>926</v>
      </c>
      <c r="B152" s="3" t="s">
        <v>2593</v>
      </c>
      <c r="C152" s="3" t="s">
        <v>102</v>
      </c>
      <c r="D152" s="3" t="s">
        <v>207</v>
      </c>
      <c r="E152" s="3" t="s">
        <v>207</v>
      </c>
      <c r="F152" s="3" t="s">
        <v>94</v>
      </c>
      <c r="G152" s="3" t="s">
        <v>2445</v>
      </c>
    </row>
    <row r="153" spans="1:7" ht="45" customHeight="1" x14ac:dyDescent="0.25">
      <c r="A153" s="3" t="s">
        <v>932</v>
      </c>
      <c r="B153" s="3" t="s">
        <v>2594</v>
      </c>
      <c r="C153" s="3" t="s">
        <v>198</v>
      </c>
      <c r="D153" s="3" t="s">
        <v>207</v>
      </c>
      <c r="E153" s="3" t="s">
        <v>207</v>
      </c>
      <c r="F153" s="3" t="s">
        <v>94</v>
      </c>
      <c r="G153" s="3" t="s">
        <v>2445</v>
      </c>
    </row>
    <row r="154" spans="1:7" ht="45" customHeight="1" x14ac:dyDescent="0.25">
      <c r="A154" s="3" t="s">
        <v>936</v>
      </c>
      <c r="B154" s="3" t="s">
        <v>2595</v>
      </c>
      <c r="C154" s="3" t="s">
        <v>102</v>
      </c>
      <c r="D154" s="3" t="s">
        <v>207</v>
      </c>
      <c r="E154" s="3" t="s">
        <v>207</v>
      </c>
      <c r="F154" s="3" t="s">
        <v>94</v>
      </c>
      <c r="G154" s="3" t="s">
        <v>2445</v>
      </c>
    </row>
    <row r="155" spans="1:7" ht="45" customHeight="1" x14ac:dyDescent="0.25">
      <c r="A155" s="3" t="s">
        <v>942</v>
      </c>
      <c r="B155" s="3" t="s">
        <v>2596</v>
      </c>
      <c r="C155" s="3" t="s">
        <v>102</v>
      </c>
      <c r="D155" s="3" t="s">
        <v>207</v>
      </c>
      <c r="E155" s="3" t="s">
        <v>207</v>
      </c>
      <c r="F155" s="3" t="s">
        <v>94</v>
      </c>
      <c r="G155" s="3" t="s">
        <v>2445</v>
      </c>
    </row>
    <row r="156" spans="1:7" ht="45" customHeight="1" x14ac:dyDescent="0.25">
      <c r="A156" s="3" t="s">
        <v>947</v>
      </c>
      <c r="B156" s="3" t="s">
        <v>2597</v>
      </c>
      <c r="C156" s="3" t="s">
        <v>448</v>
      </c>
      <c r="D156" s="3" t="s">
        <v>207</v>
      </c>
      <c r="E156" s="3" t="s">
        <v>207</v>
      </c>
      <c r="F156" s="3" t="s">
        <v>94</v>
      </c>
      <c r="G156" s="3" t="s">
        <v>2445</v>
      </c>
    </row>
    <row r="157" spans="1:7" ht="45" customHeight="1" x14ac:dyDescent="0.25">
      <c r="A157" s="3" t="s">
        <v>951</v>
      </c>
      <c r="B157" s="3" t="s">
        <v>2598</v>
      </c>
      <c r="C157" s="3" t="s">
        <v>86</v>
      </c>
      <c r="D157" s="3" t="s">
        <v>207</v>
      </c>
      <c r="E157" s="3" t="s">
        <v>207</v>
      </c>
      <c r="F157" s="3" t="s">
        <v>94</v>
      </c>
      <c r="G157" s="3" t="s">
        <v>2445</v>
      </c>
    </row>
    <row r="158" spans="1:7" ht="45" customHeight="1" x14ac:dyDescent="0.25">
      <c r="A158" s="3" t="s">
        <v>956</v>
      </c>
      <c r="B158" s="3" t="s">
        <v>2599</v>
      </c>
      <c r="C158" s="3" t="s">
        <v>102</v>
      </c>
      <c r="D158" s="3" t="s">
        <v>207</v>
      </c>
      <c r="E158" s="3" t="s">
        <v>207</v>
      </c>
      <c r="F158" s="3" t="s">
        <v>94</v>
      </c>
      <c r="G158" s="3" t="s">
        <v>2445</v>
      </c>
    </row>
    <row r="159" spans="1:7" ht="45" customHeight="1" x14ac:dyDescent="0.25">
      <c r="A159" s="3" t="s">
        <v>960</v>
      </c>
      <c r="B159" s="3" t="s">
        <v>2600</v>
      </c>
      <c r="C159" s="3" t="s">
        <v>153</v>
      </c>
      <c r="D159" s="3" t="s">
        <v>207</v>
      </c>
      <c r="E159" s="3" t="s">
        <v>207</v>
      </c>
      <c r="F159" s="3" t="s">
        <v>94</v>
      </c>
      <c r="G159" s="3" t="s">
        <v>2445</v>
      </c>
    </row>
    <row r="160" spans="1:7" ht="45" customHeight="1" x14ac:dyDescent="0.25">
      <c r="A160" s="3" t="s">
        <v>964</v>
      </c>
      <c r="B160" s="3" t="s">
        <v>2601</v>
      </c>
      <c r="C160" s="3" t="s">
        <v>111</v>
      </c>
      <c r="D160" s="3" t="s">
        <v>207</v>
      </c>
      <c r="E160" s="3" t="s">
        <v>207</v>
      </c>
      <c r="F160" s="3" t="s">
        <v>94</v>
      </c>
      <c r="G160" s="3" t="s">
        <v>2445</v>
      </c>
    </row>
    <row r="161" spans="1:7" ht="45" customHeight="1" x14ac:dyDescent="0.25">
      <c r="A161" s="3" t="s">
        <v>969</v>
      </c>
      <c r="B161" s="3" t="s">
        <v>2602</v>
      </c>
      <c r="C161" s="3" t="s">
        <v>518</v>
      </c>
      <c r="D161" s="3" t="s">
        <v>207</v>
      </c>
      <c r="E161" s="3" t="s">
        <v>207</v>
      </c>
      <c r="F161" s="3" t="s">
        <v>94</v>
      </c>
      <c r="G161" s="3" t="s">
        <v>2445</v>
      </c>
    </row>
    <row r="162" spans="1:7" ht="45" customHeight="1" x14ac:dyDescent="0.25">
      <c r="A162" s="3" t="s">
        <v>975</v>
      </c>
      <c r="B162" s="3" t="s">
        <v>2603</v>
      </c>
      <c r="C162" s="3" t="s">
        <v>518</v>
      </c>
      <c r="D162" s="3" t="s">
        <v>207</v>
      </c>
      <c r="E162" s="3" t="s">
        <v>207</v>
      </c>
      <c r="F162" s="3" t="s">
        <v>94</v>
      </c>
      <c r="G162" s="3" t="s">
        <v>2445</v>
      </c>
    </row>
    <row r="163" spans="1:7" ht="45" customHeight="1" x14ac:dyDescent="0.25">
      <c r="A163" s="3" t="s">
        <v>979</v>
      </c>
      <c r="B163" s="3" t="s">
        <v>2604</v>
      </c>
      <c r="C163" s="3" t="s">
        <v>102</v>
      </c>
      <c r="D163" s="3" t="s">
        <v>207</v>
      </c>
      <c r="E163" s="3" t="s">
        <v>207</v>
      </c>
      <c r="F163" s="3" t="s">
        <v>94</v>
      </c>
      <c r="G163" s="3" t="s">
        <v>2445</v>
      </c>
    </row>
    <row r="164" spans="1:7" ht="45" customHeight="1" x14ac:dyDescent="0.25">
      <c r="A164" s="3" t="s">
        <v>984</v>
      </c>
      <c r="B164" s="3" t="s">
        <v>2605</v>
      </c>
      <c r="C164" s="3" t="s">
        <v>153</v>
      </c>
      <c r="D164" s="3" t="s">
        <v>207</v>
      </c>
      <c r="E164" s="3" t="s">
        <v>207</v>
      </c>
      <c r="F164" s="3" t="s">
        <v>94</v>
      </c>
      <c r="G164" s="3" t="s">
        <v>2445</v>
      </c>
    </row>
    <row r="165" spans="1:7" ht="45" customHeight="1" x14ac:dyDescent="0.25">
      <c r="A165" s="3" t="s">
        <v>990</v>
      </c>
      <c r="B165" s="3" t="s">
        <v>2606</v>
      </c>
      <c r="C165" s="3" t="s">
        <v>135</v>
      </c>
      <c r="D165" s="3" t="s">
        <v>207</v>
      </c>
      <c r="E165" s="3" t="s">
        <v>207</v>
      </c>
      <c r="F165" s="3" t="s">
        <v>94</v>
      </c>
      <c r="G165" s="3" t="s">
        <v>2445</v>
      </c>
    </row>
    <row r="166" spans="1:7" ht="45" customHeight="1" x14ac:dyDescent="0.25">
      <c r="A166" s="3" t="s">
        <v>995</v>
      </c>
      <c r="B166" s="3" t="s">
        <v>2607</v>
      </c>
      <c r="C166" s="3" t="s">
        <v>86</v>
      </c>
      <c r="D166" s="3" t="s">
        <v>207</v>
      </c>
      <c r="E166" s="3" t="s">
        <v>207</v>
      </c>
      <c r="F166" s="3" t="s">
        <v>94</v>
      </c>
      <c r="G166" s="3" t="s">
        <v>2445</v>
      </c>
    </row>
    <row r="167" spans="1:7" ht="45" customHeight="1" x14ac:dyDescent="0.25">
      <c r="A167" s="3" t="s">
        <v>1000</v>
      </c>
      <c r="B167" s="3" t="s">
        <v>2608</v>
      </c>
      <c r="C167" s="3" t="s">
        <v>86</v>
      </c>
      <c r="D167" s="3" t="s">
        <v>207</v>
      </c>
      <c r="E167" s="3" t="s">
        <v>207</v>
      </c>
      <c r="F167" s="3" t="s">
        <v>94</v>
      </c>
      <c r="G167" s="3" t="s">
        <v>2445</v>
      </c>
    </row>
    <row r="168" spans="1:7" ht="45" customHeight="1" x14ac:dyDescent="0.25">
      <c r="A168" s="3" t="s">
        <v>1004</v>
      </c>
      <c r="B168" s="3" t="s">
        <v>2609</v>
      </c>
      <c r="C168" s="3" t="s">
        <v>1002</v>
      </c>
      <c r="D168" s="3" t="s">
        <v>207</v>
      </c>
      <c r="E168" s="3" t="s">
        <v>207</v>
      </c>
      <c r="F168" s="3" t="s">
        <v>94</v>
      </c>
      <c r="G168" s="3" t="s">
        <v>2445</v>
      </c>
    </row>
    <row r="169" spans="1:7" ht="45" customHeight="1" x14ac:dyDescent="0.25">
      <c r="A169" s="3" t="s">
        <v>1009</v>
      </c>
      <c r="B169" s="3" t="s">
        <v>2610</v>
      </c>
      <c r="C169" s="3" t="s">
        <v>153</v>
      </c>
      <c r="D169" s="3" t="s">
        <v>207</v>
      </c>
      <c r="E169" s="3" t="s">
        <v>207</v>
      </c>
      <c r="F169" s="3" t="s">
        <v>94</v>
      </c>
      <c r="G169" s="3" t="s">
        <v>2445</v>
      </c>
    </row>
    <row r="170" spans="1:7" ht="45" customHeight="1" x14ac:dyDescent="0.25">
      <c r="A170" s="3" t="s">
        <v>1013</v>
      </c>
      <c r="B170" s="3" t="s">
        <v>2611</v>
      </c>
      <c r="C170" s="3" t="s">
        <v>198</v>
      </c>
      <c r="D170" s="3" t="s">
        <v>207</v>
      </c>
      <c r="E170" s="3" t="s">
        <v>207</v>
      </c>
      <c r="F170" s="3" t="s">
        <v>94</v>
      </c>
      <c r="G170" s="3" t="s">
        <v>2445</v>
      </c>
    </row>
    <row r="171" spans="1:7" ht="45" customHeight="1" x14ac:dyDescent="0.25">
      <c r="A171" s="3" t="s">
        <v>1019</v>
      </c>
      <c r="B171" s="3" t="s">
        <v>2612</v>
      </c>
      <c r="C171" s="3" t="s">
        <v>365</v>
      </c>
      <c r="D171" s="3" t="s">
        <v>207</v>
      </c>
      <c r="E171" s="3" t="s">
        <v>207</v>
      </c>
      <c r="F171" s="3" t="s">
        <v>94</v>
      </c>
      <c r="G171" s="3" t="s">
        <v>2445</v>
      </c>
    </row>
    <row r="172" spans="1:7" ht="45" customHeight="1" x14ac:dyDescent="0.25">
      <c r="A172" s="3" t="s">
        <v>1024</v>
      </c>
      <c r="B172" s="3" t="s">
        <v>2613</v>
      </c>
      <c r="C172" s="3" t="s">
        <v>225</v>
      </c>
      <c r="D172" s="3" t="s">
        <v>207</v>
      </c>
      <c r="E172" s="3" t="s">
        <v>207</v>
      </c>
      <c r="F172" s="3" t="s">
        <v>94</v>
      </c>
      <c r="G172" s="3" t="s">
        <v>2445</v>
      </c>
    </row>
    <row r="173" spans="1:7" ht="45" customHeight="1" x14ac:dyDescent="0.25">
      <c r="A173" s="3" t="s">
        <v>1029</v>
      </c>
      <c r="B173" s="3" t="s">
        <v>2614</v>
      </c>
      <c r="C173" s="3" t="s">
        <v>153</v>
      </c>
      <c r="D173" s="3" t="s">
        <v>207</v>
      </c>
      <c r="E173" s="3" t="s">
        <v>207</v>
      </c>
      <c r="F173" s="3" t="s">
        <v>94</v>
      </c>
      <c r="G173" s="3" t="s">
        <v>2445</v>
      </c>
    </row>
    <row r="174" spans="1:7" ht="45" customHeight="1" x14ac:dyDescent="0.25">
      <c r="A174" s="3" t="s">
        <v>1036</v>
      </c>
      <c r="B174" s="3" t="s">
        <v>2615</v>
      </c>
      <c r="C174" s="3" t="s">
        <v>102</v>
      </c>
      <c r="D174" s="3" t="s">
        <v>207</v>
      </c>
      <c r="E174" s="3" t="s">
        <v>207</v>
      </c>
      <c r="F174" s="3" t="s">
        <v>94</v>
      </c>
      <c r="G174" s="3" t="s">
        <v>2445</v>
      </c>
    </row>
    <row r="175" spans="1:7" ht="45" customHeight="1" x14ac:dyDescent="0.25">
      <c r="A175" s="3" t="s">
        <v>1042</v>
      </c>
      <c r="B175" s="3" t="s">
        <v>2616</v>
      </c>
      <c r="C175" s="3" t="s">
        <v>518</v>
      </c>
      <c r="D175" s="3" t="s">
        <v>207</v>
      </c>
      <c r="E175" s="3" t="s">
        <v>207</v>
      </c>
      <c r="F175" s="3" t="s">
        <v>94</v>
      </c>
      <c r="G175" s="3" t="s">
        <v>2445</v>
      </c>
    </row>
    <row r="176" spans="1:7" ht="45" customHeight="1" x14ac:dyDescent="0.25">
      <c r="A176" s="3" t="s">
        <v>1046</v>
      </c>
      <c r="B176" s="3" t="s">
        <v>2617</v>
      </c>
      <c r="C176" s="3" t="s">
        <v>225</v>
      </c>
      <c r="D176" s="3" t="s">
        <v>207</v>
      </c>
      <c r="E176" s="3" t="s">
        <v>207</v>
      </c>
      <c r="F176" s="3" t="s">
        <v>94</v>
      </c>
      <c r="G176" s="3" t="s">
        <v>2445</v>
      </c>
    </row>
    <row r="177" spans="1:7" ht="45" customHeight="1" x14ac:dyDescent="0.25">
      <c r="A177" s="3" t="s">
        <v>1051</v>
      </c>
      <c r="B177" s="3" t="s">
        <v>2618</v>
      </c>
      <c r="C177" s="3" t="s">
        <v>198</v>
      </c>
      <c r="D177" s="3" t="s">
        <v>207</v>
      </c>
      <c r="E177" s="3" t="s">
        <v>207</v>
      </c>
      <c r="F177" s="3" t="s">
        <v>94</v>
      </c>
      <c r="G177" s="3" t="s">
        <v>2445</v>
      </c>
    </row>
    <row r="178" spans="1:7" ht="45" customHeight="1" x14ac:dyDescent="0.25">
      <c r="A178" s="3" t="s">
        <v>1055</v>
      </c>
      <c r="B178" s="3" t="s">
        <v>2619</v>
      </c>
      <c r="C178" s="3" t="s">
        <v>198</v>
      </c>
      <c r="D178" s="3" t="s">
        <v>207</v>
      </c>
      <c r="E178" s="3" t="s">
        <v>207</v>
      </c>
      <c r="F178" s="3" t="s">
        <v>94</v>
      </c>
      <c r="G178" s="3" t="s">
        <v>2445</v>
      </c>
    </row>
    <row r="179" spans="1:7" ht="45" customHeight="1" x14ac:dyDescent="0.25">
      <c r="A179" s="3" t="s">
        <v>1060</v>
      </c>
      <c r="B179" s="3" t="s">
        <v>2620</v>
      </c>
      <c r="C179" s="3" t="s">
        <v>225</v>
      </c>
      <c r="D179" s="3" t="s">
        <v>207</v>
      </c>
      <c r="E179" s="3" t="s">
        <v>207</v>
      </c>
      <c r="F179" s="3" t="s">
        <v>94</v>
      </c>
      <c r="G179" s="3" t="s">
        <v>2445</v>
      </c>
    </row>
    <row r="180" spans="1:7" ht="45" customHeight="1" x14ac:dyDescent="0.25">
      <c r="A180" s="3" t="s">
        <v>1066</v>
      </c>
      <c r="B180" s="3" t="s">
        <v>2621</v>
      </c>
      <c r="C180" s="3" t="s">
        <v>365</v>
      </c>
      <c r="D180" s="3" t="s">
        <v>207</v>
      </c>
      <c r="E180" s="3" t="s">
        <v>207</v>
      </c>
      <c r="F180" s="3" t="s">
        <v>94</v>
      </c>
      <c r="G180" s="3" t="s">
        <v>2445</v>
      </c>
    </row>
    <row r="181" spans="1:7" ht="45" customHeight="1" x14ac:dyDescent="0.25">
      <c r="A181" s="3" t="s">
        <v>1071</v>
      </c>
      <c r="B181" s="3" t="s">
        <v>2622</v>
      </c>
      <c r="C181" s="3" t="s">
        <v>225</v>
      </c>
      <c r="D181" s="3" t="s">
        <v>207</v>
      </c>
      <c r="E181" s="3" t="s">
        <v>207</v>
      </c>
      <c r="F181" s="3" t="s">
        <v>94</v>
      </c>
      <c r="G181" s="3" t="s">
        <v>2445</v>
      </c>
    </row>
    <row r="182" spans="1:7" ht="45" customHeight="1" x14ac:dyDescent="0.25">
      <c r="A182" s="3" t="s">
        <v>1075</v>
      </c>
      <c r="B182" s="3" t="s">
        <v>2623</v>
      </c>
      <c r="C182" s="3" t="s">
        <v>225</v>
      </c>
      <c r="D182" s="3" t="s">
        <v>207</v>
      </c>
      <c r="E182" s="3" t="s">
        <v>207</v>
      </c>
      <c r="F182" s="3" t="s">
        <v>94</v>
      </c>
      <c r="G182" s="3" t="s">
        <v>2445</v>
      </c>
    </row>
    <row r="183" spans="1:7" ht="45" customHeight="1" x14ac:dyDescent="0.25">
      <c r="A183" s="3" t="s">
        <v>1080</v>
      </c>
      <c r="B183" s="3" t="s">
        <v>2624</v>
      </c>
      <c r="C183" s="3" t="s">
        <v>198</v>
      </c>
      <c r="D183" s="3" t="s">
        <v>207</v>
      </c>
      <c r="E183" s="3" t="s">
        <v>207</v>
      </c>
      <c r="F183" s="3" t="s">
        <v>94</v>
      </c>
      <c r="G183" s="3" t="s">
        <v>2445</v>
      </c>
    </row>
    <row r="184" spans="1:7" ht="45" customHeight="1" x14ac:dyDescent="0.25">
      <c r="A184" s="3" t="s">
        <v>1087</v>
      </c>
      <c r="B184" s="3" t="s">
        <v>2625</v>
      </c>
      <c r="C184" s="3" t="s">
        <v>365</v>
      </c>
      <c r="D184" s="3" t="s">
        <v>207</v>
      </c>
      <c r="E184" s="3" t="s">
        <v>207</v>
      </c>
      <c r="F184" s="3" t="s">
        <v>94</v>
      </c>
      <c r="G184" s="3" t="s">
        <v>2445</v>
      </c>
    </row>
    <row r="185" spans="1:7" ht="45" customHeight="1" x14ac:dyDescent="0.25">
      <c r="A185" s="3" t="s">
        <v>1093</v>
      </c>
      <c r="B185" s="3" t="s">
        <v>2626</v>
      </c>
      <c r="C185" s="3" t="s">
        <v>448</v>
      </c>
      <c r="D185" s="3" t="s">
        <v>207</v>
      </c>
      <c r="E185" s="3" t="s">
        <v>207</v>
      </c>
      <c r="F185" s="3" t="s">
        <v>94</v>
      </c>
      <c r="G185" s="3" t="s">
        <v>2445</v>
      </c>
    </row>
    <row r="186" spans="1:7" ht="45" customHeight="1" x14ac:dyDescent="0.25">
      <c r="A186" s="3" t="s">
        <v>1097</v>
      </c>
      <c r="B186" s="3" t="s">
        <v>2627</v>
      </c>
      <c r="C186" s="3" t="s">
        <v>86</v>
      </c>
      <c r="D186" s="3" t="s">
        <v>207</v>
      </c>
      <c r="E186" s="3" t="s">
        <v>207</v>
      </c>
      <c r="F186" s="3" t="s">
        <v>94</v>
      </c>
      <c r="G186" s="3" t="s">
        <v>2445</v>
      </c>
    </row>
    <row r="187" spans="1:7" ht="45" customHeight="1" x14ac:dyDescent="0.25">
      <c r="A187" s="3" t="s">
        <v>1102</v>
      </c>
      <c r="B187" s="3" t="s">
        <v>2628</v>
      </c>
      <c r="C187" s="3" t="s">
        <v>358</v>
      </c>
      <c r="D187" s="3" t="s">
        <v>207</v>
      </c>
      <c r="E187" s="3" t="s">
        <v>207</v>
      </c>
      <c r="F187" s="3" t="s">
        <v>94</v>
      </c>
      <c r="G187" s="3" t="s">
        <v>2445</v>
      </c>
    </row>
    <row r="188" spans="1:7" ht="45" customHeight="1" x14ac:dyDescent="0.25">
      <c r="A188" s="3" t="s">
        <v>1107</v>
      </c>
      <c r="B188" s="3" t="s">
        <v>2629</v>
      </c>
      <c r="C188" s="3" t="s">
        <v>518</v>
      </c>
      <c r="D188" s="3" t="s">
        <v>207</v>
      </c>
      <c r="E188" s="3" t="s">
        <v>207</v>
      </c>
      <c r="F188" s="3" t="s">
        <v>94</v>
      </c>
      <c r="G188" s="3" t="s">
        <v>2445</v>
      </c>
    </row>
    <row r="189" spans="1:7" ht="45" customHeight="1" x14ac:dyDescent="0.25">
      <c r="A189" s="3" t="s">
        <v>1110</v>
      </c>
      <c r="B189" s="3" t="s">
        <v>2630</v>
      </c>
      <c r="C189" s="3" t="s">
        <v>153</v>
      </c>
      <c r="D189" s="3" t="s">
        <v>207</v>
      </c>
      <c r="E189" s="3" t="s">
        <v>207</v>
      </c>
      <c r="F189" s="3" t="s">
        <v>94</v>
      </c>
      <c r="G189" s="3" t="s">
        <v>2445</v>
      </c>
    </row>
    <row r="190" spans="1:7" ht="45" customHeight="1" x14ac:dyDescent="0.25">
      <c r="A190" s="3" t="s">
        <v>1114</v>
      </c>
      <c r="B190" s="3" t="s">
        <v>2631</v>
      </c>
      <c r="C190" s="3" t="s">
        <v>358</v>
      </c>
      <c r="D190" s="3" t="s">
        <v>207</v>
      </c>
      <c r="E190" s="3" t="s">
        <v>207</v>
      </c>
      <c r="F190" s="3" t="s">
        <v>94</v>
      </c>
      <c r="G190" s="3" t="s">
        <v>2445</v>
      </c>
    </row>
    <row r="191" spans="1:7" ht="45" customHeight="1" x14ac:dyDescent="0.25">
      <c r="A191" s="3" t="s">
        <v>1119</v>
      </c>
      <c r="B191" s="3" t="s">
        <v>2632</v>
      </c>
      <c r="C191" s="3" t="s">
        <v>358</v>
      </c>
      <c r="D191" s="3" t="s">
        <v>207</v>
      </c>
      <c r="E191" s="3" t="s">
        <v>207</v>
      </c>
      <c r="F191" s="3" t="s">
        <v>94</v>
      </c>
      <c r="G191" s="3" t="s">
        <v>2445</v>
      </c>
    </row>
    <row r="192" spans="1:7" ht="45" customHeight="1" x14ac:dyDescent="0.25">
      <c r="A192" s="3" t="s">
        <v>1123</v>
      </c>
      <c r="B192" s="3" t="s">
        <v>2633</v>
      </c>
      <c r="C192" s="3" t="s">
        <v>198</v>
      </c>
      <c r="D192" s="3" t="s">
        <v>207</v>
      </c>
      <c r="E192" s="3" t="s">
        <v>207</v>
      </c>
      <c r="F192" s="3" t="s">
        <v>94</v>
      </c>
      <c r="G192" s="3" t="s">
        <v>2445</v>
      </c>
    </row>
    <row r="193" spans="1:7" ht="45" customHeight="1" x14ac:dyDescent="0.25">
      <c r="A193" s="3" t="s">
        <v>1127</v>
      </c>
      <c r="B193" s="3" t="s">
        <v>2634</v>
      </c>
      <c r="C193" s="3" t="s">
        <v>358</v>
      </c>
      <c r="D193" s="3" t="s">
        <v>207</v>
      </c>
      <c r="E193" s="3" t="s">
        <v>207</v>
      </c>
      <c r="F193" s="3" t="s">
        <v>94</v>
      </c>
      <c r="G193" s="3" t="s">
        <v>2445</v>
      </c>
    </row>
    <row r="194" spans="1:7" ht="45" customHeight="1" x14ac:dyDescent="0.25">
      <c r="A194" s="3" t="s">
        <v>1131</v>
      </c>
      <c r="B194" s="3" t="s">
        <v>2635</v>
      </c>
      <c r="C194" s="3" t="s">
        <v>198</v>
      </c>
      <c r="D194" s="3" t="s">
        <v>207</v>
      </c>
      <c r="E194" s="3" t="s">
        <v>207</v>
      </c>
      <c r="F194" s="3" t="s">
        <v>94</v>
      </c>
      <c r="G194" s="3" t="s">
        <v>2445</v>
      </c>
    </row>
    <row r="195" spans="1:7" ht="45" customHeight="1" x14ac:dyDescent="0.25">
      <c r="A195" s="3" t="s">
        <v>1135</v>
      </c>
      <c r="B195" s="3" t="s">
        <v>2636</v>
      </c>
      <c r="C195" s="3" t="s">
        <v>225</v>
      </c>
      <c r="D195" s="3" t="s">
        <v>207</v>
      </c>
      <c r="E195" s="3" t="s">
        <v>207</v>
      </c>
      <c r="F195" s="3" t="s">
        <v>94</v>
      </c>
      <c r="G195" s="3" t="s">
        <v>2445</v>
      </c>
    </row>
    <row r="196" spans="1:7" ht="45" customHeight="1" x14ac:dyDescent="0.25">
      <c r="A196" s="3" t="s">
        <v>1138</v>
      </c>
      <c r="B196" s="3" t="s">
        <v>2637</v>
      </c>
      <c r="C196" s="3" t="s">
        <v>198</v>
      </c>
      <c r="D196" s="3" t="s">
        <v>207</v>
      </c>
      <c r="E196" s="3" t="s">
        <v>207</v>
      </c>
      <c r="F196" s="3" t="s">
        <v>94</v>
      </c>
      <c r="G196" s="3" t="s">
        <v>2445</v>
      </c>
    </row>
    <row r="197" spans="1:7" ht="45" customHeight="1" x14ac:dyDescent="0.25">
      <c r="A197" s="3" t="s">
        <v>1142</v>
      </c>
      <c r="B197" s="3" t="s">
        <v>2638</v>
      </c>
      <c r="C197" s="3" t="s">
        <v>86</v>
      </c>
      <c r="D197" s="3" t="s">
        <v>207</v>
      </c>
      <c r="E197" s="3" t="s">
        <v>207</v>
      </c>
      <c r="F197" s="3" t="s">
        <v>94</v>
      </c>
      <c r="G197" s="3" t="s">
        <v>2445</v>
      </c>
    </row>
    <row r="198" spans="1:7" ht="45" customHeight="1" x14ac:dyDescent="0.25">
      <c r="A198" s="3" t="s">
        <v>1146</v>
      </c>
      <c r="B198" s="3" t="s">
        <v>2639</v>
      </c>
      <c r="C198" s="3" t="s">
        <v>119</v>
      </c>
      <c r="D198" s="3" t="s">
        <v>207</v>
      </c>
      <c r="E198" s="3" t="s">
        <v>207</v>
      </c>
      <c r="F198" s="3" t="s">
        <v>94</v>
      </c>
      <c r="G198" s="3" t="s">
        <v>2445</v>
      </c>
    </row>
    <row r="199" spans="1:7" ht="45" customHeight="1" x14ac:dyDescent="0.25">
      <c r="A199" s="3" t="s">
        <v>1151</v>
      </c>
      <c r="B199" s="3" t="s">
        <v>2640</v>
      </c>
      <c r="C199" s="3" t="s">
        <v>153</v>
      </c>
      <c r="D199" s="3" t="s">
        <v>207</v>
      </c>
      <c r="E199" s="3" t="s">
        <v>207</v>
      </c>
      <c r="F199" s="3" t="s">
        <v>94</v>
      </c>
      <c r="G199" s="3" t="s">
        <v>2445</v>
      </c>
    </row>
    <row r="200" spans="1:7" ht="45" customHeight="1" x14ac:dyDescent="0.25">
      <c r="A200" s="3" t="s">
        <v>1155</v>
      </c>
      <c r="B200" s="3" t="s">
        <v>2641</v>
      </c>
      <c r="C200" s="3" t="s">
        <v>198</v>
      </c>
      <c r="D200" s="3" t="s">
        <v>207</v>
      </c>
      <c r="E200" s="3" t="s">
        <v>207</v>
      </c>
      <c r="F200" s="3" t="s">
        <v>94</v>
      </c>
      <c r="G200" s="3" t="s">
        <v>2445</v>
      </c>
    </row>
    <row r="201" spans="1:7" ht="45" customHeight="1" x14ac:dyDescent="0.25">
      <c r="A201" s="3" t="s">
        <v>1159</v>
      </c>
      <c r="B201" s="3" t="s">
        <v>2642</v>
      </c>
      <c r="C201" s="3" t="s">
        <v>448</v>
      </c>
      <c r="D201" s="3" t="s">
        <v>207</v>
      </c>
      <c r="E201" s="3" t="s">
        <v>207</v>
      </c>
      <c r="F201" s="3" t="s">
        <v>94</v>
      </c>
      <c r="G201" s="3" t="s">
        <v>2445</v>
      </c>
    </row>
    <row r="202" spans="1:7" ht="45" customHeight="1" x14ac:dyDescent="0.25">
      <c r="A202" s="3" t="s">
        <v>1163</v>
      </c>
      <c r="B202" s="3" t="s">
        <v>2643</v>
      </c>
      <c r="C202" s="3" t="s">
        <v>448</v>
      </c>
      <c r="D202" s="3" t="s">
        <v>207</v>
      </c>
      <c r="E202" s="3" t="s">
        <v>207</v>
      </c>
      <c r="F202" s="3" t="s">
        <v>94</v>
      </c>
      <c r="G202" s="3" t="s">
        <v>2445</v>
      </c>
    </row>
    <row r="203" spans="1:7" ht="45" customHeight="1" x14ac:dyDescent="0.25">
      <c r="A203" s="3" t="s">
        <v>1167</v>
      </c>
      <c r="B203" s="3" t="s">
        <v>2644</v>
      </c>
      <c r="C203" s="3" t="s">
        <v>225</v>
      </c>
      <c r="D203" s="3" t="s">
        <v>207</v>
      </c>
      <c r="E203" s="3" t="s">
        <v>207</v>
      </c>
      <c r="F203" s="3" t="s">
        <v>94</v>
      </c>
      <c r="G203" s="3" t="s">
        <v>2445</v>
      </c>
    </row>
    <row r="204" spans="1:7" ht="45" customHeight="1" x14ac:dyDescent="0.25">
      <c r="A204" s="3" t="s">
        <v>1172</v>
      </c>
      <c r="B204" s="3" t="s">
        <v>2645</v>
      </c>
      <c r="C204" s="3" t="s">
        <v>1170</v>
      </c>
      <c r="D204" s="3" t="s">
        <v>207</v>
      </c>
      <c r="E204" s="3" t="s">
        <v>207</v>
      </c>
      <c r="F204" s="3" t="s">
        <v>94</v>
      </c>
      <c r="G204" s="3" t="s">
        <v>2445</v>
      </c>
    </row>
    <row r="205" spans="1:7" ht="45" customHeight="1" x14ac:dyDescent="0.25">
      <c r="A205" s="3" t="s">
        <v>1175</v>
      </c>
      <c r="B205" s="3" t="s">
        <v>2646</v>
      </c>
      <c r="C205" s="3" t="s">
        <v>225</v>
      </c>
      <c r="D205" s="3" t="s">
        <v>207</v>
      </c>
      <c r="E205" s="3" t="s">
        <v>207</v>
      </c>
      <c r="F205" s="3" t="s">
        <v>94</v>
      </c>
      <c r="G205" s="3" t="s">
        <v>2445</v>
      </c>
    </row>
    <row r="206" spans="1:7" ht="45" customHeight="1" x14ac:dyDescent="0.25">
      <c r="A206" s="3" t="s">
        <v>1180</v>
      </c>
      <c r="B206" s="3" t="s">
        <v>2647</v>
      </c>
      <c r="C206" s="3" t="s">
        <v>225</v>
      </c>
      <c r="D206" s="3" t="s">
        <v>207</v>
      </c>
      <c r="E206" s="3" t="s">
        <v>207</v>
      </c>
      <c r="F206" s="3" t="s">
        <v>94</v>
      </c>
      <c r="G206" s="3" t="s">
        <v>2445</v>
      </c>
    </row>
    <row r="207" spans="1:7" ht="45" customHeight="1" x14ac:dyDescent="0.25">
      <c r="A207" s="3" t="s">
        <v>1186</v>
      </c>
      <c r="B207" s="3" t="s">
        <v>2648</v>
      </c>
      <c r="C207" s="3" t="s">
        <v>119</v>
      </c>
      <c r="D207" s="3" t="s">
        <v>207</v>
      </c>
      <c r="E207" s="3" t="s">
        <v>207</v>
      </c>
      <c r="F207" s="3" t="s">
        <v>94</v>
      </c>
      <c r="G207" s="3" t="s">
        <v>2445</v>
      </c>
    </row>
    <row r="208" spans="1:7" ht="45" customHeight="1" x14ac:dyDescent="0.25">
      <c r="A208" s="3" t="s">
        <v>1192</v>
      </c>
      <c r="B208" s="3" t="s">
        <v>2649</v>
      </c>
      <c r="C208" s="3" t="s">
        <v>102</v>
      </c>
      <c r="D208" s="3" t="s">
        <v>207</v>
      </c>
      <c r="E208" s="3" t="s">
        <v>207</v>
      </c>
      <c r="F208" s="3" t="s">
        <v>94</v>
      </c>
      <c r="G208" s="3" t="s">
        <v>2445</v>
      </c>
    </row>
    <row r="209" spans="1:7" ht="45" customHeight="1" x14ac:dyDescent="0.25">
      <c r="A209" s="3" t="s">
        <v>1197</v>
      </c>
      <c r="B209" s="3" t="s">
        <v>2650</v>
      </c>
      <c r="C209" s="3" t="s">
        <v>153</v>
      </c>
      <c r="D209" s="3" t="s">
        <v>207</v>
      </c>
      <c r="E209" s="3" t="s">
        <v>207</v>
      </c>
      <c r="F209" s="3" t="s">
        <v>94</v>
      </c>
      <c r="G209" s="3" t="s">
        <v>2445</v>
      </c>
    </row>
    <row r="210" spans="1:7" ht="45" customHeight="1" x14ac:dyDescent="0.25">
      <c r="A210" s="3" t="s">
        <v>1203</v>
      </c>
      <c r="B210" s="3" t="s">
        <v>2651</v>
      </c>
      <c r="C210" s="3" t="s">
        <v>119</v>
      </c>
      <c r="D210" s="3" t="s">
        <v>207</v>
      </c>
      <c r="E210" s="3" t="s">
        <v>207</v>
      </c>
      <c r="F210" s="3" t="s">
        <v>94</v>
      </c>
      <c r="G210" s="3" t="s">
        <v>2445</v>
      </c>
    </row>
    <row r="211" spans="1:7" ht="45" customHeight="1" x14ac:dyDescent="0.25">
      <c r="A211" s="3" t="s">
        <v>1207</v>
      </c>
      <c r="B211" s="3" t="s">
        <v>2652</v>
      </c>
      <c r="C211" s="3" t="s">
        <v>86</v>
      </c>
      <c r="D211" s="3" t="s">
        <v>207</v>
      </c>
      <c r="E211" s="3" t="s">
        <v>207</v>
      </c>
      <c r="F211" s="3" t="s">
        <v>94</v>
      </c>
      <c r="G211" s="3" t="s">
        <v>2445</v>
      </c>
    </row>
    <row r="212" spans="1:7" ht="45" customHeight="1" x14ac:dyDescent="0.25">
      <c r="A212" s="3" t="s">
        <v>1210</v>
      </c>
      <c r="B212" s="3" t="s">
        <v>2653</v>
      </c>
      <c r="C212" s="3" t="s">
        <v>86</v>
      </c>
      <c r="D212" s="3" t="s">
        <v>207</v>
      </c>
      <c r="E212" s="3" t="s">
        <v>207</v>
      </c>
      <c r="F212" s="3" t="s">
        <v>94</v>
      </c>
      <c r="G212" s="3" t="s">
        <v>2445</v>
      </c>
    </row>
    <row r="213" spans="1:7" ht="45" customHeight="1" x14ac:dyDescent="0.25">
      <c r="A213" s="3" t="s">
        <v>1216</v>
      </c>
      <c r="B213" s="3" t="s">
        <v>2654</v>
      </c>
      <c r="C213" s="3" t="s">
        <v>86</v>
      </c>
      <c r="D213" s="3" t="s">
        <v>207</v>
      </c>
      <c r="E213" s="3" t="s">
        <v>207</v>
      </c>
      <c r="F213" s="3" t="s">
        <v>94</v>
      </c>
      <c r="G213" s="3" t="s">
        <v>2445</v>
      </c>
    </row>
    <row r="214" spans="1:7" ht="45" customHeight="1" x14ac:dyDescent="0.25">
      <c r="A214" s="3" t="s">
        <v>1220</v>
      </c>
      <c r="B214" s="3" t="s">
        <v>2655</v>
      </c>
      <c r="C214" s="3" t="s">
        <v>358</v>
      </c>
      <c r="D214" s="3" t="s">
        <v>207</v>
      </c>
      <c r="E214" s="3" t="s">
        <v>207</v>
      </c>
      <c r="F214" s="3" t="s">
        <v>94</v>
      </c>
      <c r="G214" s="3" t="s">
        <v>2445</v>
      </c>
    </row>
    <row r="215" spans="1:7" ht="45" customHeight="1" x14ac:dyDescent="0.25">
      <c r="A215" s="3" t="s">
        <v>1225</v>
      </c>
      <c r="B215" s="3" t="s">
        <v>2656</v>
      </c>
      <c r="C215" s="3" t="s">
        <v>358</v>
      </c>
      <c r="D215" s="3" t="s">
        <v>207</v>
      </c>
      <c r="E215" s="3" t="s">
        <v>207</v>
      </c>
      <c r="F215" s="3" t="s">
        <v>94</v>
      </c>
      <c r="G215" s="3" t="s">
        <v>2445</v>
      </c>
    </row>
    <row r="216" spans="1:7" ht="45" customHeight="1" x14ac:dyDescent="0.25">
      <c r="A216" s="3" t="s">
        <v>1229</v>
      </c>
      <c r="B216" s="3" t="s">
        <v>2657</v>
      </c>
      <c r="C216" s="3" t="s">
        <v>358</v>
      </c>
      <c r="D216" s="3" t="s">
        <v>207</v>
      </c>
      <c r="E216" s="3" t="s">
        <v>207</v>
      </c>
      <c r="F216" s="3" t="s">
        <v>94</v>
      </c>
      <c r="G216" s="3" t="s">
        <v>2445</v>
      </c>
    </row>
    <row r="217" spans="1:7" ht="45" customHeight="1" x14ac:dyDescent="0.25">
      <c r="A217" s="3" t="s">
        <v>1234</v>
      </c>
      <c r="B217" s="3" t="s">
        <v>2658</v>
      </c>
      <c r="C217" s="3" t="s">
        <v>153</v>
      </c>
      <c r="D217" s="3" t="s">
        <v>207</v>
      </c>
      <c r="E217" s="3" t="s">
        <v>207</v>
      </c>
      <c r="F217" s="3" t="s">
        <v>94</v>
      </c>
      <c r="G217" s="3" t="s">
        <v>2445</v>
      </c>
    </row>
    <row r="218" spans="1:7" ht="45" customHeight="1" x14ac:dyDescent="0.25">
      <c r="A218" s="3" t="s">
        <v>1239</v>
      </c>
      <c r="B218" s="3" t="s">
        <v>2659</v>
      </c>
      <c r="C218" s="3" t="s">
        <v>86</v>
      </c>
      <c r="D218" s="3" t="s">
        <v>207</v>
      </c>
      <c r="E218" s="3" t="s">
        <v>207</v>
      </c>
      <c r="F218" s="3" t="s">
        <v>94</v>
      </c>
      <c r="G218" s="3" t="s">
        <v>2445</v>
      </c>
    </row>
    <row r="219" spans="1:7" ht="45" customHeight="1" x14ac:dyDescent="0.25">
      <c r="A219" s="3" t="s">
        <v>1244</v>
      </c>
      <c r="B219" s="3" t="s">
        <v>2660</v>
      </c>
      <c r="C219" s="3" t="s">
        <v>448</v>
      </c>
      <c r="D219" s="3" t="s">
        <v>207</v>
      </c>
      <c r="E219" s="3" t="s">
        <v>207</v>
      </c>
      <c r="F219" s="3" t="s">
        <v>94</v>
      </c>
      <c r="G219" s="3" t="s">
        <v>2445</v>
      </c>
    </row>
    <row r="220" spans="1:7" ht="45" customHeight="1" x14ac:dyDescent="0.25">
      <c r="A220" s="3" t="s">
        <v>1250</v>
      </c>
      <c r="B220" s="3" t="s">
        <v>2661</v>
      </c>
      <c r="C220" s="3" t="s">
        <v>225</v>
      </c>
      <c r="D220" s="3" t="s">
        <v>207</v>
      </c>
      <c r="E220" s="3" t="s">
        <v>207</v>
      </c>
      <c r="F220" s="3" t="s">
        <v>94</v>
      </c>
      <c r="G220" s="3" t="s">
        <v>2445</v>
      </c>
    </row>
    <row r="221" spans="1:7" ht="45" customHeight="1" x14ac:dyDescent="0.25">
      <c r="A221" s="3" t="s">
        <v>1253</v>
      </c>
      <c r="B221" s="3" t="s">
        <v>2662</v>
      </c>
      <c r="C221" s="3" t="s">
        <v>153</v>
      </c>
      <c r="D221" s="3" t="s">
        <v>207</v>
      </c>
      <c r="E221" s="3" t="s">
        <v>207</v>
      </c>
      <c r="F221" s="3" t="s">
        <v>94</v>
      </c>
      <c r="G221" s="3" t="s">
        <v>2445</v>
      </c>
    </row>
    <row r="222" spans="1:7" ht="45" customHeight="1" x14ac:dyDescent="0.25">
      <c r="A222" s="3" t="s">
        <v>1258</v>
      </c>
      <c r="B222" s="3" t="s">
        <v>2663</v>
      </c>
      <c r="C222" s="3" t="s">
        <v>198</v>
      </c>
      <c r="D222" s="3" t="s">
        <v>207</v>
      </c>
      <c r="E222" s="3" t="s">
        <v>207</v>
      </c>
      <c r="F222" s="3" t="s">
        <v>94</v>
      </c>
      <c r="G222" s="3" t="s">
        <v>2445</v>
      </c>
    </row>
    <row r="223" spans="1:7" ht="45" customHeight="1" x14ac:dyDescent="0.25">
      <c r="A223" s="3" t="s">
        <v>1261</v>
      </c>
      <c r="B223" s="3" t="s">
        <v>2664</v>
      </c>
      <c r="C223" s="3" t="s">
        <v>198</v>
      </c>
      <c r="D223" s="3" t="s">
        <v>207</v>
      </c>
      <c r="E223" s="3" t="s">
        <v>207</v>
      </c>
      <c r="F223" s="3" t="s">
        <v>94</v>
      </c>
      <c r="G223" s="3" t="s">
        <v>2445</v>
      </c>
    </row>
    <row r="224" spans="1:7" ht="45" customHeight="1" x14ac:dyDescent="0.25">
      <c r="A224" s="3" t="s">
        <v>1266</v>
      </c>
      <c r="B224" s="3" t="s">
        <v>2665</v>
      </c>
      <c r="C224" s="3" t="s">
        <v>153</v>
      </c>
      <c r="D224" s="3" t="s">
        <v>207</v>
      </c>
      <c r="E224" s="3" t="s">
        <v>207</v>
      </c>
      <c r="F224" s="3" t="s">
        <v>94</v>
      </c>
      <c r="G224" s="3" t="s">
        <v>2445</v>
      </c>
    </row>
    <row r="225" spans="1:7" ht="45" customHeight="1" x14ac:dyDescent="0.25">
      <c r="A225" s="3" t="s">
        <v>1270</v>
      </c>
      <c r="B225" s="3" t="s">
        <v>2666</v>
      </c>
      <c r="C225" s="3" t="s">
        <v>448</v>
      </c>
      <c r="D225" s="3" t="s">
        <v>207</v>
      </c>
      <c r="E225" s="3" t="s">
        <v>207</v>
      </c>
      <c r="F225" s="3" t="s">
        <v>94</v>
      </c>
      <c r="G225" s="3" t="s">
        <v>2445</v>
      </c>
    </row>
    <row r="226" spans="1:7" ht="45" customHeight="1" x14ac:dyDescent="0.25">
      <c r="A226" s="3" t="s">
        <v>1275</v>
      </c>
      <c r="B226" s="3" t="s">
        <v>2667</v>
      </c>
      <c r="C226" s="3" t="s">
        <v>198</v>
      </c>
      <c r="D226" s="3" t="s">
        <v>207</v>
      </c>
      <c r="E226" s="3" t="s">
        <v>207</v>
      </c>
      <c r="F226" s="3" t="s">
        <v>94</v>
      </c>
      <c r="G226" s="3" t="s">
        <v>2445</v>
      </c>
    </row>
    <row r="227" spans="1:7" ht="45" customHeight="1" x14ac:dyDescent="0.25">
      <c r="A227" s="3" t="s">
        <v>1279</v>
      </c>
      <c r="B227" s="3" t="s">
        <v>2668</v>
      </c>
      <c r="C227" s="3" t="s">
        <v>225</v>
      </c>
      <c r="D227" s="3" t="s">
        <v>207</v>
      </c>
      <c r="E227" s="3" t="s">
        <v>207</v>
      </c>
      <c r="F227" s="3" t="s">
        <v>94</v>
      </c>
      <c r="G227" s="3" t="s">
        <v>2445</v>
      </c>
    </row>
    <row r="228" spans="1:7" ht="45" customHeight="1" x14ac:dyDescent="0.25">
      <c r="A228" s="3" t="s">
        <v>1284</v>
      </c>
      <c r="B228" s="3" t="s">
        <v>2669</v>
      </c>
      <c r="C228" s="3" t="s">
        <v>365</v>
      </c>
      <c r="D228" s="3" t="s">
        <v>207</v>
      </c>
      <c r="E228" s="3" t="s">
        <v>207</v>
      </c>
      <c r="F228" s="3" t="s">
        <v>94</v>
      </c>
      <c r="G228" s="3" t="s">
        <v>2445</v>
      </c>
    </row>
    <row r="229" spans="1:7" ht="45" customHeight="1" x14ac:dyDescent="0.25">
      <c r="A229" s="3" t="s">
        <v>1288</v>
      </c>
      <c r="B229" s="3" t="s">
        <v>2670</v>
      </c>
      <c r="C229" s="3" t="s">
        <v>225</v>
      </c>
      <c r="D229" s="3" t="s">
        <v>207</v>
      </c>
      <c r="E229" s="3" t="s">
        <v>207</v>
      </c>
      <c r="F229" s="3" t="s">
        <v>94</v>
      </c>
      <c r="G229" s="3" t="s">
        <v>2445</v>
      </c>
    </row>
    <row r="230" spans="1:7" ht="45" customHeight="1" x14ac:dyDescent="0.25">
      <c r="A230" s="3" t="s">
        <v>1293</v>
      </c>
      <c r="B230" s="3" t="s">
        <v>2671</v>
      </c>
      <c r="C230" s="3" t="s">
        <v>135</v>
      </c>
      <c r="D230" s="3" t="s">
        <v>207</v>
      </c>
      <c r="E230" s="3" t="s">
        <v>207</v>
      </c>
      <c r="F230" s="3" t="s">
        <v>94</v>
      </c>
      <c r="G230" s="3" t="s">
        <v>2445</v>
      </c>
    </row>
    <row r="231" spans="1:7" ht="45" customHeight="1" x14ac:dyDescent="0.25">
      <c r="A231" s="3" t="s">
        <v>1298</v>
      </c>
      <c r="B231" s="3" t="s">
        <v>2672</v>
      </c>
      <c r="C231" s="3" t="s">
        <v>365</v>
      </c>
      <c r="D231" s="3" t="s">
        <v>207</v>
      </c>
      <c r="E231" s="3" t="s">
        <v>207</v>
      </c>
      <c r="F231" s="3" t="s">
        <v>94</v>
      </c>
      <c r="G231" s="3" t="s">
        <v>2445</v>
      </c>
    </row>
    <row r="232" spans="1:7" ht="45" customHeight="1" x14ac:dyDescent="0.25">
      <c r="A232" s="3" t="s">
        <v>1301</v>
      </c>
      <c r="B232" s="3" t="s">
        <v>2673</v>
      </c>
      <c r="C232" s="3" t="s">
        <v>365</v>
      </c>
      <c r="D232" s="3" t="s">
        <v>207</v>
      </c>
      <c r="E232" s="3" t="s">
        <v>207</v>
      </c>
      <c r="F232" s="3" t="s">
        <v>94</v>
      </c>
      <c r="G232" s="3" t="s">
        <v>2445</v>
      </c>
    </row>
    <row r="233" spans="1:7" ht="45" customHeight="1" x14ac:dyDescent="0.25">
      <c r="A233" s="3" t="s">
        <v>1307</v>
      </c>
      <c r="B233" s="3" t="s">
        <v>2674</v>
      </c>
      <c r="C233" s="3" t="s">
        <v>225</v>
      </c>
      <c r="D233" s="3" t="s">
        <v>207</v>
      </c>
      <c r="E233" s="3" t="s">
        <v>207</v>
      </c>
      <c r="F233" s="3" t="s">
        <v>94</v>
      </c>
      <c r="G233" s="3" t="s">
        <v>2445</v>
      </c>
    </row>
    <row r="234" spans="1:7" ht="45" customHeight="1" x14ac:dyDescent="0.25">
      <c r="A234" s="3" t="s">
        <v>1311</v>
      </c>
      <c r="B234" s="3" t="s">
        <v>2675</v>
      </c>
      <c r="C234" s="3" t="s">
        <v>111</v>
      </c>
      <c r="D234" s="3" t="s">
        <v>207</v>
      </c>
      <c r="E234" s="3" t="s">
        <v>207</v>
      </c>
      <c r="F234" s="3" t="s">
        <v>94</v>
      </c>
      <c r="G234" s="3" t="s">
        <v>2445</v>
      </c>
    </row>
    <row r="235" spans="1:7" ht="45" customHeight="1" x14ac:dyDescent="0.25">
      <c r="A235" s="3" t="s">
        <v>1314</v>
      </c>
      <c r="B235" s="3" t="s">
        <v>2676</v>
      </c>
      <c r="C235" s="3" t="s">
        <v>102</v>
      </c>
      <c r="D235" s="3" t="s">
        <v>207</v>
      </c>
      <c r="E235" s="3" t="s">
        <v>207</v>
      </c>
      <c r="F235" s="3" t="s">
        <v>94</v>
      </c>
      <c r="G235" s="3" t="s">
        <v>2445</v>
      </c>
    </row>
    <row r="236" spans="1:7" ht="45" customHeight="1" x14ac:dyDescent="0.25">
      <c r="A236" s="3" t="s">
        <v>1318</v>
      </c>
      <c r="B236" s="3" t="s">
        <v>2677</v>
      </c>
      <c r="C236" s="3" t="s">
        <v>518</v>
      </c>
      <c r="D236" s="3" t="s">
        <v>207</v>
      </c>
      <c r="E236" s="3" t="s">
        <v>207</v>
      </c>
      <c r="F236" s="3" t="s">
        <v>94</v>
      </c>
      <c r="G236" s="3" t="s">
        <v>2445</v>
      </c>
    </row>
    <row r="237" spans="1:7" ht="45" customHeight="1" x14ac:dyDescent="0.25">
      <c r="A237" s="3" t="s">
        <v>1323</v>
      </c>
      <c r="B237" s="3" t="s">
        <v>2678</v>
      </c>
      <c r="C237" s="3" t="s">
        <v>102</v>
      </c>
      <c r="D237" s="3" t="s">
        <v>207</v>
      </c>
      <c r="E237" s="3" t="s">
        <v>207</v>
      </c>
      <c r="F237" s="3" t="s">
        <v>94</v>
      </c>
      <c r="G237" s="3" t="s">
        <v>2445</v>
      </c>
    </row>
    <row r="238" spans="1:7" ht="45" customHeight="1" x14ac:dyDescent="0.25">
      <c r="A238" s="3" t="s">
        <v>1326</v>
      </c>
      <c r="B238" s="3" t="s">
        <v>2679</v>
      </c>
      <c r="C238" s="3" t="s">
        <v>358</v>
      </c>
      <c r="D238" s="3" t="s">
        <v>207</v>
      </c>
      <c r="E238" s="3" t="s">
        <v>207</v>
      </c>
      <c r="F238" s="3" t="s">
        <v>94</v>
      </c>
      <c r="G238" s="3" t="s">
        <v>2445</v>
      </c>
    </row>
    <row r="239" spans="1:7" ht="45" customHeight="1" x14ac:dyDescent="0.25">
      <c r="A239" s="3" t="s">
        <v>1330</v>
      </c>
      <c r="B239" s="3" t="s">
        <v>2680</v>
      </c>
      <c r="C239" s="3" t="s">
        <v>872</v>
      </c>
      <c r="D239" s="3" t="s">
        <v>207</v>
      </c>
      <c r="E239" s="3" t="s">
        <v>207</v>
      </c>
      <c r="F239" s="3" t="s">
        <v>94</v>
      </c>
      <c r="G239" s="3" t="s">
        <v>2445</v>
      </c>
    </row>
    <row r="240" spans="1:7" ht="45" customHeight="1" x14ac:dyDescent="0.25">
      <c r="A240" s="3" t="s">
        <v>1334</v>
      </c>
      <c r="B240" s="3" t="s">
        <v>2681</v>
      </c>
      <c r="C240" s="3" t="s">
        <v>448</v>
      </c>
      <c r="D240" s="3" t="s">
        <v>207</v>
      </c>
      <c r="E240" s="3" t="s">
        <v>207</v>
      </c>
      <c r="F240" s="3" t="s">
        <v>94</v>
      </c>
      <c r="G240" s="3" t="s">
        <v>2445</v>
      </c>
    </row>
    <row r="241" spans="1:7" ht="45" customHeight="1" x14ac:dyDescent="0.25">
      <c r="A241" s="3" t="s">
        <v>1339</v>
      </c>
      <c r="B241" s="3" t="s">
        <v>2682</v>
      </c>
      <c r="C241" s="3" t="s">
        <v>198</v>
      </c>
      <c r="D241" s="3" t="s">
        <v>207</v>
      </c>
      <c r="E241" s="3" t="s">
        <v>207</v>
      </c>
      <c r="F241" s="3" t="s">
        <v>94</v>
      </c>
      <c r="G241" s="3" t="s">
        <v>2445</v>
      </c>
    </row>
    <row r="242" spans="1:7" ht="45" customHeight="1" x14ac:dyDescent="0.25">
      <c r="A242" s="3" t="s">
        <v>1343</v>
      </c>
      <c r="B242" s="3" t="s">
        <v>2683</v>
      </c>
      <c r="C242" s="3" t="s">
        <v>153</v>
      </c>
      <c r="D242" s="3" t="s">
        <v>207</v>
      </c>
      <c r="E242" s="3" t="s">
        <v>207</v>
      </c>
      <c r="F242" s="3" t="s">
        <v>94</v>
      </c>
      <c r="G242" s="3" t="s">
        <v>2445</v>
      </c>
    </row>
    <row r="243" spans="1:7" ht="45" customHeight="1" x14ac:dyDescent="0.25">
      <c r="A243" s="3" t="s">
        <v>1349</v>
      </c>
      <c r="B243" s="3" t="s">
        <v>2684</v>
      </c>
      <c r="C243" s="3" t="s">
        <v>86</v>
      </c>
      <c r="D243" s="3" t="s">
        <v>207</v>
      </c>
      <c r="E243" s="3" t="s">
        <v>207</v>
      </c>
      <c r="F243" s="3" t="s">
        <v>94</v>
      </c>
      <c r="G243" s="3" t="s">
        <v>2445</v>
      </c>
    </row>
    <row r="244" spans="1:7" ht="45" customHeight="1" x14ac:dyDescent="0.25">
      <c r="A244" s="3" t="s">
        <v>1354</v>
      </c>
      <c r="B244" s="3" t="s">
        <v>2685</v>
      </c>
      <c r="C244" s="3" t="s">
        <v>86</v>
      </c>
      <c r="D244" s="3" t="s">
        <v>207</v>
      </c>
      <c r="E244" s="3" t="s">
        <v>207</v>
      </c>
      <c r="F244" s="3" t="s">
        <v>94</v>
      </c>
      <c r="G244" s="3" t="s">
        <v>2445</v>
      </c>
    </row>
    <row r="245" spans="1:7" ht="45" customHeight="1" x14ac:dyDescent="0.25">
      <c r="A245" s="3" t="s">
        <v>1359</v>
      </c>
      <c r="B245" s="3" t="s">
        <v>2686</v>
      </c>
      <c r="C245" s="3" t="s">
        <v>153</v>
      </c>
      <c r="D245" s="3" t="s">
        <v>207</v>
      </c>
      <c r="E245" s="3" t="s">
        <v>207</v>
      </c>
      <c r="F245" s="3" t="s">
        <v>94</v>
      </c>
      <c r="G245" s="3" t="s">
        <v>2445</v>
      </c>
    </row>
    <row r="246" spans="1:7" ht="45" customHeight="1" x14ac:dyDescent="0.25">
      <c r="A246" s="3" t="s">
        <v>1363</v>
      </c>
      <c r="B246" s="3" t="s">
        <v>2687</v>
      </c>
      <c r="C246" s="3" t="s">
        <v>102</v>
      </c>
      <c r="D246" s="3" t="s">
        <v>207</v>
      </c>
      <c r="E246" s="3" t="s">
        <v>207</v>
      </c>
      <c r="F246" s="3" t="s">
        <v>94</v>
      </c>
      <c r="G246" s="3" t="s">
        <v>2445</v>
      </c>
    </row>
    <row r="247" spans="1:7" ht="45" customHeight="1" x14ac:dyDescent="0.25">
      <c r="A247" s="3" t="s">
        <v>1367</v>
      </c>
      <c r="B247" s="3" t="s">
        <v>2688</v>
      </c>
      <c r="C247" s="3" t="s">
        <v>153</v>
      </c>
      <c r="D247" s="3" t="s">
        <v>207</v>
      </c>
      <c r="E247" s="3" t="s">
        <v>207</v>
      </c>
      <c r="F247" s="3" t="s">
        <v>94</v>
      </c>
      <c r="G247" s="3" t="s">
        <v>2445</v>
      </c>
    </row>
    <row r="248" spans="1:7" ht="45" customHeight="1" x14ac:dyDescent="0.25">
      <c r="A248" s="3" t="s">
        <v>1371</v>
      </c>
      <c r="B248" s="3" t="s">
        <v>2689</v>
      </c>
      <c r="C248" s="3" t="s">
        <v>225</v>
      </c>
      <c r="D248" s="3" t="s">
        <v>207</v>
      </c>
      <c r="E248" s="3" t="s">
        <v>207</v>
      </c>
      <c r="F248" s="3" t="s">
        <v>94</v>
      </c>
      <c r="G248" s="3" t="s">
        <v>2445</v>
      </c>
    </row>
    <row r="249" spans="1:7" ht="45" customHeight="1" x14ac:dyDescent="0.25">
      <c r="A249" s="3" t="s">
        <v>1374</v>
      </c>
      <c r="B249" s="3" t="s">
        <v>2690</v>
      </c>
      <c r="C249" s="3" t="s">
        <v>153</v>
      </c>
      <c r="D249" s="3" t="s">
        <v>207</v>
      </c>
      <c r="E249" s="3" t="s">
        <v>207</v>
      </c>
      <c r="F249" s="3" t="s">
        <v>94</v>
      </c>
      <c r="G249" s="3" t="s">
        <v>2445</v>
      </c>
    </row>
    <row r="250" spans="1:7" ht="45" customHeight="1" x14ac:dyDescent="0.25">
      <c r="A250" s="3" t="s">
        <v>1379</v>
      </c>
      <c r="B250" s="3" t="s">
        <v>2691</v>
      </c>
      <c r="C250" s="3" t="s">
        <v>153</v>
      </c>
      <c r="D250" s="3" t="s">
        <v>207</v>
      </c>
      <c r="E250" s="3" t="s">
        <v>207</v>
      </c>
      <c r="F250" s="3" t="s">
        <v>94</v>
      </c>
      <c r="G250" s="3" t="s">
        <v>2445</v>
      </c>
    </row>
    <row r="251" spans="1:7" ht="45" customHeight="1" x14ac:dyDescent="0.25">
      <c r="A251" s="3" t="s">
        <v>1384</v>
      </c>
      <c r="B251" s="3" t="s">
        <v>2692</v>
      </c>
      <c r="C251" s="3" t="s">
        <v>225</v>
      </c>
      <c r="D251" s="3" t="s">
        <v>207</v>
      </c>
      <c r="E251" s="3" t="s">
        <v>207</v>
      </c>
      <c r="F251" s="3" t="s">
        <v>94</v>
      </c>
      <c r="G251" s="3" t="s">
        <v>2445</v>
      </c>
    </row>
    <row r="252" spans="1:7" ht="45" customHeight="1" x14ac:dyDescent="0.25">
      <c r="A252" s="3" t="s">
        <v>1390</v>
      </c>
      <c r="B252" s="3" t="s">
        <v>2693</v>
      </c>
      <c r="C252" s="3" t="s">
        <v>111</v>
      </c>
      <c r="D252" s="3" t="s">
        <v>207</v>
      </c>
      <c r="E252" s="3" t="s">
        <v>207</v>
      </c>
      <c r="F252" s="3" t="s">
        <v>94</v>
      </c>
      <c r="G252" s="3" t="s">
        <v>2445</v>
      </c>
    </row>
    <row r="253" spans="1:7" ht="45" customHeight="1" x14ac:dyDescent="0.25">
      <c r="A253" s="3" t="s">
        <v>1396</v>
      </c>
      <c r="B253" s="3" t="s">
        <v>2694</v>
      </c>
      <c r="C253" s="3" t="s">
        <v>225</v>
      </c>
      <c r="D253" s="3" t="s">
        <v>207</v>
      </c>
      <c r="E253" s="3" t="s">
        <v>207</v>
      </c>
      <c r="F253" s="3" t="s">
        <v>94</v>
      </c>
      <c r="G253" s="3" t="s">
        <v>2445</v>
      </c>
    </row>
    <row r="254" spans="1:7" ht="45" customHeight="1" x14ac:dyDescent="0.25">
      <c r="A254" s="3" t="s">
        <v>1399</v>
      </c>
      <c r="B254" s="3" t="s">
        <v>2695</v>
      </c>
      <c r="C254" s="3" t="s">
        <v>365</v>
      </c>
      <c r="D254" s="3" t="s">
        <v>207</v>
      </c>
      <c r="E254" s="3" t="s">
        <v>207</v>
      </c>
      <c r="F254" s="3" t="s">
        <v>94</v>
      </c>
      <c r="G254" s="3" t="s">
        <v>2445</v>
      </c>
    </row>
    <row r="255" spans="1:7" ht="45" customHeight="1" x14ac:dyDescent="0.25">
      <c r="A255" s="3" t="s">
        <v>1402</v>
      </c>
      <c r="B255" s="3" t="s">
        <v>2696</v>
      </c>
      <c r="C255" s="3" t="s">
        <v>225</v>
      </c>
      <c r="D255" s="3" t="s">
        <v>207</v>
      </c>
      <c r="E255" s="3" t="s">
        <v>207</v>
      </c>
      <c r="F255" s="3" t="s">
        <v>94</v>
      </c>
      <c r="G255" s="3" t="s">
        <v>2445</v>
      </c>
    </row>
    <row r="256" spans="1:7" ht="45" customHeight="1" x14ac:dyDescent="0.25">
      <c r="A256" s="3" t="s">
        <v>1406</v>
      </c>
      <c r="B256" s="3" t="s">
        <v>2697</v>
      </c>
      <c r="C256" s="3" t="s">
        <v>365</v>
      </c>
      <c r="D256" s="3" t="s">
        <v>207</v>
      </c>
      <c r="E256" s="3" t="s">
        <v>207</v>
      </c>
      <c r="F256" s="3" t="s">
        <v>94</v>
      </c>
      <c r="G256" s="3" t="s">
        <v>2445</v>
      </c>
    </row>
    <row r="257" spans="1:7" ht="45" customHeight="1" x14ac:dyDescent="0.25">
      <c r="A257" s="3" t="s">
        <v>1410</v>
      </c>
      <c r="B257" s="3" t="s">
        <v>2698</v>
      </c>
      <c r="C257" s="3" t="s">
        <v>225</v>
      </c>
      <c r="D257" s="3" t="s">
        <v>207</v>
      </c>
      <c r="E257" s="3" t="s">
        <v>207</v>
      </c>
      <c r="F257" s="3" t="s">
        <v>94</v>
      </c>
      <c r="G257" s="3" t="s">
        <v>2445</v>
      </c>
    </row>
    <row r="258" spans="1:7" ht="45" customHeight="1" x14ac:dyDescent="0.25">
      <c r="A258" s="3" t="s">
        <v>1414</v>
      </c>
      <c r="B258" s="3" t="s">
        <v>2699</v>
      </c>
      <c r="C258" s="3" t="s">
        <v>153</v>
      </c>
      <c r="D258" s="3" t="s">
        <v>207</v>
      </c>
      <c r="E258" s="3" t="s">
        <v>207</v>
      </c>
      <c r="F258" s="3" t="s">
        <v>94</v>
      </c>
      <c r="G258" s="3" t="s">
        <v>2445</v>
      </c>
    </row>
    <row r="259" spans="1:7" ht="45" customHeight="1" x14ac:dyDescent="0.25">
      <c r="A259" s="3" t="s">
        <v>1419</v>
      </c>
      <c r="B259" s="3" t="s">
        <v>2700</v>
      </c>
      <c r="C259" s="3" t="s">
        <v>153</v>
      </c>
      <c r="D259" s="3" t="s">
        <v>207</v>
      </c>
      <c r="E259" s="3" t="s">
        <v>207</v>
      </c>
      <c r="F259" s="3" t="s">
        <v>94</v>
      </c>
      <c r="G259" s="3" t="s">
        <v>2445</v>
      </c>
    </row>
    <row r="260" spans="1:7" ht="45" customHeight="1" x14ac:dyDescent="0.25">
      <c r="A260" s="3" t="s">
        <v>1423</v>
      </c>
      <c r="B260" s="3" t="s">
        <v>2701</v>
      </c>
      <c r="C260" s="3" t="s">
        <v>135</v>
      </c>
      <c r="D260" s="3" t="s">
        <v>207</v>
      </c>
      <c r="E260" s="3" t="s">
        <v>207</v>
      </c>
      <c r="F260" s="3" t="s">
        <v>94</v>
      </c>
      <c r="G260" s="3" t="s">
        <v>2445</v>
      </c>
    </row>
    <row r="261" spans="1:7" ht="45" customHeight="1" x14ac:dyDescent="0.25">
      <c r="A261" s="3" t="s">
        <v>1428</v>
      </c>
      <c r="B261" s="3" t="s">
        <v>2702</v>
      </c>
      <c r="C261" s="3" t="s">
        <v>153</v>
      </c>
      <c r="D261" s="3" t="s">
        <v>207</v>
      </c>
      <c r="E261" s="3" t="s">
        <v>207</v>
      </c>
      <c r="F261" s="3" t="s">
        <v>94</v>
      </c>
      <c r="G261" s="3" t="s">
        <v>2445</v>
      </c>
    </row>
    <row r="262" spans="1:7" ht="45" customHeight="1" x14ac:dyDescent="0.25">
      <c r="A262" s="3" t="s">
        <v>1433</v>
      </c>
      <c r="B262" s="3" t="s">
        <v>2703</v>
      </c>
      <c r="C262" s="3" t="s">
        <v>153</v>
      </c>
      <c r="D262" s="3" t="s">
        <v>207</v>
      </c>
      <c r="E262" s="3" t="s">
        <v>207</v>
      </c>
      <c r="F262" s="3" t="s">
        <v>94</v>
      </c>
      <c r="G262" s="3" t="s">
        <v>2445</v>
      </c>
    </row>
    <row r="263" spans="1:7" ht="45" customHeight="1" x14ac:dyDescent="0.25">
      <c r="A263" s="3" t="s">
        <v>1436</v>
      </c>
      <c r="B263" s="3" t="s">
        <v>2704</v>
      </c>
      <c r="C263" s="3" t="s">
        <v>102</v>
      </c>
      <c r="D263" s="3" t="s">
        <v>207</v>
      </c>
      <c r="E263" s="3" t="s">
        <v>207</v>
      </c>
      <c r="F263" s="3" t="s">
        <v>94</v>
      </c>
      <c r="G263" s="3" t="s">
        <v>2445</v>
      </c>
    </row>
    <row r="264" spans="1:7" ht="45" customHeight="1" x14ac:dyDescent="0.25">
      <c r="A264" s="3" t="s">
        <v>1440</v>
      </c>
      <c r="B264" s="3" t="s">
        <v>2705</v>
      </c>
      <c r="C264" s="3" t="s">
        <v>102</v>
      </c>
      <c r="D264" s="3" t="s">
        <v>207</v>
      </c>
      <c r="E264" s="3" t="s">
        <v>207</v>
      </c>
      <c r="F264" s="3" t="s">
        <v>94</v>
      </c>
      <c r="G264" s="3" t="s">
        <v>2445</v>
      </c>
    </row>
    <row r="265" spans="1:7" ht="45" customHeight="1" x14ac:dyDescent="0.25">
      <c r="A265" s="3" t="s">
        <v>1445</v>
      </c>
      <c r="B265" s="3" t="s">
        <v>2706</v>
      </c>
      <c r="C265" s="3" t="s">
        <v>86</v>
      </c>
      <c r="D265" s="3" t="s">
        <v>207</v>
      </c>
      <c r="E265" s="3" t="s">
        <v>207</v>
      </c>
      <c r="F265" s="3" t="s">
        <v>94</v>
      </c>
      <c r="G265" s="3" t="s">
        <v>2445</v>
      </c>
    </row>
    <row r="266" spans="1:7" ht="45" customHeight="1" x14ac:dyDescent="0.25">
      <c r="A266" s="3" t="s">
        <v>1450</v>
      </c>
      <c r="B266" s="3" t="s">
        <v>2707</v>
      </c>
      <c r="C266" s="3" t="s">
        <v>86</v>
      </c>
      <c r="D266" s="3" t="s">
        <v>207</v>
      </c>
      <c r="E266" s="3" t="s">
        <v>207</v>
      </c>
      <c r="F266" s="3" t="s">
        <v>94</v>
      </c>
      <c r="G266" s="3" t="s">
        <v>2445</v>
      </c>
    </row>
    <row r="267" spans="1:7" ht="45" customHeight="1" x14ac:dyDescent="0.25">
      <c r="A267" s="3" t="s">
        <v>1453</v>
      </c>
      <c r="B267" s="3" t="s">
        <v>2708</v>
      </c>
      <c r="C267" s="3" t="s">
        <v>225</v>
      </c>
      <c r="D267" s="3" t="s">
        <v>207</v>
      </c>
      <c r="E267" s="3" t="s">
        <v>207</v>
      </c>
      <c r="F267" s="3" t="s">
        <v>94</v>
      </c>
      <c r="G267" s="3" t="s">
        <v>2445</v>
      </c>
    </row>
    <row r="268" spans="1:7" ht="45" customHeight="1" x14ac:dyDescent="0.25">
      <c r="A268" s="3" t="s">
        <v>1460</v>
      </c>
      <c r="B268" s="3" t="s">
        <v>2709</v>
      </c>
      <c r="C268" s="3" t="s">
        <v>1455</v>
      </c>
      <c r="D268" s="3" t="s">
        <v>207</v>
      </c>
      <c r="E268" s="3" t="s">
        <v>207</v>
      </c>
      <c r="F268" s="3" t="s">
        <v>94</v>
      </c>
      <c r="G268" s="3" t="s">
        <v>2445</v>
      </c>
    </row>
    <row r="269" spans="1:7" ht="45" customHeight="1" x14ac:dyDescent="0.25">
      <c r="A269" s="3" t="s">
        <v>1464</v>
      </c>
      <c r="B269" s="3" t="s">
        <v>2710</v>
      </c>
      <c r="C269" s="3" t="s">
        <v>1455</v>
      </c>
      <c r="D269" s="3" t="s">
        <v>207</v>
      </c>
      <c r="E269" s="3" t="s">
        <v>207</v>
      </c>
      <c r="F269" s="3" t="s">
        <v>94</v>
      </c>
      <c r="G269" s="3" t="s">
        <v>2445</v>
      </c>
    </row>
    <row r="270" spans="1:7" ht="45" customHeight="1" x14ac:dyDescent="0.25">
      <c r="A270" s="3" t="s">
        <v>1472</v>
      </c>
      <c r="B270" s="3" t="s">
        <v>2711</v>
      </c>
      <c r="C270" s="3" t="s">
        <v>153</v>
      </c>
      <c r="D270" s="3" t="s">
        <v>207</v>
      </c>
      <c r="E270" s="3" t="s">
        <v>207</v>
      </c>
      <c r="F270" s="3" t="s">
        <v>94</v>
      </c>
      <c r="G270" s="3" t="s">
        <v>2445</v>
      </c>
    </row>
    <row r="271" spans="1:7" ht="45" customHeight="1" x14ac:dyDescent="0.25">
      <c r="A271" s="3" t="s">
        <v>1477</v>
      </c>
      <c r="B271" s="3" t="s">
        <v>2712</v>
      </c>
      <c r="C271" s="3" t="s">
        <v>153</v>
      </c>
      <c r="D271" s="3" t="s">
        <v>207</v>
      </c>
      <c r="E271" s="3" t="s">
        <v>207</v>
      </c>
      <c r="F271" s="3" t="s">
        <v>94</v>
      </c>
      <c r="G271" s="3" t="s">
        <v>2445</v>
      </c>
    </row>
    <row r="272" spans="1:7" ht="45" customHeight="1" x14ac:dyDescent="0.25">
      <c r="A272" s="3" t="s">
        <v>1481</v>
      </c>
      <c r="B272" s="3" t="s">
        <v>2713</v>
      </c>
      <c r="C272" s="3" t="s">
        <v>86</v>
      </c>
      <c r="D272" s="3" t="s">
        <v>207</v>
      </c>
      <c r="E272" s="3" t="s">
        <v>207</v>
      </c>
      <c r="F272" s="3" t="s">
        <v>94</v>
      </c>
      <c r="G272" s="3" t="s">
        <v>2445</v>
      </c>
    </row>
    <row r="273" spans="1:7" ht="45" customHeight="1" x14ac:dyDescent="0.25">
      <c r="A273" s="3" t="s">
        <v>1485</v>
      </c>
      <c r="B273" s="3" t="s">
        <v>2714</v>
      </c>
      <c r="C273" s="3" t="s">
        <v>153</v>
      </c>
      <c r="D273" s="3" t="s">
        <v>207</v>
      </c>
      <c r="E273" s="3" t="s">
        <v>207</v>
      </c>
      <c r="F273" s="3" t="s">
        <v>94</v>
      </c>
      <c r="G273" s="3" t="s">
        <v>2445</v>
      </c>
    </row>
    <row r="274" spans="1:7" ht="45" customHeight="1" x14ac:dyDescent="0.25">
      <c r="A274" s="3" t="s">
        <v>1489</v>
      </c>
      <c r="B274" s="3" t="s">
        <v>2715</v>
      </c>
      <c r="C274" s="3" t="s">
        <v>225</v>
      </c>
      <c r="D274" s="3" t="s">
        <v>207</v>
      </c>
      <c r="E274" s="3" t="s">
        <v>207</v>
      </c>
      <c r="F274" s="3" t="s">
        <v>94</v>
      </c>
      <c r="G274" s="3" t="s">
        <v>2445</v>
      </c>
    </row>
    <row r="275" spans="1:7" ht="45" customHeight="1" x14ac:dyDescent="0.25">
      <c r="A275" s="3" t="s">
        <v>1492</v>
      </c>
      <c r="B275" s="3" t="s">
        <v>2716</v>
      </c>
      <c r="C275" s="3" t="s">
        <v>102</v>
      </c>
      <c r="D275" s="3" t="s">
        <v>207</v>
      </c>
      <c r="E275" s="3" t="s">
        <v>207</v>
      </c>
      <c r="F275" s="3" t="s">
        <v>94</v>
      </c>
      <c r="G275" s="3" t="s">
        <v>2445</v>
      </c>
    </row>
    <row r="276" spans="1:7" ht="45" customHeight="1" x14ac:dyDescent="0.25">
      <c r="A276" s="3" t="s">
        <v>1495</v>
      </c>
      <c r="B276" s="3" t="s">
        <v>2717</v>
      </c>
      <c r="C276" s="3" t="s">
        <v>365</v>
      </c>
      <c r="D276" s="3" t="s">
        <v>207</v>
      </c>
      <c r="E276" s="3" t="s">
        <v>207</v>
      </c>
      <c r="F276" s="3" t="s">
        <v>94</v>
      </c>
      <c r="G276" s="3" t="s">
        <v>2445</v>
      </c>
    </row>
    <row r="277" spans="1:7" ht="45" customHeight="1" x14ac:dyDescent="0.25">
      <c r="A277" s="3" t="s">
        <v>1499</v>
      </c>
      <c r="B277" s="3" t="s">
        <v>2718</v>
      </c>
      <c r="C277" s="3" t="s">
        <v>225</v>
      </c>
      <c r="D277" s="3" t="s">
        <v>207</v>
      </c>
      <c r="E277" s="3" t="s">
        <v>207</v>
      </c>
      <c r="F277" s="3" t="s">
        <v>94</v>
      </c>
      <c r="G277" s="3" t="s">
        <v>2445</v>
      </c>
    </row>
    <row r="278" spans="1:7" ht="45" customHeight="1" x14ac:dyDescent="0.25">
      <c r="A278" s="3" t="s">
        <v>1503</v>
      </c>
      <c r="B278" s="3" t="s">
        <v>2719</v>
      </c>
      <c r="C278" s="3" t="s">
        <v>365</v>
      </c>
      <c r="D278" s="3" t="s">
        <v>207</v>
      </c>
      <c r="E278" s="3" t="s">
        <v>207</v>
      </c>
      <c r="F278" s="3" t="s">
        <v>94</v>
      </c>
      <c r="G278" s="3" t="s">
        <v>2445</v>
      </c>
    </row>
    <row r="279" spans="1:7" ht="45" customHeight="1" x14ac:dyDescent="0.25">
      <c r="A279" s="3" t="s">
        <v>1509</v>
      </c>
      <c r="B279" s="3" t="s">
        <v>2720</v>
      </c>
      <c r="C279" s="3" t="s">
        <v>365</v>
      </c>
      <c r="D279" s="3" t="s">
        <v>207</v>
      </c>
      <c r="E279" s="3" t="s">
        <v>207</v>
      </c>
      <c r="F279" s="3" t="s">
        <v>94</v>
      </c>
      <c r="G279" s="3" t="s">
        <v>2445</v>
      </c>
    </row>
    <row r="280" spans="1:7" ht="45" customHeight="1" x14ac:dyDescent="0.25">
      <c r="A280" s="3" t="s">
        <v>1513</v>
      </c>
      <c r="B280" s="3" t="s">
        <v>2721</v>
      </c>
      <c r="C280" s="3" t="s">
        <v>111</v>
      </c>
      <c r="D280" s="3" t="s">
        <v>207</v>
      </c>
      <c r="E280" s="3" t="s">
        <v>207</v>
      </c>
      <c r="F280" s="3" t="s">
        <v>94</v>
      </c>
      <c r="G280" s="3" t="s">
        <v>2445</v>
      </c>
    </row>
    <row r="281" spans="1:7" ht="45" customHeight="1" x14ac:dyDescent="0.25">
      <c r="A281" s="3" t="s">
        <v>1516</v>
      </c>
      <c r="B281" s="3" t="s">
        <v>2722</v>
      </c>
      <c r="C281" s="3" t="s">
        <v>383</v>
      </c>
      <c r="D281" s="3" t="s">
        <v>207</v>
      </c>
      <c r="E281" s="3" t="s">
        <v>207</v>
      </c>
      <c r="F281" s="3" t="s">
        <v>94</v>
      </c>
      <c r="G281" s="3" t="s">
        <v>2445</v>
      </c>
    </row>
    <row r="282" spans="1:7" ht="45" customHeight="1" x14ac:dyDescent="0.25">
      <c r="A282" s="3" t="s">
        <v>1522</v>
      </c>
      <c r="B282" s="3" t="s">
        <v>2723</v>
      </c>
      <c r="C282" s="3" t="s">
        <v>501</v>
      </c>
      <c r="D282" s="3" t="s">
        <v>207</v>
      </c>
      <c r="E282" s="3" t="s">
        <v>207</v>
      </c>
      <c r="F282" s="3" t="s">
        <v>94</v>
      </c>
      <c r="G282" s="3" t="s">
        <v>2445</v>
      </c>
    </row>
    <row r="283" spans="1:7" ht="45" customHeight="1" x14ac:dyDescent="0.25">
      <c r="A283" s="3" t="s">
        <v>1527</v>
      </c>
      <c r="B283" s="3" t="s">
        <v>2724</v>
      </c>
      <c r="C283" s="3" t="s">
        <v>86</v>
      </c>
      <c r="D283" s="3" t="s">
        <v>207</v>
      </c>
      <c r="E283" s="3" t="s">
        <v>207</v>
      </c>
      <c r="F283" s="3" t="s">
        <v>94</v>
      </c>
      <c r="G283" s="3" t="s">
        <v>2445</v>
      </c>
    </row>
    <row r="284" spans="1:7" ht="45" customHeight="1" x14ac:dyDescent="0.25">
      <c r="A284" s="3" t="s">
        <v>1532</v>
      </c>
      <c r="B284" s="3" t="s">
        <v>2725</v>
      </c>
      <c r="C284" s="3" t="s">
        <v>86</v>
      </c>
      <c r="D284" s="3" t="s">
        <v>207</v>
      </c>
      <c r="E284" s="3" t="s">
        <v>207</v>
      </c>
      <c r="F284" s="3" t="s">
        <v>94</v>
      </c>
      <c r="G284" s="3" t="s">
        <v>2445</v>
      </c>
    </row>
    <row r="285" spans="1:7" ht="45" customHeight="1" x14ac:dyDescent="0.25">
      <c r="A285" s="3" t="s">
        <v>1538</v>
      </c>
      <c r="B285" s="3" t="s">
        <v>2726</v>
      </c>
      <c r="C285" s="3" t="s">
        <v>86</v>
      </c>
      <c r="D285" s="3" t="s">
        <v>207</v>
      </c>
      <c r="E285" s="3" t="s">
        <v>207</v>
      </c>
      <c r="F285" s="3" t="s">
        <v>94</v>
      </c>
      <c r="G285" s="3" t="s">
        <v>2445</v>
      </c>
    </row>
    <row r="286" spans="1:7" ht="45" customHeight="1" x14ac:dyDescent="0.25">
      <c r="A286" s="3" t="s">
        <v>1542</v>
      </c>
      <c r="B286" s="3" t="s">
        <v>2727</v>
      </c>
      <c r="C286" s="3" t="s">
        <v>86</v>
      </c>
      <c r="D286" s="3" t="s">
        <v>207</v>
      </c>
      <c r="E286" s="3" t="s">
        <v>207</v>
      </c>
      <c r="F286" s="3" t="s">
        <v>94</v>
      </c>
      <c r="G286" s="3" t="s">
        <v>2445</v>
      </c>
    </row>
    <row r="287" spans="1:7" ht="45" customHeight="1" x14ac:dyDescent="0.25">
      <c r="A287" s="3" t="s">
        <v>1548</v>
      </c>
      <c r="B287" s="3" t="s">
        <v>2728</v>
      </c>
      <c r="C287" s="3" t="s">
        <v>198</v>
      </c>
      <c r="D287" s="3" t="s">
        <v>207</v>
      </c>
      <c r="E287" s="3" t="s">
        <v>207</v>
      </c>
      <c r="F287" s="3" t="s">
        <v>94</v>
      </c>
      <c r="G287" s="3" t="s">
        <v>2445</v>
      </c>
    </row>
    <row r="288" spans="1:7" ht="45" customHeight="1" x14ac:dyDescent="0.25">
      <c r="A288" s="3" t="s">
        <v>1551</v>
      </c>
      <c r="B288" s="3" t="s">
        <v>2729</v>
      </c>
      <c r="C288" s="3" t="s">
        <v>198</v>
      </c>
      <c r="D288" s="3" t="s">
        <v>207</v>
      </c>
      <c r="E288" s="3" t="s">
        <v>207</v>
      </c>
      <c r="F288" s="3" t="s">
        <v>94</v>
      </c>
      <c r="G288" s="3" t="s">
        <v>2445</v>
      </c>
    </row>
    <row r="289" spans="1:7" ht="45" customHeight="1" x14ac:dyDescent="0.25">
      <c r="A289" s="3" t="s">
        <v>1555</v>
      </c>
      <c r="B289" s="3" t="s">
        <v>2730</v>
      </c>
      <c r="C289" s="3" t="s">
        <v>86</v>
      </c>
      <c r="D289" s="3" t="s">
        <v>207</v>
      </c>
      <c r="E289" s="3" t="s">
        <v>207</v>
      </c>
      <c r="F289" s="3" t="s">
        <v>94</v>
      </c>
      <c r="G289" s="3" t="s">
        <v>2445</v>
      </c>
    </row>
    <row r="290" spans="1:7" ht="45" customHeight="1" x14ac:dyDescent="0.25">
      <c r="A290" s="3" t="s">
        <v>1561</v>
      </c>
      <c r="B290" s="3" t="s">
        <v>2731</v>
      </c>
      <c r="C290" s="3" t="s">
        <v>153</v>
      </c>
      <c r="D290" s="3" t="s">
        <v>207</v>
      </c>
      <c r="E290" s="3" t="s">
        <v>207</v>
      </c>
      <c r="F290" s="3" t="s">
        <v>94</v>
      </c>
      <c r="G290" s="3" t="s">
        <v>2445</v>
      </c>
    </row>
    <row r="291" spans="1:7" ht="45" customHeight="1" x14ac:dyDescent="0.25">
      <c r="A291" s="3" t="s">
        <v>1563</v>
      </c>
      <c r="B291" s="3" t="s">
        <v>2732</v>
      </c>
      <c r="C291" s="3" t="s">
        <v>225</v>
      </c>
      <c r="D291" s="3" t="s">
        <v>207</v>
      </c>
      <c r="E291" s="3" t="s">
        <v>207</v>
      </c>
      <c r="F291" s="3" t="s">
        <v>94</v>
      </c>
      <c r="G291" s="3" t="s">
        <v>2445</v>
      </c>
    </row>
    <row r="292" spans="1:7" ht="45" customHeight="1" x14ac:dyDescent="0.25">
      <c r="A292" s="3" t="s">
        <v>1566</v>
      </c>
      <c r="B292" s="3" t="s">
        <v>2733</v>
      </c>
      <c r="C292" s="3" t="s">
        <v>153</v>
      </c>
      <c r="D292" s="3" t="s">
        <v>207</v>
      </c>
      <c r="E292" s="3" t="s">
        <v>207</v>
      </c>
      <c r="F292" s="3" t="s">
        <v>94</v>
      </c>
      <c r="G292" s="3" t="s">
        <v>2445</v>
      </c>
    </row>
    <row r="293" spans="1:7" ht="45" customHeight="1" x14ac:dyDescent="0.25">
      <c r="A293" s="3" t="s">
        <v>1571</v>
      </c>
      <c r="B293" s="3" t="s">
        <v>2734</v>
      </c>
      <c r="C293" s="3" t="s">
        <v>365</v>
      </c>
      <c r="D293" s="3" t="s">
        <v>207</v>
      </c>
      <c r="E293" s="3" t="s">
        <v>207</v>
      </c>
      <c r="F293" s="3" t="s">
        <v>94</v>
      </c>
      <c r="G293" s="3" t="s">
        <v>2445</v>
      </c>
    </row>
    <row r="294" spans="1:7" ht="45" customHeight="1" x14ac:dyDescent="0.25">
      <c r="A294" s="3" t="s">
        <v>1577</v>
      </c>
      <c r="B294" s="3" t="s">
        <v>2735</v>
      </c>
      <c r="C294" s="3" t="s">
        <v>1002</v>
      </c>
      <c r="D294" s="3" t="s">
        <v>207</v>
      </c>
      <c r="E294" s="3" t="s">
        <v>207</v>
      </c>
      <c r="F294" s="3" t="s">
        <v>94</v>
      </c>
      <c r="G294" s="3" t="s">
        <v>2445</v>
      </c>
    </row>
    <row r="295" spans="1:7" ht="45" customHeight="1" x14ac:dyDescent="0.25">
      <c r="A295" s="3" t="s">
        <v>1581</v>
      </c>
      <c r="B295" s="3" t="s">
        <v>2736</v>
      </c>
      <c r="C295" s="3" t="s">
        <v>365</v>
      </c>
      <c r="D295" s="3" t="s">
        <v>207</v>
      </c>
      <c r="E295" s="3" t="s">
        <v>207</v>
      </c>
      <c r="F295" s="3" t="s">
        <v>94</v>
      </c>
      <c r="G295" s="3" t="s">
        <v>2445</v>
      </c>
    </row>
    <row r="296" spans="1:7" ht="45" customHeight="1" x14ac:dyDescent="0.25">
      <c r="A296" s="3" t="s">
        <v>1586</v>
      </c>
      <c r="B296" s="3" t="s">
        <v>2737</v>
      </c>
      <c r="C296" s="3" t="s">
        <v>365</v>
      </c>
      <c r="D296" s="3" t="s">
        <v>207</v>
      </c>
      <c r="E296" s="3" t="s">
        <v>207</v>
      </c>
      <c r="F296" s="3" t="s">
        <v>94</v>
      </c>
      <c r="G296" s="3" t="s">
        <v>2445</v>
      </c>
    </row>
    <row r="297" spans="1:7" ht="45" customHeight="1" x14ac:dyDescent="0.25">
      <c r="A297" s="3" t="s">
        <v>1589</v>
      </c>
      <c r="B297" s="3" t="s">
        <v>2738</v>
      </c>
      <c r="C297" s="3" t="s">
        <v>153</v>
      </c>
      <c r="D297" s="3" t="s">
        <v>207</v>
      </c>
      <c r="E297" s="3" t="s">
        <v>207</v>
      </c>
      <c r="F297" s="3" t="s">
        <v>94</v>
      </c>
      <c r="G297" s="3" t="s">
        <v>2445</v>
      </c>
    </row>
    <row r="298" spans="1:7" ht="45" customHeight="1" x14ac:dyDescent="0.25">
      <c r="A298" s="3" t="s">
        <v>1594</v>
      </c>
      <c r="B298" s="3" t="s">
        <v>2739</v>
      </c>
      <c r="C298" s="3" t="s">
        <v>365</v>
      </c>
      <c r="D298" s="3" t="s">
        <v>207</v>
      </c>
      <c r="E298" s="3" t="s">
        <v>207</v>
      </c>
      <c r="F298" s="3" t="s">
        <v>94</v>
      </c>
      <c r="G298" s="3" t="s">
        <v>2445</v>
      </c>
    </row>
    <row r="299" spans="1:7" ht="45" customHeight="1" x14ac:dyDescent="0.25">
      <c r="A299" s="3" t="s">
        <v>1598</v>
      </c>
      <c r="B299" s="3" t="s">
        <v>2740</v>
      </c>
      <c r="C299" s="3" t="s">
        <v>102</v>
      </c>
      <c r="D299" s="3" t="s">
        <v>207</v>
      </c>
      <c r="E299" s="3" t="s">
        <v>207</v>
      </c>
      <c r="F299" s="3" t="s">
        <v>94</v>
      </c>
      <c r="G299" s="3" t="s">
        <v>2445</v>
      </c>
    </row>
    <row r="300" spans="1:7" ht="45" customHeight="1" x14ac:dyDescent="0.25">
      <c r="A300" s="3" t="s">
        <v>1601</v>
      </c>
      <c r="B300" s="3" t="s">
        <v>2741</v>
      </c>
      <c r="C300" s="3" t="s">
        <v>102</v>
      </c>
      <c r="D300" s="3" t="s">
        <v>207</v>
      </c>
      <c r="E300" s="3" t="s">
        <v>207</v>
      </c>
      <c r="F300" s="3" t="s">
        <v>94</v>
      </c>
      <c r="G300" s="3" t="s">
        <v>2445</v>
      </c>
    </row>
    <row r="301" spans="1:7" ht="45" customHeight="1" x14ac:dyDescent="0.25">
      <c r="A301" s="3" t="s">
        <v>1606</v>
      </c>
      <c r="B301" s="3" t="s">
        <v>2742</v>
      </c>
      <c r="C301" s="3" t="s">
        <v>225</v>
      </c>
      <c r="D301" s="3" t="s">
        <v>207</v>
      </c>
      <c r="E301" s="3" t="s">
        <v>207</v>
      </c>
      <c r="F301" s="3" t="s">
        <v>94</v>
      </c>
      <c r="G301" s="3" t="s">
        <v>2445</v>
      </c>
    </row>
    <row r="302" spans="1:7" ht="45" customHeight="1" x14ac:dyDescent="0.25">
      <c r="A302" s="3" t="s">
        <v>1611</v>
      </c>
      <c r="B302" s="3" t="s">
        <v>2743</v>
      </c>
      <c r="C302" s="3" t="s">
        <v>225</v>
      </c>
      <c r="D302" s="3" t="s">
        <v>207</v>
      </c>
      <c r="E302" s="3" t="s">
        <v>207</v>
      </c>
      <c r="F302" s="3" t="s">
        <v>94</v>
      </c>
      <c r="G302" s="3" t="s">
        <v>2445</v>
      </c>
    </row>
    <row r="303" spans="1:7" ht="45" customHeight="1" x14ac:dyDescent="0.25">
      <c r="A303" s="3" t="s">
        <v>1615</v>
      </c>
      <c r="B303" s="3" t="s">
        <v>2744</v>
      </c>
      <c r="C303" s="3" t="s">
        <v>225</v>
      </c>
      <c r="D303" s="3" t="s">
        <v>207</v>
      </c>
      <c r="E303" s="3" t="s">
        <v>207</v>
      </c>
      <c r="F303" s="3" t="s">
        <v>94</v>
      </c>
      <c r="G303" s="3" t="s">
        <v>2445</v>
      </c>
    </row>
    <row r="304" spans="1:7" ht="45" customHeight="1" x14ac:dyDescent="0.25">
      <c r="A304" s="3" t="s">
        <v>1620</v>
      </c>
      <c r="B304" s="3" t="s">
        <v>2745</v>
      </c>
      <c r="C304" s="3" t="s">
        <v>365</v>
      </c>
      <c r="D304" s="3" t="s">
        <v>207</v>
      </c>
      <c r="E304" s="3" t="s">
        <v>207</v>
      </c>
      <c r="F304" s="3" t="s">
        <v>94</v>
      </c>
      <c r="G304" s="3" t="s">
        <v>2445</v>
      </c>
    </row>
    <row r="305" spans="1:7" ht="45" customHeight="1" x14ac:dyDescent="0.25">
      <c r="A305" s="3" t="s">
        <v>1625</v>
      </c>
      <c r="B305" s="3" t="s">
        <v>2746</v>
      </c>
      <c r="C305" s="3" t="s">
        <v>225</v>
      </c>
      <c r="D305" s="3" t="s">
        <v>207</v>
      </c>
      <c r="E305" s="3" t="s">
        <v>207</v>
      </c>
      <c r="F305" s="3" t="s">
        <v>94</v>
      </c>
      <c r="G305" s="3" t="s">
        <v>2445</v>
      </c>
    </row>
    <row r="306" spans="1:7" ht="45" customHeight="1" x14ac:dyDescent="0.25">
      <c r="A306" s="3" t="s">
        <v>1629</v>
      </c>
      <c r="B306" s="3" t="s">
        <v>2747</v>
      </c>
      <c r="C306" s="3" t="s">
        <v>365</v>
      </c>
      <c r="D306" s="3" t="s">
        <v>207</v>
      </c>
      <c r="E306" s="3" t="s">
        <v>207</v>
      </c>
      <c r="F306" s="3" t="s">
        <v>94</v>
      </c>
      <c r="G306" s="3" t="s">
        <v>2445</v>
      </c>
    </row>
    <row r="307" spans="1:7" ht="45" customHeight="1" x14ac:dyDescent="0.25">
      <c r="A307" s="3" t="s">
        <v>1635</v>
      </c>
      <c r="B307" s="3" t="s">
        <v>2748</v>
      </c>
      <c r="C307" s="3" t="s">
        <v>234</v>
      </c>
      <c r="D307" s="3" t="s">
        <v>207</v>
      </c>
      <c r="E307" s="3" t="s">
        <v>207</v>
      </c>
      <c r="F307" s="3" t="s">
        <v>94</v>
      </c>
      <c r="G307" s="3" t="s">
        <v>2445</v>
      </c>
    </row>
    <row r="308" spans="1:7" ht="45" customHeight="1" x14ac:dyDescent="0.25">
      <c r="A308" s="3" t="s">
        <v>1639</v>
      </c>
      <c r="B308" s="3" t="s">
        <v>2749</v>
      </c>
      <c r="C308" s="3" t="s">
        <v>102</v>
      </c>
      <c r="D308" s="3" t="s">
        <v>207</v>
      </c>
      <c r="E308" s="3" t="s">
        <v>207</v>
      </c>
      <c r="F308" s="3" t="s">
        <v>94</v>
      </c>
      <c r="G308" s="3" t="s">
        <v>2445</v>
      </c>
    </row>
    <row r="309" spans="1:7" ht="45" customHeight="1" x14ac:dyDescent="0.25">
      <c r="A309" s="3" t="s">
        <v>1643</v>
      </c>
      <c r="B309" s="3" t="s">
        <v>2750</v>
      </c>
      <c r="C309" s="3" t="s">
        <v>153</v>
      </c>
      <c r="D309" s="3" t="s">
        <v>207</v>
      </c>
      <c r="E309" s="3" t="s">
        <v>207</v>
      </c>
      <c r="F309" s="3" t="s">
        <v>94</v>
      </c>
      <c r="G309" s="3" t="s">
        <v>2445</v>
      </c>
    </row>
    <row r="310" spans="1:7" ht="45" customHeight="1" x14ac:dyDescent="0.25">
      <c r="A310" s="3" t="s">
        <v>1648</v>
      </c>
      <c r="B310" s="3" t="s">
        <v>2751</v>
      </c>
      <c r="C310" s="3" t="s">
        <v>86</v>
      </c>
      <c r="D310" s="3" t="s">
        <v>207</v>
      </c>
      <c r="E310" s="3" t="s">
        <v>207</v>
      </c>
      <c r="F310" s="3" t="s">
        <v>94</v>
      </c>
      <c r="G310" s="3" t="s">
        <v>2445</v>
      </c>
    </row>
    <row r="311" spans="1:7" ht="45" customHeight="1" x14ac:dyDescent="0.25">
      <c r="A311" s="3" t="s">
        <v>1652</v>
      </c>
      <c r="B311" s="3" t="s">
        <v>2752</v>
      </c>
      <c r="C311" s="3" t="s">
        <v>518</v>
      </c>
      <c r="D311" s="3" t="s">
        <v>207</v>
      </c>
      <c r="E311" s="3" t="s">
        <v>207</v>
      </c>
      <c r="F311" s="3" t="s">
        <v>94</v>
      </c>
      <c r="G311" s="3" t="s">
        <v>2445</v>
      </c>
    </row>
    <row r="312" spans="1:7" ht="45" customHeight="1" x14ac:dyDescent="0.25">
      <c r="A312" s="3" t="s">
        <v>1657</v>
      </c>
      <c r="B312" s="3" t="s">
        <v>2753</v>
      </c>
      <c r="C312" s="3" t="s">
        <v>518</v>
      </c>
      <c r="D312" s="3" t="s">
        <v>207</v>
      </c>
      <c r="E312" s="3" t="s">
        <v>207</v>
      </c>
      <c r="F312" s="3" t="s">
        <v>94</v>
      </c>
      <c r="G312" s="3" t="s">
        <v>2445</v>
      </c>
    </row>
    <row r="313" spans="1:7" ht="45" customHeight="1" x14ac:dyDescent="0.25">
      <c r="A313" s="3" t="s">
        <v>1661</v>
      </c>
      <c r="B313" s="3" t="s">
        <v>2754</v>
      </c>
      <c r="C313" s="3" t="s">
        <v>86</v>
      </c>
      <c r="D313" s="3" t="s">
        <v>207</v>
      </c>
      <c r="E313" s="3" t="s">
        <v>207</v>
      </c>
      <c r="F313" s="3" t="s">
        <v>94</v>
      </c>
      <c r="G313" s="3" t="s">
        <v>2445</v>
      </c>
    </row>
    <row r="314" spans="1:7" ht="45" customHeight="1" x14ac:dyDescent="0.25">
      <c r="A314" s="3" t="s">
        <v>1665</v>
      </c>
      <c r="B314" s="3" t="s">
        <v>2755</v>
      </c>
      <c r="C314" s="3" t="s">
        <v>198</v>
      </c>
      <c r="D314" s="3" t="s">
        <v>207</v>
      </c>
      <c r="E314" s="3" t="s">
        <v>207</v>
      </c>
      <c r="F314" s="3" t="s">
        <v>94</v>
      </c>
      <c r="G314" s="3" t="s">
        <v>2445</v>
      </c>
    </row>
    <row r="315" spans="1:7" ht="45" customHeight="1" x14ac:dyDescent="0.25">
      <c r="A315" s="3" t="s">
        <v>1670</v>
      </c>
      <c r="B315" s="3" t="s">
        <v>2756</v>
      </c>
      <c r="C315" s="3" t="s">
        <v>198</v>
      </c>
      <c r="D315" s="3" t="s">
        <v>207</v>
      </c>
      <c r="E315" s="3" t="s">
        <v>207</v>
      </c>
      <c r="F315" s="3" t="s">
        <v>94</v>
      </c>
      <c r="G315" s="3" t="s">
        <v>2445</v>
      </c>
    </row>
    <row r="316" spans="1:7" ht="45" customHeight="1" x14ac:dyDescent="0.25">
      <c r="A316" s="3" t="s">
        <v>1674</v>
      </c>
      <c r="B316" s="3" t="s">
        <v>2757</v>
      </c>
      <c r="C316" s="3" t="s">
        <v>448</v>
      </c>
      <c r="D316" s="3" t="s">
        <v>207</v>
      </c>
      <c r="E316" s="3" t="s">
        <v>207</v>
      </c>
      <c r="F316" s="3" t="s">
        <v>94</v>
      </c>
      <c r="G316" s="3" t="s">
        <v>2445</v>
      </c>
    </row>
    <row r="317" spans="1:7" ht="45" customHeight="1" x14ac:dyDescent="0.25">
      <c r="A317" s="3" t="s">
        <v>1679</v>
      </c>
      <c r="B317" s="3" t="s">
        <v>2758</v>
      </c>
      <c r="C317" s="3" t="s">
        <v>234</v>
      </c>
      <c r="D317" s="3" t="s">
        <v>207</v>
      </c>
      <c r="E317" s="3" t="s">
        <v>207</v>
      </c>
      <c r="F317" s="3" t="s">
        <v>94</v>
      </c>
      <c r="G317" s="3" t="s">
        <v>2445</v>
      </c>
    </row>
    <row r="318" spans="1:7" ht="45" customHeight="1" x14ac:dyDescent="0.25">
      <c r="A318" s="3" t="s">
        <v>1683</v>
      </c>
      <c r="B318" s="3" t="s">
        <v>2759</v>
      </c>
      <c r="C318" s="3" t="s">
        <v>86</v>
      </c>
      <c r="D318" s="3" t="s">
        <v>207</v>
      </c>
      <c r="E318" s="3" t="s">
        <v>207</v>
      </c>
      <c r="F318" s="3" t="s">
        <v>94</v>
      </c>
      <c r="G318" s="3" t="s">
        <v>2445</v>
      </c>
    </row>
    <row r="319" spans="1:7" ht="45" customHeight="1" x14ac:dyDescent="0.25">
      <c r="A319" s="3" t="s">
        <v>1687</v>
      </c>
      <c r="B319" s="3" t="s">
        <v>2760</v>
      </c>
      <c r="C319" s="3" t="s">
        <v>225</v>
      </c>
      <c r="D319" s="3" t="s">
        <v>207</v>
      </c>
      <c r="E319" s="3" t="s">
        <v>207</v>
      </c>
      <c r="F319" s="3" t="s">
        <v>94</v>
      </c>
      <c r="G319" s="3" t="s">
        <v>2445</v>
      </c>
    </row>
    <row r="320" spans="1:7" ht="45" customHeight="1" x14ac:dyDescent="0.25">
      <c r="A320" s="3" t="s">
        <v>1691</v>
      </c>
      <c r="B320" s="3" t="s">
        <v>2761</v>
      </c>
      <c r="C320" s="3" t="s">
        <v>225</v>
      </c>
      <c r="D320" s="3" t="s">
        <v>207</v>
      </c>
      <c r="E320" s="3" t="s">
        <v>207</v>
      </c>
      <c r="F320" s="3" t="s">
        <v>94</v>
      </c>
      <c r="G320" s="3" t="s">
        <v>2445</v>
      </c>
    </row>
    <row r="321" spans="1:7" ht="45" customHeight="1" x14ac:dyDescent="0.25">
      <c r="A321" s="3" t="s">
        <v>1695</v>
      </c>
      <c r="B321" s="3" t="s">
        <v>2762</v>
      </c>
      <c r="C321" s="3" t="s">
        <v>225</v>
      </c>
      <c r="D321" s="3" t="s">
        <v>207</v>
      </c>
      <c r="E321" s="3" t="s">
        <v>207</v>
      </c>
      <c r="F321" s="3" t="s">
        <v>94</v>
      </c>
      <c r="G321" s="3" t="s">
        <v>2445</v>
      </c>
    </row>
    <row r="322" spans="1:7" ht="45" customHeight="1" x14ac:dyDescent="0.25">
      <c r="A322" s="3" t="s">
        <v>1697</v>
      </c>
      <c r="B322" s="3" t="s">
        <v>2763</v>
      </c>
      <c r="C322" s="3" t="s">
        <v>225</v>
      </c>
      <c r="D322" s="3" t="s">
        <v>207</v>
      </c>
      <c r="E322" s="3" t="s">
        <v>207</v>
      </c>
      <c r="F322" s="3" t="s">
        <v>94</v>
      </c>
      <c r="G322" s="3" t="s">
        <v>2445</v>
      </c>
    </row>
    <row r="323" spans="1:7" ht="45" customHeight="1" x14ac:dyDescent="0.25">
      <c r="A323" s="3" t="s">
        <v>1701</v>
      </c>
      <c r="B323" s="3" t="s">
        <v>2764</v>
      </c>
      <c r="C323" s="3" t="s">
        <v>153</v>
      </c>
      <c r="D323" s="3" t="s">
        <v>207</v>
      </c>
      <c r="E323" s="3" t="s">
        <v>207</v>
      </c>
      <c r="F323" s="3" t="s">
        <v>94</v>
      </c>
      <c r="G323" s="3" t="s">
        <v>2445</v>
      </c>
    </row>
    <row r="324" spans="1:7" ht="45" customHeight="1" x14ac:dyDescent="0.25">
      <c r="A324" s="3" t="s">
        <v>1707</v>
      </c>
      <c r="B324" s="3" t="s">
        <v>2765</v>
      </c>
      <c r="C324" s="3" t="s">
        <v>153</v>
      </c>
      <c r="D324" s="3" t="s">
        <v>207</v>
      </c>
      <c r="E324" s="3" t="s">
        <v>207</v>
      </c>
      <c r="F324" s="3" t="s">
        <v>94</v>
      </c>
      <c r="G324" s="3" t="s">
        <v>2445</v>
      </c>
    </row>
    <row r="325" spans="1:7" ht="45" customHeight="1" x14ac:dyDescent="0.25">
      <c r="A325" s="3" t="s">
        <v>1711</v>
      </c>
      <c r="B325" s="3" t="s">
        <v>2766</v>
      </c>
      <c r="C325" s="3" t="s">
        <v>153</v>
      </c>
      <c r="D325" s="3" t="s">
        <v>207</v>
      </c>
      <c r="E325" s="3" t="s">
        <v>207</v>
      </c>
      <c r="F325" s="3" t="s">
        <v>94</v>
      </c>
      <c r="G325" s="3" t="s">
        <v>2445</v>
      </c>
    </row>
    <row r="326" spans="1:7" ht="45" customHeight="1" x14ac:dyDescent="0.25">
      <c r="A326" s="3" t="s">
        <v>1713</v>
      </c>
      <c r="B326" s="3" t="s">
        <v>2767</v>
      </c>
      <c r="C326" s="3" t="s">
        <v>501</v>
      </c>
      <c r="D326" s="3" t="s">
        <v>207</v>
      </c>
      <c r="E326" s="3" t="s">
        <v>207</v>
      </c>
      <c r="F326" s="3" t="s">
        <v>94</v>
      </c>
      <c r="G326" s="3" t="s">
        <v>2445</v>
      </c>
    </row>
    <row r="327" spans="1:7" ht="45" customHeight="1" x14ac:dyDescent="0.25">
      <c r="A327" s="3" t="s">
        <v>1717</v>
      </c>
      <c r="B327" s="3" t="s">
        <v>2768</v>
      </c>
      <c r="C327" s="3" t="s">
        <v>111</v>
      </c>
      <c r="D327" s="3" t="s">
        <v>207</v>
      </c>
      <c r="E327" s="3" t="s">
        <v>207</v>
      </c>
      <c r="F327" s="3" t="s">
        <v>94</v>
      </c>
      <c r="G327" s="3" t="s">
        <v>2445</v>
      </c>
    </row>
    <row r="328" spans="1:7" ht="45" customHeight="1" x14ac:dyDescent="0.25">
      <c r="A328" s="3" t="s">
        <v>1720</v>
      </c>
      <c r="B328" s="3" t="s">
        <v>2769</v>
      </c>
      <c r="C328" s="3" t="s">
        <v>153</v>
      </c>
      <c r="D328" s="3" t="s">
        <v>207</v>
      </c>
      <c r="E328" s="3" t="s">
        <v>207</v>
      </c>
      <c r="F328" s="3" t="s">
        <v>94</v>
      </c>
      <c r="G328" s="3" t="s">
        <v>2445</v>
      </c>
    </row>
    <row r="329" spans="1:7" ht="45" customHeight="1" x14ac:dyDescent="0.25">
      <c r="A329" s="3" t="s">
        <v>1723</v>
      </c>
      <c r="B329" s="3" t="s">
        <v>2770</v>
      </c>
      <c r="C329" s="3" t="s">
        <v>225</v>
      </c>
      <c r="D329" s="3" t="s">
        <v>207</v>
      </c>
      <c r="E329" s="3" t="s">
        <v>207</v>
      </c>
      <c r="F329" s="3" t="s">
        <v>94</v>
      </c>
      <c r="G329" s="3" t="s">
        <v>2445</v>
      </c>
    </row>
    <row r="330" spans="1:7" ht="45" customHeight="1" x14ac:dyDescent="0.25">
      <c r="A330" s="3" t="s">
        <v>1728</v>
      </c>
      <c r="B330" s="3" t="s">
        <v>2771</v>
      </c>
      <c r="C330" s="3" t="s">
        <v>225</v>
      </c>
      <c r="D330" s="3" t="s">
        <v>207</v>
      </c>
      <c r="E330" s="3" t="s">
        <v>207</v>
      </c>
      <c r="F330" s="3" t="s">
        <v>94</v>
      </c>
      <c r="G330" s="3" t="s">
        <v>2445</v>
      </c>
    </row>
    <row r="331" spans="1:7" ht="45" customHeight="1" x14ac:dyDescent="0.25">
      <c r="A331" s="3" t="s">
        <v>1733</v>
      </c>
      <c r="B331" s="3" t="s">
        <v>2772</v>
      </c>
      <c r="C331" s="3" t="s">
        <v>102</v>
      </c>
      <c r="D331" s="3" t="s">
        <v>207</v>
      </c>
      <c r="E331" s="3" t="s">
        <v>207</v>
      </c>
      <c r="F331" s="3" t="s">
        <v>94</v>
      </c>
      <c r="G331" s="3" t="s">
        <v>2445</v>
      </c>
    </row>
    <row r="332" spans="1:7" ht="45" customHeight="1" x14ac:dyDescent="0.25">
      <c r="A332" s="3" t="s">
        <v>1737</v>
      </c>
      <c r="B332" s="3" t="s">
        <v>2773</v>
      </c>
      <c r="C332" s="3" t="s">
        <v>365</v>
      </c>
      <c r="D332" s="3" t="s">
        <v>207</v>
      </c>
      <c r="E332" s="3" t="s">
        <v>207</v>
      </c>
      <c r="F332" s="3" t="s">
        <v>94</v>
      </c>
      <c r="G332" s="3" t="s">
        <v>2445</v>
      </c>
    </row>
    <row r="333" spans="1:7" ht="45" customHeight="1" x14ac:dyDescent="0.25">
      <c r="A333" s="3" t="s">
        <v>1742</v>
      </c>
      <c r="B333" s="3" t="s">
        <v>2774</v>
      </c>
      <c r="C333" s="3" t="s">
        <v>86</v>
      </c>
      <c r="D333" s="3" t="s">
        <v>207</v>
      </c>
      <c r="E333" s="3" t="s">
        <v>207</v>
      </c>
      <c r="F333" s="3" t="s">
        <v>94</v>
      </c>
      <c r="G333" s="3" t="s">
        <v>2445</v>
      </c>
    </row>
    <row r="334" spans="1:7" ht="45" customHeight="1" x14ac:dyDescent="0.25">
      <c r="A334" s="3" t="s">
        <v>1745</v>
      </c>
      <c r="B334" s="3" t="s">
        <v>2775</v>
      </c>
      <c r="C334" s="3" t="s">
        <v>86</v>
      </c>
      <c r="D334" s="3" t="s">
        <v>207</v>
      </c>
      <c r="E334" s="3" t="s">
        <v>207</v>
      </c>
      <c r="F334" s="3" t="s">
        <v>94</v>
      </c>
      <c r="G334" s="3" t="s">
        <v>2445</v>
      </c>
    </row>
    <row r="335" spans="1:7" ht="45" customHeight="1" x14ac:dyDescent="0.25">
      <c r="A335" s="3" t="s">
        <v>1748</v>
      </c>
      <c r="B335" s="3" t="s">
        <v>2776</v>
      </c>
      <c r="C335" s="3" t="s">
        <v>86</v>
      </c>
      <c r="D335" s="3" t="s">
        <v>207</v>
      </c>
      <c r="E335" s="3" t="s">
        <v>207</v>
      </c>
      <c r="F335" s="3" t="s">
        <v>94</v>
      </c>
      <c r="G335" s="3" t="s">
        <v>2445</v>
      </c>
    </row>
    <row r="336" spans="1:7" ht="45" customHeight="1" x14ac:dyDescent="0.25">
      <c r="A336" s="3" t="s">
        <v>1752</v>
      </c>
      <c r="B336" s="3" t="s">
        <v>2777</v>
      </c>
      <c r="C336" s="3" t="s">
        <v>153</v>
      </c>
      <c r="D336" s="3" t="s">
        <v>207</v>
      </c>
      <c r="E336" s="3" t="s">
        <v>207</v>
      </c>
      <c r="F336" s="3" t="s">
        <v>94</v>
      </c>
      <c r="G336" s="3" t="s">
        <v>2445</v>
      </c>
    </row>
    <row r="337" spans="1:7" ht="45" customHeight="1" x14ac:dyDescent="0.25">
      <c r="A337" s="3" t="s">
        <v>1757</v>
      </c>
      <c r="B337" s="3" t="s">
        <v>2778</v>
      </c>
      <c r="C337" s="3" t="s">
        <v>153</v>
      </c>
      <c r="D337" s="3" t="s">
        <v>207</v>
      </c>
      <c r="E337" s="3" t="s">
        <v>207</v>
      </c>
      <c r="F337" s="3" t="s">
        <v>94</v>
      </c>
      <c r="G337" s="3" t="s">
        <v>2445</v>
      </c>
    </row>
    <row r="338" spans="1:7" ht="45" customHeight="1" x14ac:dyDescent="0.25">
      <c r="A338" s="3" t="s">
        <v>1762</v>
      </c>
      <c r="B338" s="3" t="s">
        <v>2779</v>
      </c>
      <c r="C338" s="3" t="s">
        <v>448</v>
      </c>
      <c r="D338" s="3" t="s">
        <v>207</v>
      </c>
      <c r="E338" s="3" t="s">
        <v>207</v>
      </c>
      <c r="F338" s="3" t="s">
        <v>94</v>
      </c>
      <c r="G338" s="3" t="s">
        <v>2445</v>
      </c>
    </row>
    <row r="339" spans="1:7" ht="45" customHeight="1" x14ac:dyDescent="0.25">
      <c r="A339" s="3" t="s">
        <v>1766</v>
      </c>
      <c r="B339" s="3" t="s">
        <v>2780</v>
      </c>
      <c r="C339" s="3" t="s">
        <v>86</v>
      </c>
      <c r="D339" s="3" t="s">
        <v>207</v>
      </c>
      <c r="E339" s="3" t="s">
        <v>207</v>
      </c>
      <c r="F339" s="3" t="s">
        <v>94</v>
      </c>
      <c r="G339" s="3" t="s">
        <v>2445</v>
      </c>
    </row>
    <row r="340" spans="1:7" ht="45" customHeight="1" x14ac:dyDescent="0.25">
      <c r="A340" s="3" t="s">
        <v>1770</v>
      </c>
      <c r="B340" s="3" t="s">
        <v>2781</v>
      </c>
      <c r="C340" s="3" t="s">
        <v>102</v>
      </c>
      <c r="D340" s="3" t="s">
        <v>207</v>
      </c>
      <c r="E340" s="3" t="s">
        <v>207</v>
      </c>
      <c r="F340" s="3" t="s">
        <v>94</v>
      </c>
      <c r="G340" s="3" t="s">
        <v>2445</v>
      </c>
    </row>
    <row r="341" spans="1:7" ht="45" customHeight="1" x14ac:dyDescent="0.25">
      <c r="A341" s="3" t="s">
        <v>1774</v>
      </c>
      <c r="B341" s="3" t="s">
        <v>2782</v>
      </c>
      <c r="C341" s="3" t="s">
        <v>86</v>
      </c>
      <c r="D341" s="3" t="s">
        <v>207</v>
      </c>
      <c r="E341" s="3" t="s">
        <v>207</v>
      </c>
      <c r="F341" s="3" t="s">
        <v>94</v>
      </c>
      <c r="G341" s="3" t="s">
        <v>2445</v>
      </c>
    </row>
    <row r="342" spans="1:7" ht="45" customHeight="1" x14ac:dyDescent="0.25">
      <c r="A342" s="3" t="s">
        <v>1778</v>
      </c>
      <c r="B342" s="3" t="s">
        <v>2783</v>
      </c>
      <c r="C342" s="3" t="s">
        <v>86</v>
      </c>
      <c r="D342" s="3" t="s">
        <v>207</v>
      </c>
      <c r="E342" s="3" t="s">
        <v>207</v>
      </c>
      <c r="F342" s="3" t="s">
        <v>94</v>
      </c>
      <c r="G342" s="3" t="s">
        <v>2445</v>
      </c>
    </row>
    <row r="343" spans="1:7" ht="45" customHeight="1" x14ac:dyDescent="0.25">
      <c r="A343" s="3" t="s">
        <v>1781</v>
      </c>
      <c r="B343" s="3" t="s">
        <v>2784</v>
      </c>
      <c r="C343" s="3" t="s">
        <v>135</v>
      </c>
      <c r="D343" s="3" t="s">
        <v>207</v>
      </c>
      <c r="E343" s="3" t="s">
        <v>207</v>
      </c>
      <c r="F343" s="3" t="s">
        <v>94</v>
      </c>
      <c r="G343" s="3" t="s">
        <v>2445</v>
      </c>
    </row>
    <row r="344" spans="1:7" ht="45" customHeight="1" x14ac:dyDescent="0.25">
      <c r="A344" s="3" t="s">
        <v>1785</v>
      </c>
      <c r="B344" s="3" t="s">
        <v>2785</v>
      </c>
      <c r="C344" s="3" t="s">
        <v>153</v>
      </c>
      <c r="D344" s="3" t="s">
        <v>207</v>
      </c>
      <c r="E344" s="3" t="s">
        <v>207</v>
      </c>
      <c r="F344" s="3" t="s">
        <v>94</v>
      </c>
      <c r="G344" s="3" t="s">
        <v>2445</v>
      </c>
    </row>
    <row r="345" spans="1:7" ht="45" customHeight="1" x14ac:dyDescent="0.25">
      <c r="A345" s="3" t="s">
        <v>1790</v>
      </c>
      <c r="B345" s="3" t="s">
        <v>2786</v>
      </c>
      <c r="C345" s="3" t="s">
        <v>102</v>
      </c>
      <c r="D345" s="3" t="s">
        <v>207</v>
      </c>
      <c r="E345" s="3" t="s">
        <v>207</v>
      </c>
      <c r="F345" s="3" t="s">
        <v>94</v>
      </c>
      <c r="G345" s="3" t="s">
        <v>2445</v>
      </c>
    </row>
    <row r="346" spans="1:7" ht="45" customHeight="1" x14ac:dyDescent="0.25">
      <c r="A346" s="3" t="s">
        <v>1793</v>
      </c>
      <c r="B346" s="3" t="s">
        <v>2787</v>
      </c>
      <c r="C346" s="3" t="s">
        <v>225</v>
      </c>
      <c r="D346" s="3" t="s">
        <v>207</v>
      </c>
      <c r="E346" s="3" t="s">
        <v>207</v>
      </c>
      <c r="F346" s="3" t="s">
        <v>94</v>
      </c>
      <c r="G346" s="3" t="s">
        <v>2445</v>
      </c>
    </row>
    <row r="347" spans="1:7" ht="45" customHeight="1" x14ac:dyDescent="0.25">
      <c r="A347" s="3" t="s">
        <v>1797</v>
      </c>
      <c r="B347" s="3" t="s">
        <v>2788</v>
      </c>
      <c r="C347" s="3" t="s">
        <v>153</v>
      </c>
      <c r="D347" s="3" t="s">
        <v>207</v>
      </c>
      <c r="E347" s="3" t="s">
        <v>207</v>
      </c>
      <c r="F347" s="3" t="s">
        <v>94</v>
      </c>
      <c r="G347" s="3" t="s">
        <v>2445</v>
      </c>
    </row>
    <row r="348" spans="1:7" ht="45" customHeight="1" x14ac:dyDescent="0.25">
      <c r="A348" s="3" t="s">
        <v>1800</v>
      </c>
      <c r="B348" s="3" t="s">
        <v>2789</v>
      </c>
      <c r="C348" s="3" t="s">
        <v>225</v>
      </c>
      <c r="D348" s="3" t="s">
        <v>207</v>
      </c>
      <c r="E348" s="3" t="s">
        <v>207</v>
      </c>
      <c r="F348" s="3" t="s">
        <v>94</v>
      </c>
      <c r="G348" s="3" t="s">
        <v>2445</v>
      </c>
    </row>
    <row r="349" spans="1:7" ht="45" customHeight="1" x14ac:dyDescent="0.25">
      <c r="A349" s="3" t="s">
        <v>1803</v>
      </c>
      <c r="B349" s="3" t="s">
        <v>2790</v>
      </c>
      <c r="C349" s="3" t="s">
        <v>225</v>
      </c>
      <c r="D349" s="3" t="s">
        <v>207</v>
      </c>
      <c r="E349" s="3" t="s">
        <v>207</v>
      </c>
      <c r="F349" s="3" t="s">
        <v>94</v>
      </c>
      <c r="G349" s="3" t="s">
        <v>2445</v>
      </c>
    </row>
    <row r="350" spans="1:7" ht="45" customHeight="1" x14ac:dyDescent="0.25">
      <c r="A350" s="3" t="s">
        <v>1807</v>
      </c>
      <c r="B350" s="3" t="s">
        <v>2791</v>
      </c>
      <c r="C350" s="3" t="s">
        <v>135</v>
      </c>
      <c r="D350" s="3" t="s">
        <v>207</v>
      </c>
      <c r="E350" s="3" t="s">
        <v>207</v>
      </c>
      <c r="F350" s="3" t="s">
        <v>94</v>
      </c>
      <c r="G350" s="3" t="s">
        <v>2445</v>
      </c>
    </row>
    <row r="351" spans="1:7" ht="45" customHeight="1" x14ac:dyDescent="0.25">
      <c r="A351" s="3" t="s">
        <v>1813</v>
      </c>
      <c r="B351" s="3" t="s">
        <v>2792</v>
      </c>
      <c r="C351" s="3" t="s">
        <v>225</v>
      </c>
      <c r="D351" s="3" t="s">
        <v>207</v>
      </c>
      <c r="E351" s="3" t="s">
        <v>207</v>
      </c>
      <c r="F351" s="3" t="s">
        <v>94</v>
      </c>
      <c r="G351" s="3" t="s">
        <v>2445</v>
      </c>
    </row>
    <row r="352" spans="1:7" ht="45" customHeight="1" x14ac:dyDescent="0.25">
      <c r="A352" s="3" t="s">
        <v>1816</v>
      </c>
      <c r="B352" s="3" t="s">
        <v>2793</v>
      </c>
      <c r="C352" s="3" t="s">
        <v>198</v>
      </c>
      <c r="D352" s="3" t="s">
        <v>207</v>
      </c>
      <c r="E352" s="3" t="s">
        <v>207</v>
      </c>
      <c r="F352" s="3" t="s">
        <v>94</v>
      </c>
      <c r="G352" s="3" t="s">
        <v>2445</v>
      </c>
    </row>
    <row r="353" spans="1:7" ht="45" customHeight="1" x14ac:dyDescent="0.25">
      <c r="A353" s="3" t="s">
        <v>1819</v>
      </c>
      <c r="B353" s="3" t="s">
        <v>2794</v>
      </c>
      <c r="C353" s="3" t="s">
        <v>383</v>
      </c>
      <c r="D353" s="3" t="s">
        <v>207</v>
      </c>
      <c r="E353" s="3" t="s">
        <v>207</v>
      </c>
      <c r="F353" s="3" t="s">
        <v>94</v>
      </c>
      <c r="G353" s="3" t="s">
        <v>2445</v>
      </c>
    </row>
    <row r="354" spans="1:7" ht="45" customHeight="1" x14ac:dyDescent="0.25">
      <c r="A354" s="3" t="s">
        <v>1823</v>
      </c>
      <c r="B354" s="3" t="s">
        <v>2795</v>
      </c>
      <c r="C354" s="3" t="s">
        <v>225</v>
      </c>
      <c r="D354" s="3" t="s">
        <v>207</v>
      </c>
      <c r="E354" s="3" t="s">
        <v>207</v>
      </c>
      <c r="F354" s="3" t="s">
        <v>94</v>
      </c>
      <c r="G354" s="3" t="s">
        <v>2445</v>
      </c>
    </row>
    <row r="355" spans="1:7" ht="45" customHeight="1" x14ac:dyDescent="0.25">
      <c r="A355" s="3" t="s">
        <v>1827</v>
      </c>
      <c r="B355" s="3" t="s">
        <v>2796</v>
      </c>
      <c r="C355" s="3" t="s">
        <v>518</v>
      </c>
      <c r="D355" s="3" t="s">
        <v>207</v>
      </c>
      <c r="E355" s="3" t="s">
        <v>207</v>
      </c>
      <c r="F355" s="3" t="s">
        <v>94</v>
      </c>
      <c r="G355" s="3" t="s">
        <v>2445</v>
      </c>
    </row>
    <row r="356" spans="1:7" ht="45" customHeight="1" x14ac:dyDescent="0.25">
      <c r="A356" s="3" t="s">
        <v>1832</v>
      </c>
      <c r="B356" s="3" t="s">
        <v>2797</v>
      </c>
      <c r="C356" s="3" t="s">
        <v>518</v>
      </c>
      <c r="D356" s="3" t="s">
        <v>207</v>
      </c>
      <c r="E356" s="3" t="s">
        <v>207</v>
      </c>
      <c r="F356" s="3" t="s">
        <v>94</v>
      </c>
      <c r="G356" s="3" t="s">
        <v>2445</v>
      </c>
    </row>
    <row r="357" spans="1:7" ht="45" customHeight="1" x14ac:dyDescent="0.25">
      <c r="A357" s="3" t="s">
        <v>1835</v>
      </c>
      <c r="B357" s="3" t="s">
        <v>2798</v>
      </c>
      <c r="C357" s="3" t="s">
        <v>198</v>
      </c>
      <c r="D357" s="3" t="s">
        <v>207</v>
      </c>
      <c r="E357" s="3" t="s">
        <v>207</v>
      </c>
      <c r="F357" s="3" t="s">
        <v>94</v>
      </c>
      <c r="G357" s="3" t="s">
        <v>2445</v>
      </c>
    </row>
    <row r="358" spans="1:7" ht="45" customHeight="1" x14ac:dyDescent="0.25">
      <c r="A358" s="3" t="s">
        <v>1839</v>
      </c>
      <c r="B358" s="3" t="s">
        <v>2799</v>
      </c>
      <c r="C358" s="3" t="s">
        <v>102</v>
      </c>
      <c r="D358" s="3" t="s">
        <v>207</v>
      </c>
      <c r="E358" s="3" t="s">
        <v>207</v>
      </c>
      <c r="F358" s="3" t="s">
        <v>94</v>
      </c>
      <c r="G358" s="3" t="s">
        <v>2445</v>
      </c>
    </row>
    <row r="359" spans="1:7" ht="45" customHeight="1" x14ac:dyDescent="0.25">
      <c r="A359" s="3" t="s">
        <v>1844</v>
      </c>
      <c r="B359" s="3" t="s">
        <v>2800</v>
      </c>
      <c r="C359" s="3" t="s">
        <v>448</v>
      </c>
      <c r="D359" s="3" t="s">
        <v>207</v>
      </c>
      <c r="E359" s="3" t="s">
        <v>207</v>
      </c>
      <c r="F359" s="3" t="s">
        <v>94</v>
      </c>
      <c r="G359" s="3" t="s">
        <v>2445</v>
      </c>
    </row>
    <row r="360" spans="1:7" ht="45" customHeight="1" x14ac:dyDescent="0.25">
      <c r="A360" s="3" t="s">
        <v>1848</v>
      </c>
      <c r="B360" s="3" t="s">
        <v>2801</v>
      </c>
      <c r="C360" s="3" t="s">
        <v>86</v>
      </c>
      <c r="D360" s="3" t="s">
        <v>207</v>
      </c>
      <c r="E360" s="3" t="s">
        <v>207</v>
      </c>
      <c r="F360" s="3" t="s">
        <v>94</v>
      </c>
      <c r="G360" s="3" t="s">
        <v>2445</v>
      </c>
    </row>
    <row r="361" spans="1:7" ht="45" customHeight="1" x14ac:dyDescent="0.25">
      <c r="A361" s="3" t="s">
        <v>1852</v>
      </c>
      <c r="B361" s="3" t="s">
        <v>2802</v>
      </c>
      <c r="C361" s="3" t="s">
        <v>365</v>
      </c>
      <c r="D361" s="3" t="s">
        <v>207</v>
      </c>
      <c r="E361" s="3" t="s">
        <v>207</v>
      </c>
      <c r="F361" s="3" t="s">
        <v>94</v>
      </c>
      <c r="G361" s="3" t="s">
        <v>2445</v>
      </c>
    </row>
    <row r="362" spans="1:7" ht="45" customHeight="1" x14ac:dyDescent="0.25">
      <c r="A362" s="3" t="s">
        <v>1855</v>
      </c>
      <c r="B362" s="3" t="s">
        <v>2803</v>
      </c>
      <c r="C362" s="3" t="s">
        <v>518</v>
      </c>
      <c r="D362" s="3" t="s">
        <v>207</v>
      </c>
      <c r="E362" s="3" t="s">
        <v>207</v>
      </c>
      <c r="F362" s="3" t="s">
        <v>94</v>
      </c>
      <c r="G362" s="3" t="s">
        <v>2445</v>
      </c>
    </row>
    <row r="363" spans="1:7" ht="45" customHeight="1" x14ac:dyDescent="0.25">
      <c r="A363" s="3" t="s">
        <v>1859</v>
      </c>
      <c r="B363" s="3" t="s">
        <v>2804</v>
      </c>
      <c r="C363" s="3" t="s">
        <v>448</v>
      </c>
      <c r="D363" s="3" t="s">
        <v>207</v>
      </c>
      <c r="E363" s="3" t="s">
        <v>207</v>
      </c>
      <c r="F363" s="3" t="s">
        <v>94</v>
      </c>
      <c r="G363" s="3" t="s">
        <v>2445</v>
      </c>
    </row>
    <row r="364" spans="1:7" ht="45" customHeight="1" x14ac:dyDescent="0.25">
      <c r="A364" s="3" t="s">
        <v>1864</v>
      </c>
      <c r="B364" s="3" t="s">
        <v>2805</v>
      </c>
      <c r="C364" s="3" t="s">
        <v>86</v>
      </c>
      <c r="D364" s="3" t="s">
        <v>207</v>
      </c>
      <c r="E364" s="3" t="s">
        <v>207</v>
      </c>
      <c r="F364" s="3" t="s">
        <v>94</v>
      </c>
      <c r="G364" s="3" t="s">
        <v>2445</v>
      </c>
    </row>
    <row r="365" spans="1:7" ht="45" customHeight="1" x14ac:dyDescent="0.25">
      <c r="A365" s="3" t="s">
        <v>1869</v>
      </c>
      <c r="B365" s="3" t="s">
        <v>2806</v>
      </c>
      <c r="C365" s="3" t="s">
        <v>518</v>
      </c>
      <c r="D365" s="3" t="s">
        <v>207</v>
      </c>
      <c r="E365" s="3" t="s">
        <v>207</v>
      </c>
      <c r="F365" s="3" t="s">
        <v>94</v>
      </c>
      <c r="G365" s="3" t="s">
        <v>2445</v>
      </c>
    </row>
    <row r="366" spans="1:7" ht="45" customHeight="1" x14ac:dyDescent="0.25">
      <c r="A366" s="3" t="s">
        <v>1872</v>
      </c>
      <c r="B366" s="3" t="s">
        <v>2807</v>
      </c>
      <c r="C366" s="3" t="s">
        <v>153</v>
      </c>
      <c r="D366" s="3" t="s">
        <v>207</v>
      </c>
      <c r="E366" s="3" t="s">
        <v>207</v>
      </c>
      <c r="F366" s="3" t="s">
        <v>94</v>
      </c>
      <c r="G366" s="3" t="s">
        <v>2445</v>
      </c>
    </row>
    <row r="367" spans="1:7" ht="45" customHeight="1" x14ac:dyDescent="0.25">
      <c r="A367" s="3" t="s">
        <v>1877</v>
      </c>
      <c r="B367" s="3" t="s">
        <v>2808</v>
      </c>
      <c r="C367" s="3" t="s">
        <v>86</v>
      </c>
      <c r="D367" s="3" t="s">
        <v>207</v>
      </c>
      <c r="E367" s="3" t="s">
        <v>207</v>
      </c>
      <c r="F367" s="3" t="s">
        <v>94</v>
      </c>
      <c r="G367" s="3" t="s">
        <v>2445</v>
      </c>
    </row>
    <row r="368" spans="1:7" ht="45" customHeight="1" x14ac:dyDescent="0.25">
      <c r="A368" s="3" t="s">
        <v>1880</v>
      </c>
      <c r="B368" s="3" t="s">
        <v>2809</v>
      </c>
      <c r="C368" s="3" t="s">
        <v>86</v>
      </c>
      <c r="D368" s="3" t="s">
        <v>207</v>
      </c>
      <c r="E368" s="3" t="s">
        <v>207</v>
      </c>
      <c r="F368" s="3" t="s">
        <v>94</v>
      </c>
      <c r="G368" s="3" t="s">
        <v>2445</v>
      </c>
    </row>
    <row r="369" spans="1:7" ht="45" customHeight="1" x14ac:dyDescent="0.25">
      <c r="A369" s="3" t="s">
        <v>1884</v>
      </c>
      <c r="B369" s="3" t="s">
        <v>2810</v>
      </c>
      <c r="C369" s="3" t="s">
        <v>86</v>
      </c>
      <c r="D369" s="3" t="s">
        <v>207</v>
      </c>
      <c r="E369" s="3" t="s">
        <v>207</v>
      </c>
      <c r="F369" s="3" t="s">
        <v>94</v>
      </c>
      <c r="G369" s="3" t="s">
        <v>2445</v>
      </c>
    </row>
    <row r="370" spans="1:7" ht="45" customHeight="1" x14ac:dyDescent="0.25">
      <c r="A370" s="3" t="s">
        <v>1887</v>
      </c>
      <c r="B370" s="3" t="s">
        <v>2811</v>
      </c>
      <c r="C370" s="3" t="s">
        <v>153</v>
      </c>
      <c r="D370" s="3" t="s">
        <v>207</v>
      </c>
      <c r="E370" s="3" t="s">
        <v>207</v>
      </c>
      <c r="F370" s="3" t="s">
        <v>94</v>
      </c>
      <c r="G370" s="3" t="s">
        <v>2445</v>
      </c>
    </row>
    <row r="371" spans="1:7" ht="45" customHeight="1" x14ac:dyDescent="0.25">
      <c r="A371" s="3" t="s">
        <v>1890</v>
      </c>
      <c r="B371" s="3" t="s">
        <v>2812</v>
      </c>
      <c r="C371" s="3" t="s">
        <v>365</v>
      </c>
      <c r="D371" s="3" t="s">
        <v>207</v>
      </c>
      <c r="E371" s="3" t="s">
        <v>207</v>
      </c>
      <c r="F371" s="3" t="s">
        <v>94</v>
      </c>
      <c r="G371" s="3" t="s">
        <v>2445</v>
      </c>
    </row>
    <row r="372" spans="1:7" ht="45" customHeight="1" x14ac:dyDescent="0.25">
      <c r="A372" s="3" t="s">
        <v>1896</v>
      </c>
      <c r="B372" s="3" t="s">
        <v>2813</v>
      </c>
      <c r="C372" s="3" t="s">
        <v>365</v>
      </c>
      <c r="D372" s="3" t="s">
        <v>207</v>
      </c>
      <c r="E372" s="3" t="s">
        <v>207</v>
      </c>
      <c r="F372" s="3" t="s">
        <v>94</v>
      </c>
      <c r="G372" s="3" t="s">
        <v>2445</v>
      </c>
    </row>
    <row r="373" spans="1:7" ht="45" customHeight="1" x14ac:dyDescent="0.25">
      <c r="A373" s="3" t="s">
        <v>1901</v>
      </c>
      <c r="B373" s="3" t="s">
        <v>2814</v>
      </c>
      <c r="C373" s="3" t="s">
        <v>383</v>
      </c>
      <c r="D373" s="3" t="s">
        <v>207</v>
      </c>
      <c r="E373" s="3" t="s">
        <v>207</v>
      </c>
      <c r="F373" s="3" t="s">
        <v>94</v>
      </c>
      <c r="G373" s="3" t="s">
        <v>2445</v>
      </c>
    </row>
    <row r="374" spans="1:7" ht="45" customHeight="1" x14ac:dyDescent="0.25">
      <c r="A374" s="3" t="s">
        <v>1904</v>
      </c>
      <c r="B374" s="3" t="s">
        <v>2815</v>
      </c>
      <c r="C374" s="3" t="s">
        <v>225</v>
      </c>
      <c r="D374" s="3" t="s">
        <v>207</v>
      </c>
      <c r="E374" s="3" t="s">
        <v>207</v>
      </c>
      <c r="F374" s="3" t="s">
        <v>94</v>
      </c>
      <c r="G374" s="3" t="s">
        <v>2445</v>
      </c>
    </row>
    <row r="375" spans="1:7" ht="45" customHeight="1" x14ac:dyDescent="0.25">
      <c r="A375" s="3" t="s">
        <v>1908</v>
      </c>
      <c r="B375" s="3" t="s">
        <v>2816</v>
      </c>
      <c r="C375" s="3" t="s">
        <v>225</v>
      </c>
      <c r="D375" s="3" t="s">
        <v>207</v>
      </c>
      <c r="E375" s="3" t="s">
        <v>207</v>
      </c>
      <c r="F375" s="3" t="s">
        <v>94</v>
      </c>
      <c r="G375" s="3" t="s">
        <v>2445</v>
      </c>
    </row>
    <row r="376" spans="1:7" ht="45" customHeight="1" x14ac:dyDescent="0.25">
      <c r="A376" s="3" t="s">
        <v>1911</v>
      </c>
      <c r="B376" s="3" t="s">
        <v>2817</v>
      </c>
      <c r="C376" s="3" t="s">
        <v>153</v>
      </c>
      <c r="D376" s="3" t="s">
        <v>207</v>
      </c>
      <c r="E376" s="3" t="s">
        <v>207</v>
      </c>
      <c r="F376" s="3" t="s">
        <v>94</v>
      </c>
      <c r="G376" s="3" t="s">
        <v>2445</v>
      </c>
    </row>
    <row r="377" spans="1:7" ht="45" customHeight="1" x14ac:dyDescent="0.25">
      <c r="A377" s="3" t="s">
        <v>1916</v>
      </c>
      <c r="B377" s="3" t="s">
        <v>2818</v>
      </c>
      <c r="C377" s="3" t="s">
        <v>119</v>
      </c>
      <c r="D377" s="3" t="s">
        <v>207</v>
      </c>
      <c r="E377" s="3" t="s">
        <v>207</v>
      </c>
      <c r="F377" s="3" t="s">
        <v>94</v>
      </c>
      <c r="G377" s="3" t="s">
        <v>2445</v>
      </c>
    </row>
    <row r="378" spans="1:7" ht="45" customHeight="1" x14ac:dyDescent="0.25">
      <c r="A378" s="3" t="s">
        <v>1921</v>
      </c>
      <c r="B378" s="3" t="s">
        <v>2819</v>
      </c>
      <c r="C378" s="3" t="s">
        <v>102</v>
      </c>
      <c r="D378" s="3" t="s">
        <v>207</v>
      </c>
      <c r="E378" s="3" t="s">
        <v>207</v>
      </c>
      <c r="F378" s="3" t="s">
        <v>94</v>
      </c>
      <c r="G378" s="3" t="s">
        <v>2445</v>
      </c>
    </row>
    <row r="379" spans="1:7" ht="45" customHeight="1" x14ac:dyDescent="0.25">
      <c r="A379" s="3" t="s">
        <v>1924</v>
      </c>
      <c r="B379" s="3" t="s">
        <v>2820</v>
      </c>
      <c r="C379" s="3" t="s">
        <v>225</v>
      </c>
      <c r="D379" s="3" t="s">
        <v>207</v>
      </c>
      <c r="E379" s="3" t="s">
        <v>207</v>
      </c>
      <c r="F379" s="3" t="s">
        <v>94</v>
      </c>
      <c r="G379" s="3" t="s">
        <v>2445</v>
      </c>
    </row>
    <row r="380" spans="1:7" ht="45" customHeight="1" x14ac:dyDescent="0.25">
      <c r="A380" s="3" t="s">
        <v>1928</v>
      </c>
      <c r="B380" s="3" t="s">
        <v>2821</v>
      </c>
      <c r="C380" s="3" t="s">
        <v>225</v>
      </c>
      <c r="D380" s="3" t="s">
        <v>207</v>
      </c>
      <c r="E380" s="3" t="s">
        <v>207</v>
      </c>
      <c r="F380" s="3" t="s">
        <v>94</v>
      </c>
      <c r="G380" s="3" t="s">
        <v>2445</v>
      </c>
    </row>
    <row r="381" spans="1:7" ht="45" customHeight="1" x14ac:dyDescent="0.25">
      <c r="A381" s="3" t="s">
        <v>1935</v>
      </c>
      <c r="B381" s="3" t="s">
        <v>2822</v>
      </c>
      <c r="C381" s="3" t="s">
        <v>153</v>
      </c>
      <c r="D381" s="3" t="s">
        <v>207</v>
      </c>
      <c r="E381" s="3" t="s">
        <v>207</v>
      </c>
      <c r="F381" s="3" t="s">
        <v>94</v>
      </c>
      <c r="G381" s="3" t="s">
        <v>2445</v>
      </c>
    </row>
    <row r="382" spans="1:7" ht="45" customHeight="1" x14ac:dyDescent="0.25">
      <c r="A382" s="3" t="s">
        <v>1939</v>
      </c>
      <c r="B382" s="3" t="s">
        <v>2823</v>
      </c>
      <c r="C382" s="3" t="s">
        <v>225</v>
      </c>
      <c r="D382" s="3" t="s">
        <v>207</v>
      </c>
      <c r="E382" s="3" t="s">
        <v>207</v>
      </c>
      <c r="F382" s="3" t="s">
        <v>94</v>
      </c>
      <c r="G382" s="3" t="s">
        <v>2445</v>
      </c>
    </row>
    <row r="383" spans="1:7" ht="45" customHeight="1" x14ac:dyDescent="0.25">
      <c r="A383" s="3" t="s">
        <v>1942</v>
      </c>
      <c r="B383" s="3" t="s">
        <v>2824</v>
      </c>
      <c r="C383" s="3" t="s">
        <v>153</v>
      </c>
      <c r="D383" s="3" t="s">
        <v>207</v>
      </c>
      <c r="E383" s="3" t="s">
        <v>207</v>
      </c>
      <c r="F383" s="3" t="s">
        <v>94</v>
      </c>
      <c r="G383" s="3" t="s">
        <v>2445</v>
      </c>
    </row>
    <row r="384" spans="1:7" ht="45" customHeight="1" x14ac:dyDescent="0.25">
      <c r="A384" s="3" t="s">
        <v>1947</v>
      </c>
      <c r="B384" s="3" t="s">
        <v>2825</v>
      </c>
      <c r="C384" s="3" t="s">
        <v>86</v>
      </c>
      <c r="D384" s="3" t="s">
        <v>207</v>
      </c>
      <c r="E384" s="3" t="s">
        <v>207</v>
      </c>
      <c r="F384" s="3" t="s">
        <v>94</v>
      </c>
      <c r="G384" s="3" t="s">
        <v>2445</v>
      </c>
    </row>
    <row r="385" spans="1:7" ht="45" customHeight="1" x14ac:dyDescent="0.25">
      <c r="A385" s="3" t="s">
        <v>1950</v>
      </c>
      <c r="B385" s="3" t="s">
        <v>2826</v>
      </c>
      <c r="C385" s="3" t="s">
        <v>86</v>
      </c>
      <c r="D385" s="3" t="s">
        <v>207</v>
      </c>
      <c r="E385" s="3" t="s">
        <v>207</v>
      </c>
      <c r="F385" s="3" t="s">
        <v>94</v>
      </c>
      <c r="G385" s="3" t="s">
        <v>2445</v>
      </c>
    </row>
    <row r="386" spans="1:7" ht="45" customHeight="1" x14ac:dyDescent="0.25">
      <c r="A386" s="3" t="s">
        <v>1954</v>
      </c>
      <c r="B386" s="3" t="s">
        <v>2827</v>
      </c>
      <c r="C386" s="3" t="s">
        <v>365</v>
      </c>
      <c r="D386" s="3" t="s">
        <v>207</v>
      </c>
      <c r="E386" s="3" t="s">
        <v>207</v>
      </c>
      <c r="F386" s="3" t="s">
        <v>94</v>
      </c>
      <c r="G386" s="3" t="s">
        <v>2445</v>
      </c>
    </row>
    <row r="387" spans="1:7" ht="45" customHeight="1" x14ac:dyDescent="0.25">
      <c r="A387" s="3" t="s">
        <v>1959</v>
      </c>
      <c r="B387" s="3" t="s">
        <v>2828</v>
      </c>
      <c r="C387" s="3" t="s">
        <v>225</v>
      </c>
      <c r="D387" s="3" t="s">
        <v>207</v>
      </c>
      <c r="E387" s="3" t="s">
        <v>207</v>
      </c>
      <c r="F387" s="3" t="s">
        <v>94</v>
      </c>
      <c r="G387" s="3" t="s">
        <v>2445</v>
      </c>
    </row>
    <row r="388" spans="1:7" ht="45" customHeight="1" x14ac:dyDescent="0.25">
      <c r="A388" s="3" t="s">
        <v>1963</v>
      </c>
      <c r="B388" s="3" t="s">
        <v>2829</v>
      </c>
      <c r="C388" s="3" t="s">
        <v>225</v>
      </c>
      <c r="D388" s="3" t="s">
        <v>207</v>
      </c>
      <c r="E388" s="3" t="s">
        <v>207</v>
      </c>
      <c r="F388" s="3" t="s">
        <v>94</v>
      </c>
      <c r="G388" s="3" t="s">
        <v>2445</v>
      </c>
    </row>
    <row r="389" spans="1:7" ht="45" customHeight="1" x14ac:dyDescent="0.25">
      <c r="A389" s="3" t="s">
        <v>1965</v>
      </c>
      <c r="B389" s="3" t="s">
        <v>2830</v>
      </c>
      <c r="C389" s="3" t="s">
        <v>225</v>
      </c>
      <c r="D389" s="3" t="s">
        <v>207</v>
      </c>
      <c r="E389" s="3" t="s">
        <v>207</v>
      </c>
      <c r="F389" s="3" t="s">
        <v>94</v>
      </c>
      <c r="G389" s="3" t="s">
        <v>2445</v>
      </c>
    </row>
    <row r="390" spans="1:7" ht="45" customHeight="1" x14ac:dyDescent="0.25">
      <c r="A390" s="3" t="s">
        <v>1970</v>
      </c>
      <c r="B390" s="3" t="s">
        <v>2831</v>
      </c>
      <c r="C390" s="3" t="s">
        <v>198</v>
      </c>
      <c r="D390" s="3" t="s">
        <v>207</v>
      </c>
      <c r="E390" s="3" t="s">
        <v>207</v>
      </c>
      <c r="F390" s="3" t="s">
        <v>94</v>
      </c>
      <c r="G390" s="3" t="s">
        <v>2445</v>
      </c>
    </row>
    <row r="391" spans="1:7" ht="45" customHeight="1" x14ac:dyDescent="0.25">
      <c r="A391" s="3" t="s">
        <v>1973</v>
      </c>
      <c r="B391" s="3" t="s">
        <v>2832</v>
      </c>
      <c r="C391" s="3" t="s">
        <v>153</v>
      </c>
      <c r="D391" s="3" t="s">
        <v>207</v>
      </c>
      <c r="E391" s="3" t="s">
        <v>207</v>
      </c>
      <c r="F391" s="3" t="s">
        <v>94</v>
      </c>
      <c r="G391" s="3" t="s">
        <v>2445</v>
      </c>
    </row>
    <row r="392" spans="1:7" ht="45" customHeight="1" x14ac:dyDescent="0.25">
      <c r="A392" s="3" t="s">
        <v>1976</v>
      </c>
      <c r="B392" s="3" t="s">
        <v>2833</v>
      </c>
      <c r="C392" s="3" t="s">
        <v>153</v>
      </c>
      <c r="D392" s="3" t="s">
        <v>207</v>
      </c>
      <c r="E392" s="3" t="s">
        <v>207</v>
      </c>
      <c r="F392" s="3" t="s">
        <v>94</v>
      </c>
      <c r="G392" s="3" t="s">
        <v>2445</v>
      </c>
    </row>
    <row r="393" spans="1:7" ht="45" customHeight="1" x14ac:dyDescent="0.25">
      <c r="A393" s="3" t="s">
        <v>1981</v>
      </c>
      <c r="B393" s="3" t="s">
        <v>2834</v>
      </c>
      <c r="C393" s="3" t="s">
        <v>102</v>
      </c>
      <c r="D393" s="3" t="s">
        <v>207</v>
      </c>
      <c r="E393" s="3" t="s">
        <v>207</v>
      </c>
      <c r="F393" s="3" t="s">
        <v>94</v>
      </c>
      <c r="G393" s="3" t="s">
        <v>2445</v>
      </c>
    </row>
    <row r="394" spans="1:7" ht="45" customHeight="1" x14ac:dyDescent="0.25">
      <c r="A394" s="3" t="s">
        <v>1985</v>
      </c>
      <c r="B394" s="3" t="s">
        <v>2835</v>
      </c>
      <c r="C394" s="3" t="s">
        <v>153</v>
      </c>
      <c r="D394" s="3" t="s">
        <v>207</v>
      </c>
      <c r="E394" s="3" t="s">
        <v>207</v>
      </c>
      <c r="F394" s="3" t="s">
        <v>94</v>
      </c>
      <c r="G394" s="3" t="s">
        <v>2445</v>
      </c>
    </row>
    <row r="395" spans="1:7" ht="45" customHeight="1" x14ac:dyDescent="0.25">
      <c r="A395" s="3" t="s">
        <v>1990</v>
      </c>
      <c r="B395" s="3" t="s">
        <v>2836</v>
      </c>
      <c r="C395" s="3" t="s">
        <v>86</v>
      </c>
      <c r="D395" s="3" t="s">
        <v>207</v>
      </c>
      <c r="E395" s="3" t="s">
        <v>207</v>
      </c>
      <c r="F395" s="3" t="s">
        <v>94</v>
      </c>
      <c r="G395" s="3" t="s">
        <v>2445</v>
      </c>
    </row>
    <row r="396" spans="1:7" ht="45" customHeight="1" x14ac:dyDescent="0.25">
      <c r="A396" s="3" t="s">
        <v>1993</v>
      </c>
      <c r="B396" s="3" t="s">
        <v>2837</v>
      </c>
      <c r="C396" s="3" t="s">
        <v>153</v>
      </c>
      <c r="D396" s="3" t="s">
        <v>207</v>
      </c>
      <c r="E396" s="3" t="s">
        <v>207</v>
      </c>
      <c r="F396" s="3" t="s">
        <v>94</v>
      </c>
      <c r="G396" s="3" t="s">
        <v>2445</v>
      </c>
    </row>
    <row r="397" spans="1:7" ht="45" customHeight="1" x14ac:dyDescent="0.25">
      <c r="A397" s="3" t="s">
        <v>1996</v>
      </c>
      <c r="B397" s="3" t="s">
        <v>2838</v>
      </c>
      <c r="C397" s="3" t="s">
        <v>86</v>
      </c>
      <c r="D397" s="3" t="s">
        <v>207</v>
      </c>
      <c r="E397" s="3" t="s">
        <v>207</v>
      </c>
      <c r="F397" s="3" t="s">
        <v>94</v>
      </c>
      <c r="G397" s="3" t="s">
        <v>2445</v>
      </c>
    </row>
    <row r="398" spans="1:7" ht="45" customHeight="1" x14ac:dyDescent="0.25">
      <c r="A398" s="3" t="s">
        <v>1999</v>
      </c>
      <c r="B398" s="3" t="s">
        <v>2839</v>
      </c>
      <c r="C398" s="3" t="s">
        <v>153</v>
      </c>
      <c r="D398" s="3" t="s">
        <v>207</v>
      </c>
      <c r="E398" s="3" t="s">
        <v>207</v>
      </c>
      <c r="F398" s="3" t="s">
        <v>94</v>
      </c>
      <c r="G398" s="3" t="s">
        <v>2445</v>
      </c>
    </row>
    <row r="399" spans="1:7" ht="45" customHeight="1" x14ac:dyDescent="0.25">
      <c r="A399" s="3" t="s">
        <v>2002</v>
      </c>
      <c r="B399" s="3" t="s">
        <v>2840</v>
      </c>
      <c r="C399" s="3" t="s">
        <v>119</v>
      </c>
      <c r="D399" s="3" t="s">
        <v>207</v>
      </c>
      <c r="E399" s="3" t="s">
        <v>207</v>
      </c>
      <c r="F399" s="3" t="s">
        <v>94</v>
      </c>
      <c r="G399" s="3" t="s">
        <v>2445</v>
      </c>
    </row>
    <row r="400" spans="1:7" ht="45" customHeight="1" x14ac:dyDescent="0.25">
      <c r="A400" s="3" t="s">
        <v>2008</v>
      </c>
      <c r="B400" s="3" t="s">
        <v>2841</v>
      </c>
      <c r="C400" s="3" t="s">
        <v>153</v>
      </c>
      <c r="D400" s="3" t="s">
        <v>207</v>
      </c>
      <c r="E400" s="3" t="s">
        <v>207</v>
      </c>
      <c r="F400" s="3" t="s">
        <v>94</v>
      </c>
      <c r="G400" s="3" t="s">
        <v>2445</v>
      </c>
    </row>
    <row r="401" spans="1:7" ht="45" customHeight="1" x14ac:dyDescent="0.25">
      <c r="A401" s="3" t="s">
        <v>2014</v>
      </c>
      <c r="B401" s="3" t="s">
        <v>2842</v>
      </c>
      <c r="C401" s="3" t="s">
        <v>102</v>
      </c>
      <c r="D401" s="3" t="s">
        <v>207</v>
      </c>
      <c r="E401" s="3" t="s">
        <v>207</v>
      </c>
      <c r="F401" s="3" t="s">
        <v>94</v>
      </c>
      <c r="G401" s="3" t="s">
        <v>2445</v>
      </c>
    </row>
    <row r="402" spans="1:7" ht="45" customHeight="1" x14ac:dyDescent="0.25">
      <c r="A402" s="3" t="s">
        <v>2019</v>
      </c>
      <c r="B402" s="3" t="s">
        <v>2843</v>
      </c>
      <c r="C402" s="3" t="s">
        <v>501</v>
      </c>
      <c r="D402" s="3" t="s">
        <v>207</v>
      </c>
      <c r="E402" s="3" t="s">
        <v>207</v>
      </c>
      <c r="F402" s="3" t="s">
        <v>94</v>
      </c>
      <c r="G402" s="3" t="s">
        <v>2445</v>
      </c>
    </row>
    <row r="403" spans="1:7" ht="45" customHeight="1" x14ac:dyDescent="0.25">
      <c r="A403" s="3" t="s">
        <v>2025</v>
      </c>
      <c r="B403" s="3" t="s">
        <v>2844</v>
      </c>
      <c r="C403" s="3" t="s">
        <v>102</v>
      </c>
      <c r="D403" s="3" t="s">
        <v>207</v>
      </c>
      <c r="E403" s="3" t="s">
        <v>207</v>
      </c>
      <c r="F403" s="3" t="s">
        <v>94</v>
      </c>
      <c r="G403" s="3" t="s">
        <v>2445</v>
      </c>
    </row>
    <row r="404" spans="1:7" ht="45" customHeight="1" x14ac:dyDescent="0.25">
      <c r="A404" s="3" t="s">
        <v>2029</v>
      </c>
      <c r="B404" s="3" t="s">
        <v>2845</v>
      </c>
      <c r="C404" s="3" t="s">
        <v>111</v>
      </c>
      <c r="D404" s="3" t="s">
        <v>207</v>
      </c>
      <c r="E404" s="3" t="s">
        <v>207</v>
      </c>
      <c r="F404" s="3" t="s">
        <v>94</v>
      </c>
      <c r="G404" s="3" t="s">
        <v>2445</v>
      </c>
    </row>
    <row r="405" spans="1:7" ht="45" customHeight="1" x14ac:dyDescent="0.25">
      <c r="A405" s="3" t="s">
        <v>2032</v>
      </c>
      <c r="B405" s="3" t="s">
        <v>2846</v>
      </c>
      <c r="C405" s="3" t="s">
        <v>225</v>
      </c>
      <c r="D405" s="3" t="s">
        <v>207</v>
      </c>
      <c r="E405" s="3" t="s">
        <v>207</v>
      </c>
      <c r="F405" s="3" t="s">
        <v>94</v>
      </c>
      <c r="G405" s="3" t="s">
        <v>2445</v>
      </c>
    </row>
    <row r="406" spans="1:7" ht="45" customHeight="1" x14ac:dyDescent="0.25">
      <c r="A406" s="3" t="s">
        <v>2036</v>
      </c>
      <c r="B406" s="3" t="s">
        <v>2847</v>
      </c>
      <c r="C406" s="3" t="s">
        <v>86</v>
      </c>
      <c r="D406" s="3" t="s">
        <v>207</v>
      </c>
      <c r="E406" s="3" t="s">
        <v>207</v>
      </c>
      <c r="F406" s="3" t="s">
        <v>94</v>
      </c>
      <c r="G406" s="3" t="s">
        <v>2445</v>
      </c>
    </row>
    <row r="407" spans="1:7" ht="45" customHeight="1" x14ac:dyDescent="0.25">
      <c r="A407" s="3" t="s">
        <v>2040</v>
      </c>
      <c r="B407" s="3" t="s">
        <v>2848</v>
      </c>
      <c r="C407" s="3" t="s">
        <v>225</v>
      </c>
      <c r="D407" s="3" t="s">
        <v>207</v>
      </c>
      <c r="E407" s="3" t="s">
        <v>207</v>
      </c>
      <c r="F407" s="3" t="s">
        <v>94</v>
      </c>
      <c r="G407" s="3" t="s">
        <v>2445</v>
      </c>
    </row>
    <row r="408" spans="1:7" ht="45" customHeight="1" x14ac:dyDescent="0.25">
      <c r="A408" s="3" t="s">
        <v>2045</v>
      </c>
      <c r="B408" s="3" t="s">
        <v>2849</v>
      </c>
      <c r="C408" s="3" t="s">
        <v>153</v>
      </c>
      <c r="D408" s="3" t="s">
        <v>207</v>
      </c>
      <c r="E408" s="3" t="s">
        <v>207</v>
      </c>
      <c r="F408" s="3" t="s">
        <v>94</v>
      </c>
      <c r="G408" s="3" t="s">
        <v>2445</v>
      </c>
    </row>
    <row r="409" spans="1:7" ht="45" customHeight="1" x14ac:dyDescent="0.25">
      <c r="A409" s="3" t="s">
        <v>2049</v>
      </c>
      <c r="B409" s="3" t="s">
        <v>2850</v>
      </c>
      <c r="C409" s="3" t="s">
        <v>86</v>
      </c>
      <c r="D409" s="3" t="s">
        <v>207</v>
      </c>
      <c r="E409" s="3" t="s">
        <v>207</v>
      </c>
      <c r="F409" s="3" t="s">
        <v>94</v>
      </c>
      <c r="G409" s="3" t="s">
        <v>2445</v>
      </c>
    </row>
    <row r="410" spans="1:7" ht="45" customHeight="1" x14ac:dyDescent="0.25">
      <c r="A410" s="3" t="s">
        <v>2052</v>
      </c>
      <c r="B410" s="3" t="s">
        <v>2851</v>
      </c>
      <c r="C410" s="3" t="s">
        <v>153</v>
      </c>
      <c r="D410" s="3" t="s">
        <v>207</v>
      </c>
      <c r="E410" s="3" t="s">
        <v>207</v>
      </c>
      <c r="F410" s="3" t="s">
        <v>94</v>
      </c>
      <c r="G410" s="3" t="s">
        <v>2445</v>
      </c>
    </row>
    <row r="411" spans="1:7" ht="45" customHeight="1" x14ac:dyDescent="0.25">
      <c r="A411" s="3" t="s">
        <v>2056</v>
      </c>
      <c r="B411" s="3" t="s">
        <v>2852</v>
      </c>
      <c r="C411" s="3" t="s">
        <v>225</v>
      </c>
      <c r="D411" s="3" t="s">
        <v>207</v>
      </c>
      <c r="E411" s="3" t="s">
        <v>207</v>
      </c>
      <c r="F411" s="3" t="s">
        <v>94</v>
      </c>
      <c r="G411" s="3" t="s">
        <v>2445</v>
      </c>
    </row>
    <row r="412" spans="1:7" ht="45" customHeight="1" x14ac:dyDescent="0.25">
      <c r="A412" s="3" t="s">
        <v>2060</v>
      </c>
      <c r="B412" s="3" t="s">
        <v>2853</v>
      </c>
      <c r="C412" s="3" t="s">
        <v>225</v>
      </c>
      <c r="D412" s="3" t="s">
        <v>207</v>
      </c>
      <c r="E412" s="3" t="s">
        <v>207</v>
      </c>
      <c r="F412" s="3" t="s">
        <v>94</v>
      </c>
      <c r="G412" s="3" t="s">
        <v>2445</v>
      </c>
    </row>
    <row r="413" spans="1:7" ht="45" customHeight="1" x14ac:dyDescent="0.25">
      <c r="A413" s="3" t="s">
        <v>2065</v>
      </c>
      <c r="B413" s="3" t="s">
        <v>2854</v>
      </c>
      <c r="C413" s="3" t="s">
        <v>225</v>
      </c>
      <c r="D413" s="3" t="s">
        <v>207</v>
      </c>
      <c r="E413" s="3" t="s">
        <v>207</v>
      </c>
      <c r="F413" s="3" t="s">
        <v>94</v>
      </c>
      <c r="G413" s="3" t="s">
        <v>2445</v>
      </c>
    </row>
    <row r="414" spans="1:7" ht="45" customHeight="1" x14ac:dyDescent="0.25">
      <c r="A414" s="3" t="s">
        <v>2069</v>
      </c>
      <c r="B414" s="3" t="s">
        <v>2855</v>
      </c>
      <c r="C414" s="3" t="s">
        <v>365</v>
      </c>
      <c r="D414" s="3" t="s">
        <v>207</v>
      </c>
      <c r="E414" s="3" t="s">
        <v>207</v>
      </c>
      <c r="F414" s="3" t="s">
        <v>94</v>
      </c>
      <c r="G414" s="3" t="s">
        <v>2445</v>
      </c>
    </row>
    <row r="415" spans="1:7" ht="45" customHeight="1" x14ac:dyDescent="0.25">
      <c r="A415" s="3" t="s">
        <v>2072</v>
      </c>
      <c r="B415" s="3" t="s">
        <v>2856</v>
      </c>
      <c r="C415" s="3" t="s">
        <v>225</v>
      </c>
      <c r="D415" s="3" t="s">
        <v>207</v>
      </c>
      <c r="E415" s="3" t="s">
        <v>207</v>
      </c>
      <c r="F415" s="3" t="s">
        <v>94</v>
      </c>
      <c r="G415" s="3" t="s">
        <v>2445</v>
      </c>
    </row>
    <row r="416" spans="1:7" ht="45" customHeight="1" x14ac:dyDescent="0.25">
      <c r="A416" s="3" t="s">
        <v>2077</v>
      </c>
      <c r="B416" s="3" t="s">
        <v>2857</v>
      </c>
      <c r="C416" s="3" t="s">
        <v>225</v>
      </c>
      <c r="D416" s="3" t="s">
        <v>207</v>
      </c>
      <c r="E416" s="3" t="s">
        <v>207</v>
      </c>
      <c r="F416" s="3" t="s">
        <v>94</v>
      </c>
      <c r="G416" s="3" t="s">
        <v>2445</v>
      </c>
    </row>
    <row r="417" spans="1:7" ht="45" customHeight="1" x14ac:dyDescent="0.25">
      <c r="A417" s="3" t="s">
        <v>2081</v>
      </c>
      <c r="B417" s="3" t="s">
        <v>2858</v>
      </c>
      <c r="C417" s="3" t="s">
        <v>225</v>
      </c>
      <c r="D417" s="3" t="s">
        <v>207</v>
      </c>
      <c r="E417" s="3" t="s">
        <v>207</v>
      </c>
      <c r="F417" s="3" t="s">
        <v>94</v>
      </c>
      <c r="G417" s="3" t="s">
        <v>2445</v>
      </c>
    </row>
    <row r="418" spans="1:7" ht="45" customHeight="1" x14ac:dyDescent="0.25">
      <c r="A418" s="3" t="s">
        <v>2085</v>
      </c>
      <c r="B418" s="3" t="s">
        <v>2859</v>
      </c>
      <c r="C418" s="3" t="s">
        <v>86</v>
      </c>
      <c r="D418" s="3" t="s">
        <v>207</v>
      </c>
      <c r="E418" s="3" t="s">
        <v>207</v>
      </c>
      <c r="F418" s="3" t="s">
        <v>94</v>
      </c>
      <c r="G418" s="3" t="s">
        <v>2445</v>
      </c>
    </row>
    <row r="419" spans="1:7" ht="45" customHeight="1" x14ac:dyDescent="0.25">
      <c r="A419" s="3" t="s">
        <v>2090</v>
      </c>
      <c r="B419" s="3" t="s">
        <v>2860</v>
      </c>
      <c r="C419" s="3" t="s">
        <v>518</v>
      </c>
      <c r="D419" s="3" t="s">
        <v>207</v>
      </c>
      <c r="E419" s="3" t="s">
        <v>207</v>
      </c>
      <c r="F419" s="3" t="s">
        <v>94</v>
      </c>
      <c r="G419" s="3" t="s">
        <v>2445</v>
      </c>
    </row>
    <row r="420" spans="1:7" ht="45" customHeight="1" x14ac:dyDescent="0.25">
      <c r="A420" s="3" t="s">
        <v>2095</v>
      </c>
      <c r="B420" s="3" t="s">
        <v>2861</v>
      </c>
      <c r="C420" s="3" t="s">
        <v>86</v>
      </c>
      <c r="D420" s="3" t="s">
        <v>207</v>
      </c>
      <c r="E420" s="3" t="s">
        <v>207</v>
      </c>
      <c r="F420" s="3" t="s">
        <v>94</v>
      </c>
      <c r="G420" s="3" t="s">
        <v>2445</v>
      </c>
    </row>
    <row r="421" spans="1:7" ht="45" customHeight="1" x14ac:dyDescent="0.25">
      <c r="A421" s="3" t="s">
        <v>2099</v>
      </c>
      <c r="B421" s="3" t="s">
        <v>2862</v>
      </c>
      <c r="C421" s="3" t="s">
        <v>86</v>
      </c>
      <c r="D421" s="3" t="s">
        <v>207</v>
      </c>
      <c r="E421" s="3" t="s">
        <v>207</v>
      </c>
      <c r="F421" s="3" t="s">
        <v>94</v>
      </c>
      <c r="G421" s="3" t="s">
        <v>2445</v>
      </c>
    </row>
    <row r="422" spans="1:7" ht="45" customHeight="1" x14ac:dyDescent="0.25">
      <c r="A422" s="3" t="s">
        <v>2103</v>
      </c>
      <c r="B422" s="3" t="s">
        <v>2863</v>
      </c>
      <c r="C422" s="3" t="s">
        <v>153</v>
      </c>
      <c r="D422" s="3" t="s">
        <v>207</v>
      </c>
      <c r="E422" s="3" t="s">
        <v>207</v>
      </c>
      <c r="F422" s="3" t="s">
        <v>94</v>
      </c>
      <c r="G422" s="3" t="s">
        <v>2445</v>
      </c>
    </row>
    <row r="423" spans="1:7" ht="45" customHeight="1" x14ac:dyDescent="0.25">
      <c r="A423" s="3" t="s">
        <v>2109</v>
      </c>
      <c r="B423" s="3" t="s">
        <v>2864</v>
      </c>
      <c r="C423" s="3" t="s">
        <v>86</v>
      </c>
      <c r="D423" s="3" t="s">
        <v>207</v>
      </c>
      <c r="E423" s="3" t="s">
        <v>207</v>
      </c>
      <c r="F423" s="3" t="s">
        <v>94</v>
      </c>
      <c r="G423" s="3" t="s">
        <v>2445</v>
      </c>
    </row>
    <row r="424" spans="1:7" ht="45" customHeight="1" x14ac:dyDescent="0.25">
      <c r="A424" s="3" t="s">
        <v>2114</v>
      </c>
      <c r="B424" s="3" t="s">
        <v>2865</v>
      </c>
      <c r="C424" s="3" t="s">
        <v>198</v>
      </c>
      <c r="D424" s="3" t="s">
        <v>207</v>
      </c>
      <c r="E424" s="3" t="s">
        <v>207</v>
      </c>
      <c r="F424" s="3" t="s">
        <v>94</v>
      </c>
      <c r="G424" s="3" t="s">
        <v>2445</v>
      </c>
    </row>
    <row r="425" spans="1:7" ht="45" customHeight="1" x14ac:dyDescent="0.25">
      <c r="A425" s="3" t="s">
        <v>2118</v>
      </c>
      <c r="B425" s="3" t="s">
        <v>2866</v>
      </c>
      <c r="C425" s="3" t="s">
        <v>86</v>
      </c>
      <c r="D425" s="3" t="s">
        <v>207</v>
      </c>
      <c r="E425" s="3" t="s">
        <v>207</v>
      </c>
      <c r="F425" s="3" t="s">
        <v>94</v>
      </c>
      <c r="G425" s="3" t="s">
        <v>2445</v>
      </c>
    </row>
    <row r="426" spans="1:7" ht="45" customHeight="1" x14ac:dyDescent="0.25">
      <c r="A426" s="3" t="s">
        <v>2123</v>
      </c>
      <c r="B426" s="3" t="s">
        <v>2867</v>
      </c>
      <c r="C426" s="3" t="s">
        <v>119</v>
      </c>
      <c r="D426" s="3" t="s">
        <v>207</v>
      </c>
      <c r="E426" s="3" t="s">
        <v>207</v>
      </c>
      <c r="F426" s="3" t="s">
        <v>94</v>
      </c>
      <c r="G426" s="3" t="s">
        <v>2445</v>
      </c>
    </row>
    <row r="427" spans="1:7" ht="45" customHeight="1" x14ac:dyDescent="0.25">
      <c r="A427" s="3" t="s">
        <v>2126</v>
      </c>
      <c r="B427" s="3" t="s">
        <v>2868</v>
      </c>
      <c r="C427" s="3" t="s">
        <v>153</v>
      </c>
      <c r="D427" s="3" t="s">
        <v>207</v>
      </c>
      <c r="E427" s="3" t="s">
        <v>207</v>
      </c>
      <c r="F427" s="3" t="s">
        <v>94</v>
      </c>
      <c r="G427" s="3" t="s">
        <v>2445</v>
      </c>
    </row>
    <row r="428" spans="1:7" ht="45" customHeight="1" x14ac:dyDescent="0.25">
      <c r="A428" s="3" t="s">
        <v>2130</v>
      </c>
      <c r="B428" s="3" t="s">
        <v>2869</v>
      </c>
      <c r="C428" s="3" t="s">
        <v>153</v>
      </c>
      <c r="D428" s="3" t="s">
        <v>207</v>
      </c>
      <c r="E428" s="3" t="s">
        <v>207</v>
      </c>
      <c r="F428" s="3" t="s">
        <v>94</v>
      </c>
      <c r="G428" s="3" t="s">
        <v>2445</v>
      </c>
    </row>
    <row r="429" spans="1:7" ht="45" customHeight="1" x14ac:dyDescent="0.25">
      <c r="A429" s="3" t="s">
        <v>2135</v>
      </c>
      <c r="B429" s="3" t="s">
        <v>2870</v>
      </c>
      <c r="C429" s="3" t="s">
        <v>2132</v>
      </c>
      <c r="D429" s="3" t="s">
        <v>207</v>
      </c>
      <c r="E429" s="3" t="s">
        <v>207</v>
      </c>
      <c r="F429" s="3" t="s">
        <v>94</v>
      </c>
      <c r="G429" s="3" t="s">
        <v>2445</v>
      </c>
    </row>
    <row r="430" spans="1:7" ht="45" customHeight="1" x14ac:dyDescent="0.25">
      <c r="A430" s="3" t="s">
        <v>2139</v>
      </c>
      <c r="B430" s="3" t="s">
        <v>2871</v>
      </c>
      <c r="C430" s="3" t="s">
        <v>111</v>
      </c>
      <c r="D430" s="3" t="s">
        <v>207</v>
      </c>
      <c r="E430" s="3" t="s">
        <v>207</v>
      </c>
      <c r="F430" s="3" t="s">
        <v>94</v>
      </c>
      <c r="G430" s="3" t="s">
        <v>2445</v>
      </c>
    </row>
    <row r="431" spans="1:7" ht="45" customHeight="1" x14ac:dyDescent="0.25">
      <c r="A431" s="3" t="s">
        <v>2144</v>
      </c>
      <c r="B431" s="3" t="s">
        <v>2872</v>
      </c>
      <c r="C431" s="3" t="s">
        <v>102</v>
      </c>
      <c r="D431" s="3" t="s">
        <v>207</v>
      </c>
      <c r="E431" s="3" t="s">
        <v>207</v>
      </c>
      <c r="F431" s="3" t="s">
        <v>94</v>
      </c>
      <c r="G431" s="3" t="s">
        <v>2445</v>
      </c>
    </row>
    <row r="432" spans="1:7" ht="45" customHeight="1" x14ac:dyDescent="0.25">
      <c r="A432" s="3" t="s">
        <v>2149</v>
      </c>
      <c r="B432" s="3" t="s">
        <v>2873</v>
      </c>
      <c r="C432" s="3" t="s">
        <v>86</v>
      </c>
      <c r="D432" s="3" t="s">
        <v>207</v>
      </c>
      <c r="E432" s="3" t="s">
        <v>207</v>
      </c>
      <c r="F432" s="3" t="s">
        <v>94</v>
      </c>
      <c r="G432" s="3" t="s">
        <v>2445</v>
      </c>
    </row>
    <row r="433" spans="1:7" ht="45" customHeight="1" x14ac:dyDescent="0.25">
      <c r="A433" s="3" t="s">
        <v>2152</v>
      </c>
      <c r="B433" s="3" t="s">
        <v>2874</v>
      </c>
      <c r="C433" s="3" t="s">
        <v>501</v>
      </c>
      <c r="D433" s="3" t="s">
        <v>207</v>
      </c>
      <c r="E433" s="3" t="s">
        <v>207</v>
      </c>
      <c r="F433" s="3" t="s">
        <v>94</v>
      </c>
      <c r="G433" s="3" t="s">
        <v>2445</v>
      </c>
    </row>
    <row r="434" spans="1:7" ht="45" customHeight="1" x14ac:dyDescent="0.25">
      <c r="A434" s="3" t="s">
        <v>2156</v>
      </c>
      <c r="B434" s="3" t="s">
        <v>2875</v>
      </c>
      <c r="C434" s="3" t="s">
        <v>225</v>
      </c>
      <c r="D434" s="3" t="s">
        <v>207</v>
      </c>
      <c r="E434" s="3" t="s">
        <v>207</v>
      </c>
      <c r="F434" s="3" t="s">
        <v>94</v>
      </c>
      <c r="G434" s="3" t="s">
        <v>2445</v>
      </c>
    </row>
    <row r="435" spans="1:7" ht="45" customHeight="1" x14ac:dyDescent="0.25">
      <c r="A435" s="3" t="s">
        <v>2160</v>
      </c>
      <c r="B435" s="3" t="s">
        <v>2876</v>
      </c>
      <c r="C435" s="3" t="s">
        <v>153</v>
      </c>
      <c r="D435" s="3" t="s">
        <v>207</v>
      </c>
      <c r="E435" s="3" t="s">
        <v>207</v>
      </c>
      <c r="F435" s="3" t="s">
        <v>94</v>
      </c>
      <c r="G435" s="3" t="s">
        <v>2445</v>
      </c>
    </row>
    <row r="436" spans="1:7" ht="45" customHeight="1" x14ac:dyDescent="0.25">
      <c r="A436" s="3" t="s">
        <v>2165</v>
      </c>
      <c r="B436" s="3" t="s">
        <v>2877</v>
      </c>
      <c r="C436" s="3" t="s">
        <v>501</v>
      </c>
      <c r="D436" s="3" t="s">
        <v>207</v>
      </c>
      <c r="E436" s="3" t="s">
        <v>207</v>
      </c>
      <c r="F436" s="3" t="s">
        <v>94</v>
      </c>
      <c r="G436" s="3" t="s">
        <v>2445</v>
      </c>
    </row>
    <row r="437" spans="1:7" ht="45" customHeight="1" x14ac:dyDescent="0.25">
      <c r="A437" s="3" t="s">
        <v>2171</v>
      </c>
      <c r="B437" s="3" t="s">
        <v>2878</v>
      </c>
      <c r="C437" s="3" t="s">
        <v>518</v>
      </c>
      <c r="D437" s="3" t="s">
        <v>207</v>
      </c>
      <c r="E437" s="3" t="s">
        <v>207</v>
      </c>
      <c r="F437" s="3" t="s">
        <v>94</v>
      </c>
      <c r="G437" s="3" t="s">
        <v>2445</v>
      </c>
    </row>
    <row r="438" spans="1:7" ht="45" customHeight="1" x14ac:dyDescent="0.25">
      <c r="A438" s="3" t="s">
        <v>2177</v>
      </c>
      <c r="B438" s="3" t="s">
        <v>2879</v>
      </c>
      <c r="C438" s="3" t="s">
        <v>225</v>
      </c>
      <c r="D438" s="3" t="s">
        <v>207</v>
      </c>
      <c r="E438" s="3" t="s">
        <v>207</v>
      </c>
      <c r="F438" s="3" t="s">
        <v>94</v>
      </c>
      <c r="G438" s="3" t="s">
        <v>2445</v>
      </c>
    </row>
    <row r="439" spans="1:7" ht="45" customHeight="1" x14ac:dyDescent="0.25">
      <c r="A439" s="3" t="s">
        <v>2180</v>
      </c>
      <c r="B439" s="3" t="s">
        <v>2880</v>
      </c>
      <c r="C439" s="3" t="s">
        <v>225</v>
      </c>
      <c r="D439" s="3" t="s">
        <v>207</v>
      </c>
      <c r="E439" s="3" t="s">
        <v>207</v>
      </c>
      <c r="F439" s="3" t="s">
        <v>94</v>
      </c>
      <c r="G439" s="3" t="s">
        <v>2445</v>
      </c>
    </row>
    <row r="440" spans="1:7" ht="45" customHeight="1" x14ac:dyDescent="0.25">
      <c r="A440" s="3" t="s">
        <v>2183</v>
      </c>
      <c r="B440" s="3" t="s">
        <v>2881</v>
      </c>
      <c r="C440" s="3" t="s">
        <v>225</v>
      </c>
      <c r="D440" s="3" t="s">
        <v>207</v>
      </c>
      <c r="E440" s="3" t="s">
        <v>207</v>
      </c>
      <c r="F440" s="3" t="s">
        <v>94</v>
      </c>
      <c r="G440" s="3" t="s">
        <v>2445</v>
      </c>
    </row>
    <row r="441" spans="1:7" ht="45" customHeight="1" x14ac:dyDescent="0.25">
      <c r="A441" s="3" t="s">
        <v>2187</v>
      </c>
      <c r="B441" s="3" t="s">
        <v>2882</v>
      </c>
      <c r="C441" s="3" t="s">
        <v>225</v>
      </c>
      <c r="D441" s="3" t="s">
        <v>207</v>
      </c>
      <c r="E441" s="3" t="s">
        <v>207</v>
      </c>
      <c r="F441" s="3" t="s">
        <v>94</v>
      </c>
      <c r="G441" s="3" t="s">
        <v>2445</v>
      </c>
    </row>
    <row r="442" spans="1:7" ht="45" customHeight="1" x14ac:dyDescent="0.25">
      <c r="A442" s="3" t="s">
        <v>2191</v>
      </c>
      <c r="B442" s="3" t="s">
        <v>2883</v>
      </c>
      <c r="C442" s="3" t="s">
        <v>225</v>
      </c>
      <c r="D442" s="3" t="s">
        <v>207</v>
      </c>
      <c r="E442" s="3" t="s">
        <v>207</v>
      </c>
      <c r="F442" s="3" t="s">
        <v>94</v>
      </c>
      <c r="G442" s="3" t="s">
        <v>2445</v>
      </c>
    </row>
    <row r="443" spans="1:7" ht="45" customHeight="1" x14ac:dyDescent="0.25">
      <c r="A443" s="3" t="s">
        <v>2195</v>
      </c>
      <c r="B443" s="3" t="s">
        <v>2884</v>
      </c>
      <c r="C443" s="3" t="s">
        <v>86</v>
      </c>
      <c r="D443" s="3" t="s">
        <v>207</v>
      </c>
      <c r="E443" s="3" t="s">
        <v>207</v>
      </c>
      <c r="F443" s="3" t="s">
        <v>94</v>
      </c>
      <c r="G443" s="3" t="s">
        <v>2445</v>
      </c>
    </row>
    <row r="444" spans="1:7" ht="45" customHeight="1" x14ac:dyDescent="0.25">
      <c r="A444" s="3" t="s">
        <v>2199</v>
      </c>
      <c r="B444" s="3" t="s">
        <v>2885</v>
      </c>
      <c r="C444" s="3" t="s">
        <v>111</v>
      </c>
      <c r="D444" s="3" t="s">
        <v>207</v>
      </c>
      <c r="E444" s="3" t="s">
        <v>207</v>
      </c>
      <c r="F444" s="3" t="s">
        <v>94</v>
      </c>
      <c r="G444" s="3" t="s">
        <v>2445</v>
      </c>
    </row>
    <row r="445" spans="1:7" ht="45" customHeight="1" x14ac:dyDescent="0.25">
      <c r="A445" s="3" t="s">
        <v>2204</v>
      </c>
      <c r="B445" s="3" t="s">
        <v>2886</v>
      </c>
      <c r="C445" s="3" t="s">
        <v>102</v>
      </c>
      <c r="D445" s="3" t="s">
        <v>207</v>
      </c>
      <c r="E445" s="3" t="s">
        <v>207</v>
      </c>
      <c r="F445" s="3" t="s">
        <v>94</v>
      </c>
      <c r="G445" s="3" t="s">
        <v>2445</v>
      </c>
    </row>
    <row r="446" spans="1:7" ht="45" customHeight="1" x14ac:dyDescent="0.25">
      <c r="A446" s="3" t="s">
        <v>2209</v>
      </c>
      <c r="B446" s="3" t="s">
        <v>2887</v>
      </c>
      <c r="C446" s="3" t="s">
        <v>2206</v>
      </c>
      <c r="D446" s="3" t="s">
        <v>207</v>
      </c>
      <c r="E446" s="3" t="s">
        <v>207</v>
      </c>
      <c r="F446" s="3" t="s">
        <v>94</v>
      </c>
      <c r="G446" s="3" t="s">
        <v>2445</v>
      </c>
    </row>
    <row r="447" spans="1:7" ht="45" customHeight="1" x14ac:dyDescent="0.25">
      <c r="A447" s="3" t="s">
        <v>2213</v>
      </c>
      <c r="B447" s="3" t="s">
        <v>2888</v>
      </c>
      <c r="C447" s="3" t="s">
        <v>463</v>
      </c>
      <c r="D447" s="3" t="s">
        <v>207</v>
      </c>
      <c r="E447" s="3" t="s">
        <v>207</v>
      </c>
      <c r="F447" s="3" t="s">
        <v>94</v>
      </c>
      <c r="G447" s="3" t="s">
        <v>2445</v>
      </c>
    </row>
    <row r="448" spans="1:7" ht="45" customHeight="1" x14ac:dyDescent="0.25">
      <c r="A448" s="3" t="s">
        <v>2216</v>
      </c>
      <c r="B448" s="3" t="s">
        <v>2889</v>
      </c>
      <c r="C448" s="3" t="s">
        <v>2215</v>
      </c>
      <c r="D448" s="3" t="s">
        <v>207</v>
      </c>
      <c r="E448" s="3" t="s">
        <v>207</v>
      </c>
      <c r="F448" s="3" t="s">
        <v>94</v>
      </c>
      <c r="G448" s="3" t="s">
        <v>2445</v>
      </c>
    </row>
    <row r="449" spans="1:7" ht="45" customHeight="1" x14ac:dyDescent="0.25">
      <c r="A449" s="3" t="s">
        <v>2222</v>
      </c>
      <c r="B449" s="3" t="s">
        <v>2890</v>
      </c>
      <c r="C449" s="3" t="s">
        <v>2218</v>
      </c>
      <c r="D449" s="3" t="s">
        <v>207</v>
      </c>
      <c r="E449" s="3" t="s">
        <v>207</v>
      </c>
      <c r="F449" s="3" t="s">
        <v>94</v>
      </c>
      <c r="G449" s="3" t="s">
        <v>2445</v>
      </c>
    </row>
    <row r="450" spans="1:7" ht="45" customHeight="1" x14ac:dyDescent="0.25">
      <c r="A450" s="3" t="s">
        <v>2227</v>
      </c>
      <c r="B450" s="3" t="s">
        <v>2891</v>
      </c>
      <c r="C450" s="3" t="s">
        <v>2225</v>
      </c>
      <c r="D450" s="3" t="s">
        <v>207</v>
      </c>
      <c r="E450" s="3" t="s">
        <v>207</v>
      </c>
      <c r="F450" s="3" t="s">
        <v>94</v>
      </c>
      <c r="G450" s="3" t="s">
        <v>2445</v>
      </c>
    </row>
    <row r="451" spans="1:7" ht="45" customHeight="1" x14ac:dyDescent="0.25">
      <c r="A451" s="3" t="s">
        <v>2233</v>
      </c>
      <c r="B451" s="3" t="s">
        <v>2892</v>
      </c>
      <c r="C451" s="3" t="s">
        <v>2230</v>
      </c>
      <c r="D451" s="3" t="s">
        <v>207</v>
      </c>
      <c r="E451" s="3" t="s">
        <v>207</v>
      </c>
      <c r="F451" s="3" t="s">
        <v>94</v>
      </c>
      <c r="G451" s="3" t="s">
        <v>2445</v>
      </c>
    </row>
    <row r="452" spans="1:7" ht="45" customHeight="1" x14ac:dyDescent="0.25">
      <c r="A452" s="3" t="s">
        <v>2237</v>
      </c>
      <c r="B452" s="3" t="s">
        <v>2893</v>
      </c>
      <c r="C452" s="3" t="s">
        <v>2235</v>
      </c>
      <c r="D452" s="3" t="s">
        <v>207</v>
      </c>
      <c r="E452" s="3" t="s">
        <v>207</v>
      </c>
      <c r="F452" s="3" t="s">
        <v>94</v>
      </c>
      <c r="G452" s="3" t="s">
        <v>2445</v>
      </c>
    </row>
    <row r="453" spans="1:7" ht="45" customHeight="1" x14ac:dyDescent="0.25">
      <c r="A453" s="3" t="s">
        <v>2242</v>
      </c>
      <c r="B453" s="3" t="s">
        <v>2894</v>
      </c>
      <c r="C453" s="3" t="s">
        <v>2239</v>
      </c>
      <c r="D453" s="3" t="s">
        <v>207</v>
      </c>
      <c r="E453" s="3" t="s">
        <v>207</v>
      </c>
      <c r="F453" s="3" t="s">
        <v>94</v>
      </c>
      <c r="G453" s="3" t="s">
        <v>2445</v>
      </c>
    </row>
    <row r="454" spans="1:7" ht="45" customHeight="1" x14ac:dyDescent="0.25">
      <c r="A454" s="3" t="s">
        <v>2245</v>
      </c>
      <c r="B454" s="3" t="s">
        <v>2895</v>
      </c>
      <c r="C454" s="3" t="s">
        <v>2244</v>
      </c>
      <c r="D454" s="3" t="s">
        <v>207</v>
      </c>
      <c r="E454" s="3" t="s">
        <v>207</v>
      </c>
      <c r="F454" s="3" t="s">
        <v>94</v>
      </c>
      <c r="G454" s="3" t="s">
        <v>2445</v>
      </c>
    </row>
    <row r="455" spans="1:7" ht="45" customHeight="1" x14ac:dyDescent="0.25">
      <c r="A455" s="3" t="s">
        <v>2250</v>
      </c>
      <c r="B455" s="3" t="s">
        <v>2896</v>
      </c>
      <c r="C455" s="3" t="s">
        <v>2247</v>
      </c>
      <c r="D455" s="3" t="s">
        <v>207</v>
      </c>
      <c r="E455" s="3" t="s">
        <v>207</v>
      </c>
      <c r="F455" s="3" t="s">
        <v>94</v>
      </c>
      <c r="G455" s="3" t="s">
        <v>2445</v>
      </c>
    </row>
    <row r="456" spans="1:7" ht="45" customHeight="1" x14ac:dyDescent="0.25">
      <c r="A456" s="3" t="s">
        <v>2256</v>
      </c>
      <c r="B456" s="3" t="s">
        <v>2897</v>
      </c>
      <c r="C456" s="3" t="s">
        <v>2253</v>
      </c>
      <c r="D456" s="3" t="s">
        <v>207</v>
      </c>
      <c r="E456" s="3" t="s">
        <v>207</v>
      </c>
      <c r="F456" s="3" t="s">
        <v>94</v>
      </c>
      <c r="G456" s="3" t="s">
        <v>2445</v>
      </c>
    </row>
    <row r="457" spans="1:7" ht="45" customHeight="1" x14ac:dyDescent="0.25">
      <c r="A457" s="3" t="s">
        <v>2260</v>
      </c>
      <c r="B457" s="3" t="s">
        <v>2898</v>
      </c>
      <c r="C457" s="3" t="s">
        <v>2258</v>
      </c>
      <c r="D457" s="3" t="s">
        <v>207</v>
      </c>
      <c r="E457" s="3" t="s">
        <v>207</v>
      </c>
      <c r="F457" s="3" t="s">
        <v>94</v>
      </c>
      <c r="G457" s="3" t="s">
        <v>2445</v>
      </c>
    </row>
    <row r="458" spans="1:7" ht="45" customHeight="1" x14ac:dyDescent="0.25">
      <c r="A458" s="3" t="s">
        <v>2265</v>
      </c>
      <c r="B458" s="3" t="s">
        <v>2899</v>
      </c>
      <c r="C458" s="3" t="s">
        <v>2262</v>
      </c>
      <c r="D458" s="3" t="s">
        <v>207</v>
      </c>
      <c r="E458" s="3" t="s">
        <v>207</v>
      </c>
      <c r="F458" s="3" t="s">
        <v>94</v>
      </c>
      <c r="G458" s="3" t="s">
        <v>2445</v>
      </c>
    </row>
    <row r="459" spans="1:7" ht="45" customHeight="1" x14ac:dyDescent="0.25">
      <c r="A459" s="3" t="s">
        <v>2270</v>
      </c>
      <c r="B459" s="3" t="s">
        <v>2900</v>
      </c>
      <c r="C459" s="3" t="s">
        <v>2267</v>
      </c>
      <c r="D459" s="3" t="s">
        <v>207</v>
      </c>
      <c r="E459" s="3" t="s">
        <v>207</v>
      </c>
      <c r="F459" s="3" t="s">
        <v>94</v>
      </c>
      <c r="G459" s="3" t="s">
        <v>2445</v>
      </c>
    </row>
    <row r="460" spans="1:7" ht="45" customHeight="1" x14ac:dyDescent="0.25">
      <c r="A460" s="3" t="s">
        <v>2274</v>
      </c>
      <c r="B460" s="3" t="s">
        <v>2901</v>
      </c>
      <c r="C460" s="3" t="s">
        <v>2272</v>
      </c>
      <c r="D460" s="3" t="s">
        <v>207</v>
      </c>
      <c r="E460" s="3" t="s">
        <v>207</v>
      </c>
      <c r="F460" s="3" t="s">
        <v>94</v>
      </c>
      <c r="G460" s="3" t="s">
        <v>2445</v>
      </c>
    </row>
    <row r="461" spans="1:7" ht="45" customHeight="1" x14ac:dyDescent="0.25">
      <c r="A461" s="3" t="s">
        <v>2278</v>
      </c>
      <c r="B461" s="3" t="s">
        <v>2902</v>
      </c>
      <c r="C461" s="3" t="s">
        <v>2276</v>
      </c>
      <c r="D461" s="3" t="s">
        <v>207</v>
      </c>
      <c r="E461" s="3" t="s">
        <v>207</v>
      </c>
      <c r="F461" s="3" t="s">
        <v>94</v>
      </c>
      <c r="G461" s="3" t="s">
        <v>2445</v>
      </c>
    </row>
    <row r="462" spans="1:7" ht="45" customHeight="1" x14ac:dyDescent="0.25">
      <c r="A462" s="3" t="s">
        <v>2283</v>
      </c>
      <c r="B462" s="3" t="s">
        <v>2903</v>
      </c>
      <c r="C462" s="3" t="s">
        <v>2280</v>
      </c>
      <c r="D462" s="3" t="s">
        <v>207</v>
      </c>
      <c r="E462" s="3" t="s">
        <v>207</v>
      </c>
      <c r="F462" s="3" t="s">
        <v>94</v>
      </c>
      <c r="G462" s="3" t="s">
        <v>2445</v>
      </c>
    </row>
    <row r="463" spans="1:7" ht="45" customHeight="1" x14ac:dyDescent="0.25">
      <c r="A463" s="3" t="s">
        <v>2288</v>
      </c>
      <c r="B463" s="3" t="s">
        <v>2904</v>
      </c>
      <c r="C463" s="3" t="s">
        <v>2286</v>
      </c>
      <c r="D463" s="3" t="s">
        <v>207</v>
      </c>
      <c r="E463" s="3" t="s">
        <v>207</v>
      </c>
      <c r="F463" s="3" t="s">
        <v>94</v>
      </c>
      <c r="G463" s="3" t="s">
        <v>2445</v>
      </c>
    </row>
    <row r="464" spans="1:7" ht="45" customHeight="1" x14ac:dyDescent="0.25">
      <c r="A464" s="3" t="s">
        <v>2293</v>
      </c>
      <c r="B464" s="3" t="s">
        <v>2905</v>
      </c>
      <c r="C464" s="3" t="s">
        <v>2291</v>
      </c>
      <c r="D464" s="3" t="s">
        <v>207</v>
      </c>
      <c r="E464" s="3" t="s">
        <v>207</v>
      </c>
      <c r="F464" s="3" t="s">
        <v>94</v>
      </c>
      <c r="G464" s="3" t="s">
        <v>2445</v>
      </c>
    </row>
    <row r="465" spans="1:7" ht="45" customHeight="1" x14ac:dyDescent="0.25">
      <c r="A465" s="3" t="s">
        <v>2296</v>
      </c>
      <c r="B465" s="3" t="s">
        <v>2906</v>
      </c>
      <c r="C465" s="3" t="s">
        <v>800</v>
      </c>
      <c r="D465" s="3" t="s">
        <v>207</v>
      </c>
      <c r="E465" s="3" t="s">
        <v>207</v>
      </c>
      <c r="F465" s="3" t="s">
        <v>94</v>
      </c>
      <c r="G465" s="3" t="s">
        <v>2445</v>
      </c>
    </row>
    <row r="466" spans="1:7" ht="45" customHeight="1" x14ac:dyDescent="0.25">
      <c r="A466" s="3" t="s">
        <v>2301</v>
      </c>
      <c r="B466" s="3" t="s">
        <v>2907</v>
      </c>
      <c r="C466" s="3" t="s">
        <v>2299</v>
      </c>
      <c r="D466" s="3" t="s">
        <v>207</v>
      </c>
      <c r="E466" s="3" t="s">
        <v>207</v>
      </c>
      <c r="F466" s="3" t="s">
        <v>94</v>
      </c>
      <c r="G466" s="3" t="s">
        <v>2445</v>
      </c>
    </row>
    <row r="467" spans="1:7" ht="45" customHeight="1" x14ac:dyDescent="0.25">
      <c r="A467" s="3" t="s">
        <v>2306</v>
      </c>
      <c r="B467" s="3" t="s">
        <v>2908</v>
      </c>
      <c r="C467" s="3" t="s">
        <v>2303</v>
      </c>
      <c r="D467" s="3" t="s">
        <v>207</v>
      </c>
      <c r="E467" s="3" t="s">
        <v>207</v>
      </c>
      <c r="F467" s="3" t="s">
        <v>94</v>
      </c>
      <c r="G467" s="3" t="s">
        <v>2445</v>
      </c>
    </row>
    <row r="468" spans="1:7" ht="45" customHeight="1" x14ac:dyDescent="0.25">
      <c r="A468" s="3" t="s">
        <v>2312</v>
      </c>
      <c r="B468" s="3" t="s">
        <v>2909</v>
      </c>
      <c r="C468" s="3" t="s">
        <v>2206</v>
      </c>
      <c r="D468" s="3" t="s">
        <v>207</v>
      </c>
      <c r="E468" s="3" t="s">
        <v>207</v>
      </c>
      <c r="F468" s="3" t="s">
        <v>94</v>
      </c>
      <c r="G468" s="3" t="s">
        <v>2445</v>
      </c>
    </row>
    <row r="469" spans="1:7" ht="45" customHeight="1" x14ac:dyDescent="0.25">
      <c r="A469" s="3" t="s">
        <v>2317</v>
      </c>
      <c r="B469" s="3" t="s">
        <v>2910</v>
      </c>
      <c r="C469" s="3" t="s">
        <v>2206</v>
      </c>
      <c r="D469" s="3" t="s">
        <v>207</v>
      </c>
      <c r="E469" s="3" t="s">
        <v>207</v>
      </c>
      <c r="F469" s="3" t="s">
        <v>94</v>
      </c>
      <c r="G469" s="3" t="s">
        <v>2445</v>
      </c>
    </row>
    <row r="470" spans="1:7" ht="45" customHeight="1" x14ac:dyDescent="0.25">
      <c r="A470" s="3" t="s">
        <v>2325</v>
      </c>
      <c r="B470" s="3" t="s">
        <v>2911</v>
      </c>
      <c r="C470" s="3" t="s">
        <v>2319</v>
      </c>
      <c r="D470" s="3" t="s">
        <v>207</v>
      </c>
      <c r="E470" s="3" t="s">
        <v>207</v>
      </c>
      <c r="F470" s="3" t="s">
        <v>94</v>
      </c>
      <c r="G470" s="3" t="s">
        <v>2445</v>
      </c>
    </row>
    <row r="471" spans="1:7" ht="45" customHeight="1" x14ac:dyDescent="0.25">
      <c r="A471" s="3" t="s">
        <v>2330</v>
      </c>
      <c r="B471" s="3" t="s">
        <v>2912</v>
      </c>
      <c r="C471" s="3" t="s">
        <v>2299</v>
      </c>
      <c r="D471" s="3" t="s">
        <v>207</v>
      </c>
      <c r="E471" s="3" t="s">
        <v>207</v>
      </c>
      <c r="F471" s="3" t="s">
        <v>94</v>
      </c>
      <c r="G471" s="3" t="s">
        <v>2445</v>
      </c>
    </row>
    <row r="472" spans="1:7" ht="45" customHeight="1" x14ac:dyDescent="0.25">
      <c r="A472" s="3" t="s">
        <v>2332</v>
      </c>
      <c r="B472" s="3" t="s">
        <v>2913</v>
      </c>
      <c r="C472" s="3" t="s">
        <v>463</v>
      </c>
      <c r="D472" s="3" t="s">
        <v>207</v>
      </c>
      <c r="E472" s="3" t="s">
        <v>207</v>
      </c>
      <c r="F472" s="3" t="s">
        <v>94</v>
      </c>
      <c r="G472" s="3" t="s">
        <v>2445</v>
      </c>
    </row>
    <row r="473" spans="1:7" ht="45" customHeight="1" x14ac:dyDescent="0.25">
      <c r="A473" s="3" t="s">
        <v>2337</v>
      </c>
      <c r="B473" s="3" t="s">
        <v>2914</v>
      </c>
      <c r="C473" s="3" t="s">
        <v>2334</v>
      </c>
      <c r="D473" s="3" t="s">
        <v>207</v>
      </c>
      <c r="E473" s="3" t="s">
        <v>207</v>
      </c>
      <c r="F473" s="3" t="s">
        <v>94</v>
      </c>
      <c r="G473" s="3" t="s">
        <v>2445</v>
      </c>
    </row>
    <row r="474" spans="1:7" ht="45" customHeight="1" x14ac:dyDescent="0.25">
      <c r="A474" s="3" t="s">
        <v>2340</v>
      </c>
      <c r="B474" s="3" t="s">
        <v>2915</v>
      </c>
      <c r="C474" s="3" t="s">
        <v>2206</v>
      </c>
      <c r="D474" s="3" t="s">
        <v>207</v>
      </c>
      <c r="E474" s="3" t="s">
        <v>207</v>
      </c>
      <c r="F474" s="3" t="s">
        <v>94</v>
      </c>
      <c r="G474" s="3" t="s">
        <v>2445</v>
      </c>
    </row>
    <row r="475" spans="1:7" ht="45" customHeight="1" x14ac:dyDescent="0.25">
      <c r="A475" s="3" t="s">
        <v>2348</v>
      </c>
      <c r="B475" s="3" t="s">
        <v>2916</v>
      </c>
      <c r="C475" s="3" t="s">
        <v>2342</v>
      </c>
      <c r="D475" s="3" t="s">
        <v>207</v>
      </c>
      <c r="E475" s="3" t="s">
        <v>207</v>
      </c>
      <c r="F475" s="3" t="s">
        <v>94</v>
      </c>
      <c r="G475" s="3" t="s">
        <v>2445</v>
      </c>
    </row>
    <row r="476" spans="1:7" ht="45" customHeight="1" x14ac:dyDescent="0.25">
      <c r="A476" s="3" t="s">
        <v>2351</v>
      </c>
      <c r="B476" s="3" t="s">
        <v>2917</v>
      </c>
      <c r="C476" s="3" t="s">
        <v>2350</v>
      </c>
      <c r="D476" s="3" t="s">
        <v>207</v>
      </c>
      <c r="E476" s="3" t="s">
        <v>207</v>
      </c>
      <c r="F476" s="3" t="s">
        <v>94</v>
      </c>
      <c r="G476" s="3" t="s">
        <v>2445</v>
      </c>
    </row>
    <row r="477" spans="1:7" ht="45" customHeight="1" x14ac:dyDescent="0.25">
      <c r="A477" s="3" t="s">
        <v>2355</v>
      </c>
      <c r="B477" s="3" t="s">
        <v>2918</v>
      </c>
      <c r="C477" s="3" t="s">
        <v>2353</v>
      </c>
      <c r="D477" s="3" t="s">
        <v>207</v>
      </c>
      <c r="E477" s="3" t="s">
        <v>207</v>
      </c>
      <c r="F477" s="3" t="s">
        <v>94</v>
      </c>
      <c r="G477" s="3" t="s">
        <v>2445</v>
      </c>
    </row>
    <row r="478" spans="1:7" ht="45" customHeight="1" x14ac:dyDescent="0.25">
      <c r="A478" s="3" t="s">
        <v>2360</v>
      </c>
      <c r="B478" s="3" t="s">
        <v>2919</v>
      </c>
      <c r="C478" s="3" t="s">
        <v>2357</v>
      </c>
      <c r="D478" s="3" t="s">
        <v>207</v>
      </c>
      <c r="E478" s="3" t="s">
        <v>207</v>
      </c>
      <c r="F478" s="3" t="s">
        <v>94</v>
      </c>
      <c r="G478" s="3" t="s">
        <v>2445</v>
      </c>
    </row>
    <row r="479" spans="1:7" ht="45" customHeight="1" x14ac:dyDescent="0.25">
      <c r="A479" s="3" t="s">
        <v>2365</v>
      </c>
      <c r="B479" s="3" t="s">
        <v>2920</v>
      </c>
      <c r="C479" s="3" t="s">
        <v>2362</v>
      </c>
      <c r="D479" s="3" t="s">
        <v>207</v>
      </c>
      <c r="E479" s="3" t="s">
        <v>207</v>
      </c>
      <c r="F479" s="3" t="s">
        <v>94</v>
      </c>
      <c r="G479" s="3" t="s">
        <v>2445</v>
      </c>
    </row>
    <row r="480" spans="1:7" ht="45" customHeight="1" x14ac:dyDescent="0.25">
      <c r="A480" s="3" t="s">
        <v>2370</v>
      </c>
      <c r="B480" s="3" t="s">
        <v>2921</v>
      </c>
      <c r="C480" s="3" t="s">
        <v>2367</v>
      </c>
      <c r="D480" s="3" t="s">
        <v>207</v>
      </c>
      <c r="E480" s="3" t="s">
        <v>207</v>
      </c>
      <c r="F480" s="3" t="s">
        <v>94</v>
      </c>
      <c r="G480" s="3" t="s">
        <v>2445</v>
      </c>
    </row>
    <row r="481" spans="1:7" ht="45" customHeight="1" x14ac:dyDescent="0.25">
      <c r="A481" s="3" t="s">
        <v>2373</v>
      </c>
      <c r="B481" s="3" t="s">
        <v>2922</v>
      </c>
      <c r="C481" s="3" t="s">
        <v>2372</v>
      </c>
      <c r="D481" s="3" t="s">
        <v>207</v>
      </c>
      <c r="E481" s="3" t="s">
        <v>207</v>
      </c>
      <c r="F481" s="3" t="s">
        <v>94</v>
      </c>
      <c r="G481" s="3" t="s">
        <v>2445</v>
      </c>
    </row>
    <row r="482" spans="1:7" ht="45" customHeight="1" x14ac:dyDescent="0.25">
      <c r="A482" s="3" t="s">
        <v>2378</v>
      </c>
      <c r="B482" s="3" t="s">
        <v>2923</v>
      </c>
      <c r="C482" s="3" t="s">
        <v>2375</v>
      </c>
      <c r="D482" s="3" t="s">
        <v>207</v>
      </c>
      <c r="E482" s="3" t="s">
        <v>207</v>
      </c>
      <c r="F482" s="3" t="s">
        <v>94</v>
      </c>
      <c r="G482" s="3" t="s">
        <v>2445</v>
      </c>
    </row>
    <row r="483" spans="1:7" ht="45" customHeight="1" x14ac:dyDescent="0.25">
      <c r="A483" s="3" t="s">
        <v>2382</v>
      </c>
      <c r="B483" s="3" t="s">
        <v>2924</v>
      </c>
      <c r="C483" s="3" t="s">
        <v>2380</v>
      </c>
      <c r="D483" s="3" t="s">
        <v>207</v>
      </c>
      <c r="E483" s="3" t="s">
        <v>207</v>
      </c>
      <c r="F483" s="3" t="s">
        <v>94</v>
      </c>
      <c r="G483" s="3" t="s">
        <v>2445</v>
      </c>
    </row>
    <row r="484" spans="1:7" ht="45" customHeight="1" x14ac:dyDescent="0.25">
      <c r="A484" s="3" t="s">
        <v>2387</v>
      </c>
      <c r="B484" s="3" t="s">
        <v>2925</v>
      </c>
      <c r="C484" s="3" t="s">
        <v>2385</v>
      </c>
      <c r="D484" s="3" t="s">
        <v>207</v>
      </c>
      <c r="E484" s="3" t="s">
        <v>207</v>
      </c>
      <c r="F484" s="3" t="s">
        <v>94</v>
      </c>
      <c r="G484" s="3" t="s">
        <v>2445</v>
      </c>
    </row>
    <row r="485" spans="1:7" ht="45" customHeight="1" x14ac:dyDescent="0.25">
      <c r="A485" s="3" t="s">
        <v>2391</v>
      </c>
      <c r="B485" s="3" t="s">
        <v>2926</v>
      </c>
      <c r="C485" s="3" t="s">
        <v>2390</v>
      </c>
      <c r="D485" s="3" t="s">
        <v>207</v>
      </c>
      <c r="E485" s="3" t="s">
        <v>207</v>
      </c>
      <c r="F485" s="3" t="s">
        <v>94</v>
      </c>
      <c r="G485" s="3" t="s">
        <v>2445</v>
      </c>
    </row>
    <row r="486" spans="1:7" ht="45" customHeight="1" x14ac:dyDescent="0.25">
      <c r="A486" s="3" t="s">
        <v>2396</v>
      </c>
      <c r="B486" s="3" t="s">
        <v>2927</v>
      </c>
      <c r="C486" s="3" t="s">
        <v>2393</v>
      </c>
      <c r="D486" s="3" t="s">
        <v>207</v>
      </c>
      <c r="E486" s="3" t="s">
        <v>207</v>
      </c>
      <c r="F486" s="3" t="s">
        <v>94</v>
      </c>
      <c r="G486" s="3" t="s">
        <v>2445</v>
      </c>
    </row>
    <row r="487" spans="1:7" ht="45" customHeight="1" x14ac:dyDescent="0.25">
      <c r="A487" s="3" t="s">
        <v>2400</v>
      </c>
      <c r="B487" s="3" t="s">
        <v>2928</v>
      </c>
      <c r="C487" s="3" t="s">
        <v>2398</v>
      </c>
      <c r="D487" s="3" t="s">
        <v>207</v>
      </c>
      <c r="E487" s="3" t="s">
        <v>207</v>
      </c>
      <c r="F487" s="3" t="s">
        <v>94</v>
      </c>
      <c r="G487" s="3" t="s">
        <v>2445</v>
      </c>
    </row>
    <row r="488" spans="1:7" ht="45" customHeight="1" x14ac:dyDescent="0.25">
      <c r="A488" s="3" t="s">
        <v>2404</v>
      </c>
      <c r="B488" s="3" t="s">
        <v>2929</v>
      </c>
      <c r="C488" s="3" t="s">
        <v>2402</v>
      </c>
      <c r="D488" s="3" t="s">
        <v>207</v>
      </c>
      <c r="E488" s="3" t="s">
        <v>207</v>
      </c>
      <c r="F488" s="3" t="s">
        <v>94</v>
      </c>
      <c r="G488" s="3" t="s">
        <v>2445</v>
      </c>
    </row>
    <row r="489" spans="1:7" ht="45" customHeight="1" x14ac:dyDescent="0.25">
      <c r="A489" s="3" t="s">
        <v>2409</v>
      </c>
      <c r="B489" s="3" t="s">
        <v>2930</v>
      </c>
      <c r="C489" s="3" t="s">
        <v>2406</v>
      </c>
      <c r="D489" s="3" t="s">
        <v>207</v>
      </c>
      <c r="E489" s="3" t="s">
        <v>207</v>
      </c>
      <c r="F489" s="3" t="s">
        <v>94</v>
      </c>
      <c r="G489" s="3" t="s">
        <v>2445</v>
      </c>
    </row>
    <row r="490" spans="1:7" ht="45" customHeight="1" x14ac:dyDescent="0.25">
      <c r="A490" s="3" t="s">
        <v>2413</v>
      </c>
      <c r="B490" s="3" t="s">
        <v>2931</v>
      </c>
      <c r="C490" s="3" t="s">
        <v>2411</v>
      </c>
      <c r="D490" s="3" t="s">
        <v>207</v>
      </c>
      <c r="E490" s="3" t="s">
        <v>207</v>
      </c>
      <c r="F490" s="3" t="s">
        <v>94</v>
      </c>
      <c r="G490" s="3" t="s">
        <v>2445</v>
      </c>
    </row>
    <row r="491" spans="1:7" ht="45" customHeight="1" x14ac:dyDescent="0.25">
      <c r="A491" s="3" t="s">
        <v>2417</v>
      </c>
      <c r="B491" s="3" t="s">
        <v>2932</v>
      </c>
      <c r="C491" s="3" t="s">
        <v>2415</v>
      </c>
      <c r="D491" s="3" t="s">
        <v>207</v>
      </c>
      <c r="E491" s="3" t="s">
        <v>207</v>
      </c>
      <c r="F491" s="3" t="s">
        <v>94</v>
      </c>
      <c r="G491" s="3" t="s">
        <v>2445</v>
      </c>
    </row>
    <row r="492" spans="1:7" ht="45" customHeight="1" x14ac:dyDescent="0.25">
      <c r="A492" s="3" t="s">
        <v>2421</v>
      </c>
      <c r="B492" s="3" t="s">
        <v>2933</v>
      </c>
      <c r="C492" s="3" t="s">
        <v>2334</v>
      </c>
      <c r="D492" s="3" t="s">
        <v>207</v>
      </c>
      <c r="E492" s="3" t="s">
        <v>207</v>
      </c>
      <c r="F492" s="3" t="s">
        <v>94</v>
      </c>
      <c r="G492" s="3" t="s">
        <v>2445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9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59.140625" bestFit="1" customWidth="1"/>
  </cols>
  <sheetData>
    <row r="1" spans="1:4" hidden="1" x14ac:dyDescent="0.25">
      <c r="C1" t="s">
        <v>7</v>
      </c>
      <c r="D1" t="s">
        <v>4</v>
      </c>
    </row>
    <row r="2" spans="1:4" hidden="1" x14ac:dyDescent="0.25">
      <c r="C2" t="s">
        <v>2934</v>
      </c>
      <c r="D2" t="s">
        <v>2935</v>
      </c>
    </row>
    <row r="3" spans="1:4" ht="30" x14ac:dyDescent="0.25">
      <c r="A3" s="1" t="s">
        <v>2438</v>
      </c>
      <c r="B3" s="1"/>
      <c r="C3" s="1" t="s">
        <v>2936</v>
      </c>
      <c r="D3" s="1" t="s">
        <v>2937</v>
      </c>
    </row>
    <row r="4" spans="1:4" ht="45" customHeight="1" x14ac:dyDescent="0.25">
      <c r="A4" s="3" t="s">
        <v>96</v>
      </c>
      <c r="B4" s="3" t="s">
        <v>2938</v>
      </c>
      <c r="C4" s="3" t="s">
        <v>86</v>
      </c>
      <c r="D4" s="3" t="s">
        <v>2445</v>
      </c>
    </row>
    <row r="5" spans="1:4" ht="45" customHeight="1" x14ac:dyDescent="0.25">
      <c r="A5" s="3" t="s">
        <v>109</v>
      </c>
      <c r="B5" s="3" t="s">
        <v>2939</v>
      </c>
      <c r="C5" s="3" t="s">
        <v>102</v>
      </c>
      <c r="D5" s="3" t="s">
        <v>2445</v>
      </c>
    </row>
    <row r="6" spans="1:4" ht="45" customHeight="1" x14ac:dyDescent="0.25">
      <c r="A6" s="3" t="s">
        <v>117</v>
      </c>
      <c r="B6" s="3" t="s">
        <v>2940</v>
      </c>
      <c r="C6" s="3" t="s">
        <v>111</v>
      </c>
      <c r="D6" s="3" t="s">
        <v>2445</v>
      </c>
    </row>
    <row r="7" spans="1:4" ht="45" customHeight="1" x14ac:dyDescent="0.25">
      <c r="A7" s="3" t="s">
        <v>125</v>
      </c>
      <c r="B7" s="3" t="s">
        <v>2941</v>
      </c>
      <c r="C7" s="3" t="s">
        <v>119</v>
      </c>
      <c r="D7" s="3" t="s">
        <v>2445</v>
      </c>
    </row>
    <row r="8" spans="1:4" ht="45" customHeight="1" x14ac:dyDescent="0.25">
      <c r="A8" s="3" t="s">
        <v>133</v>
      </c>
      <c r="B8" s="3" t="s">
        <v>2942</v>
      </c>
      <c r="C8" s="3" t="s">
        <v>86</v>
      </c>
      <c r="D8" s="3" t="s">
        <v>2445</v>
      </c>
    </row>
    <row r="9" spans="1:4" ht="45" customHeight="1" x14ac:dyDescent="0.25">
      <c r="A9" s="3" t="s">
        <v>142</v>
      </c>
      <c r="B9" s="3" t="s">
        <v>2943</v>
      </c>
      <c r="C9" s="3" t="s">
        <v>135</v>
      </c>
      <c r="D9" s="3" t="s">
        <v>2445</v>
      </c>
    </row>
    <row r="10" spans="1:4" ht="45" customHeight="1" x14ac:dyDescent="0.25">
      <c r="A10" s="3" t="s">
        <v>151</v>
      </c>
      <c r="B10" s="3" t="s">
        <v>2944</v>
      </c>
      <c r="C10" s="3" t="s">
        <v>86</v>
      </c>
      <c r="D10" s="3" t="s">
        <v>2445</v>
      </c>
    </row>
    <row r="11" spans="1:4" ht="45" customHeight="1" x14ac:dyDescent="0.25">
      <c r="A11" s="3" t="s">
        <v>160</v>
      </c>
      <c r="B11" s="3" t="s">
        <v>2945</v>
      </c>
      <c r="C11" s="3" t="s">
        <v>153</v>
      </c>
      <c r="D11" s="3" t="s">
        <v>2445</v>
      </c>
    </row>
    <row r="12" spans="1:4" ht="45" customHeight="1" x14ac:dyDescent="0.25">
      <c r="A12" s="3" t="s">
        <v>169</v>
      </c>
      <c r="B12" s="3" t="s">
        <v>2946</v>
      </c>
      <c r="C12" s="3" t="s">
        <v>86</v>
      </c>
      <c r="D12" s="3" t="s">
        <v>2445</v>
      </c>
    </row>
    <row r="13" spans="1:4" ht="45" customHeight="1" x14ac:dyDescent="0.25">
      <c r="A13" s="3" t="s">
        <v>175</v>
      </c>
      <c r="B13" s="3" t="s">
        <v>2947</v>
      </c>
      <c r="C13" s="3" t="s">
        <v>86</v>
      </c>
      <c r="D13" s="3" t="s">
        <v>2445</v>
      </c>
    </row>
    <row r="14" spans="1:4" ht="45" customHeight="1" x14ac:dyDescent="0.25">
      <c r="A14" s="3" t="s">
        <v>184</v>
      </c>
      <c r="B14" s="3" t="s">
        <v>2948</v>
      </c>
      <c r="C14" s="3" t="s">
        <v>177</v>
      </c>
      <c r="D14" s="3" t="s">
        <v>2445</v>
      </c>
    </row>
    <row r="15" spans="1:4" ht="45" customHeight="1" x14ac:dyDescent="0.25">
      <c r="A15" s="3" t="s">
        <v>190</v>
      </c>
      <c r="B15" s="3" t="s">
        <v>2949</v>
      </c>
      <c r="C15" s="3" t="s">
        <v>86</v>
      </c>
      <c r="D15" s="3" t="s">
        <v>2445</v>
      </c>
    </row>
    <row r="16" spans="1:4" ht="45" customHeight="1" x14ac:dyDescent="0.25">
      <c r="A16" s="3" t="s">
        <v>196</v>
      </c>
      <c r="B16" s="3" t="s">
        <v>2950</v>
      </c>
      <c r="C16" s="3" t="s">
        <v>86</v>
      </c>
      <c r="D16" s="3" t="s">
        <v>2445</v>
      </c>
    </row>
    <row r="17" spans="1:4" ht="45" customHeight="1" x14ac:dyDescent="0.25">
      <c r="A17" s="3" t="s">
        <v>203</v>
      </c>
      <c r="B17" s="3" t="s">
        <v>2951</v>
      </c>
      <c r="C17" s="3" t="s">
        <v>198</v>
      </c>
      <c r="D17" s="3" t="s">
        <v>2445</v>
      </c>
    </row>
    <row r="18" spans="1:4" ht="45" customHeight="1" x14ac:dyDescent="0.25">
      <c r="A18" s="3" t="s">
        <v>208</v>
      </c>
      <c r="B18" s="3" t="s">
        <v>2952</v>
      </c>
      <c r="C18" s="3" t="s">
        <v>153</v>
      </c>
      <c r="D18" s="3" t="s">
        <v>2445</v>
      </c>
    </row>
    <row r="19" spans="1:4" ht="45" customHeight="1" x14ac:dyDescent="0.25">
      <c r="A19" s="3" t="s">
        <v>217</v>
      </c>
      <c r="B19" s="3" t="s">
        <v>2953</v>
      </c>
      <c r="C19" s="3" t="s">
        <v>153</v>
      </c>
      <c r="D19" s="3" t="s">
        <v>2445</v>
      </c>
    </row>
    <row r="20" spans="1:4" ht="45" customHeight="1" x14ac:dyDescent="0.25">
      <c r="A20" s="3" t="s">
        <v>223</v>
      </c>
      <c r="B20" s="3" t="s">
        <v>2954</v>
      </c>
      <c r="C20" s="3" t="s">
        <v>86</v>
      </c>
      <c r="D20" s="3" t="s">
        <v>2445</v>
      </c>
    </row>
    <row r="21" spans="1:4" ht="45" customHeight="1" x14ac:dyDescent="0.25">
      <c r="A21" s="3" t="s">
        <v>231</v>
      </c>
      <c r="B21" s="3" t="s">
        <v>2955</v>
      </c>
      <c r="C21" s="3" t="s">
        <v>225</v>
      </c>
      <c r="D21" s="3" t="s">
        <v>2445</v>
      </c>
    </row>
    <row r="22" spans="1:4" ht="45" customHeight="1" x14ac:dyDescent="0.25">
      <c r="A22" s="3" t="s">
        <v>240</v>
      </c>
      <c r="B22" s="3" t="s">
        <v>2956</v>
      </c>
      <c r="C22" s="3" t="s">
        <v>234</v>
      </c>
      <c r="D22" s="3" t="s">
        <v>2445</v>
      </c>
    </row>
    <row r="23" spans="1:4" ht="45" customHeight="1" x14ac:dyDescent="0.25">
      <c r="A23" s="3" t="s">
        <v>247</v>
      </c>
      <c r="B23" s="3" t="s">
        <v>2957</v>
      </c>
      <c r="C23" s="3" t="s">
        <v>225</v>
      </c>
      <c r="D23" s="3" t="s">
        <v>2445</v>
      </c>
    </row>
    <row r="24" spans="1:4" ht="45" customHeight="1" x14ac:dyDescent="0.25">
      <c r="A24" s="3" t="s">
        <v>252</v>
      </c>
      <c r="B24" s="3" t="s">
        <v>2958</v>
      </c>
      <c r="C24" s="3" t="s">
        <v>225</v>
      </c>
      <c r="D24" s="3" t="s">
        <v>2445</v>
      </c>
    </row>
    <row r="25" spans="1:4" ht="45" customHeight="1" x14ac:dyDescent="0.25">
      <c r="A25" s="3" t="s">
        <v>258</v>
      </c>
      <c r="B25" s="3" t="s">
        <v>2959</v>
      </c>
      <c r="C25" s="3" t="s">
        <v>225</v>
      </c>
      <c r="D25" s="3" t="s">
        <v>2445</v>
      </c>
    </row>
    <row r="26" spans="1:4" ht="45" customHeight="1" x14ac:dyDescent="0.25">
      <c r="A26" s="3" t="s">
        <v>263</v>
      </c>
      <c r="B26" s="3" t="s">
        <v>2960</v>
      </c>
      <c r="C26" s="3" t="s">
        <v>225</v>
      </c>
      <c r="D26" s="3" t="s">
        <v>2445</v>
      </c>
    </row>
    <row r="27" spans="1:4" ht="45" customHeight="1" x14ac:dyDescent="0.25">
      <c r="A27" s="3" t="s">
        <v>269</v>
      </c>
      <c r="B27" s="3" t="s">
        <v>2961</v>
      </c>
      <c r="C27" s="3" t="s">
        <v>225</v>
      </c>
      <c r="D27" s="3" t="s">
        <v>2445</v>
      </c>
    </row>
    <row r="28" spans="1:4" ht="45" customHeight="1" x14ac:dyDescent="0.25">
      <c r="A28" s="3" t="s">
        <v>276</v>
      </c>
      <c r="B28" s="3" t="s">
        <v>2962</v>
      </c>
      <c r="C28" s="3" t="s">
        <v>102</v>
      </c>
      <c r="D28" s="3" t="s">
        <v>2445</v>
      </c>
    </row>
    <row r="29" spans="1:4" ht="45" customHeight="1" x14ac:dyDescent="0.25">
      <c r="A29" s="3" t="s">
        <v>284</v>
      </c>
      <c r="B29" s="3" t="s">
        <v>2963</v>
      </c>
      <c r="C29" s="3" t="s">
        <v>102</v>
      </c>
      <c r="D29" s="3" t="s">
        <v>2445</v>
      </c>
    </row>
    <row r="30" spans="1:4" ht="45" customHeight="1" x14ac:dyDescent="0.25">
      <c r="A30" s="3" t="s">
        <v>291</v>
      </c>
      <c r="B30" s="3" t="s">
        <v>2964</v>
      </c>
      <c r="C30" s="3" t="s">
        <v>153</v>
      </c>
      <c r="D30" s="3" t="s">
        <v>2445</v>
      </c>
    </row>
    <row r="31" spans="1:4" ht="45" customHeight="1" x14ac:dyDescent="0.25">
      <c r="A31" s="3" t="s">
        <v>296</v>
      </c>
      <c r="B31" s="3" t="s">
        <v>2965</v>
      </c>
      <c r="C31" s="3" t="s">
        <v>153</v>
      </c>
      <c r="D31" s="3" t="s">
        <v>2445</v>
      </c>
    </row>
    <row r="32" spans="1:4" ht="45" customHeight="1" x14ac:dyDescent="0.25">
      <c r="A32" s="3" t="s">
        <v>301</v>
      </c>
      <c r="B32" s="3" t="s">
        <v>2966</v>
      </c>
      <c r="C32" s="3" t="s">
        <v>86</v>
      </c>
      <c r="D32" s="3" t="s">
        <v>2445</v>
      </c>
    </row>
    <row r="33" spans="1:4" ht="45" customHeight="1" x14ac:dyDescent="0.25">
      <c r="A33" s="3" t="s">
        <v>307</v>
      </c>
      <c r="B33" s="3" t="s">
        <v>2967</v>
      </c>
      <c r="C33" s="3" t="s">
        <v>234</v>
      </c>
      <c r="D33" s="3" t="s">
        <v>2445</v>
      </c>
    </row>
    <row r="34" spans="1:4" ht="45" customHeight="1" x14ac:dyDescent="0.25">
      <c r="A34" s="3" t="s">
        <v>312</v>
      </c>
      <c r="B34" s="3" t="s">
        <v>2968</v>
      </c>
      <c r="C34" s="3" t="s">
        <v>86</v>
      </c>
      <c r="D34" s="3" t="s">
        <v>2445</v>
      </c>
    </row>
    <row r="35" spans="1:4" ht="45" customHeight="1" x14ac:dyDescent="0.25">
      <c r="A35" s="3" t="s">
        <v>316</v>
      </c>
      <c r="B35" s="3" t="s">
        <v>2969</v>
      </c>
      <c r="C35" s="3" t="s">
        <v>86</v>
      </c>
      <c r="D35" s="3" t="s">
        <v>2445</v>
      </c>
    </row>
    <row r="36" spans="1:4" ht="45" customHeight="1" x14ac:dyDescent="0.25">
      <c r="A36" s="3" t="s">
        <v>320</v>
      </c>
      <c r="B36" s="3" t="s">
        <v>2970</v>
      </c>
      <c r="C36" s="3" t="s">
        <v>153</v>
      </c>
      <c r="D36" s="3" t="s">
        <v>2445</v>
      </c>
    </row>
    <row r="37" spans="1:4" ht="45" customHeight="1" x14ac:dyDescent="0.25">
      <c r="A37" s="3" t="s">
        <v>326</v>
      </c>
      <c r="B37" s="3" t="s">
        <v>2971</v>
      </c>
      <c r="C37" s="3" t="s">
        <v>86</v>
      </c>
      <c r="D37" s="3" t="s">
        <v>2445</v>
      </c>
    </row>
    <row r="38" spans="1:4" ht="45" customHeight="1" x14ac:dyDescent="0.25">
      <c r="A38" s="3" t="s">
        <v>331</v>
      </c>
      <c r="B38" s="3" t="s">
        <v>2972</v>
      </c>
      <c r="C38" s="3" t="s">
        <v>111</v>
      </c>
      <c r="D38" s="3" t="s">
        <v>2445</v>
      </c>
    </row>
    <row r="39" spans="1:4" ht="45" customHeight="1" x14ac:dyDescent="0.25">
      <c r="A39" s="3" t="s">
        <v>340</v>
      </c>
      <c r="B39" s="3" t="s">
        <v>2973</v>
      </c>
      <c r="C39" s="3" t="s">
        <v>225</v>
      </c>
      <c r="D39" s="3" t="s">
        <v>2445</v>
      </c>
    </row>
    <row r="40" spans="1:4" ht="45" customHeight="1" x14ac:dyDescent="0.25">
      <c r="A40" s="3" t="s">
        <v>345</v>
      </c>
      <c r="B40" s="3" t="s">
        <v>2974</v>
      </c>
      <c r="C40" s="3" t="s">
        <v>86</v>
      </c>
      <c r="D40" s="3" t="s">
        <v>2445</v>
      </c>
    </row>
    <row r="41" spans="1:4" ht="45" customHeight="1" x14ac:dyDescent="0.25">
      <c r="A41" s="3" t="s">
        <v>349</v>
      </c>
      <c r="B41" s="3" t="s">
        <v>2975</v>
      </c>
      <c r="C41" s="3" t="s">
        <v>198</v>
      </c>
      <c r="D41" s="3" t="s">
        <v>2445</v>
      </c>
    </row>
    <row r="42" spans="1:4" ht="45" customHeight="1" x14ac:dyDescent="0.25">
      <c r="A42" s="3" t="s">
        <v>356</v>
      </c>
      <c r="B42" s="3" t="s">
        <v>2976</v>
      </c>
      <c r="C42" s="3" t="s">
        <v>198</v>
      </c>
      <c r="D42" s="3" t="s">
        <v>2445</v>
      </c>
    </row>
    <row r="43" spans="1:4" ht="45" customHeight="1" x14ac:dyDescent="0.25">
      <c r="A43" s="3" t="s">
        <v>363</v>
      </c>
      <c r="B43" s="3" t="s">
        <v>2977</v>
      </c>
      <c r="C43" s="3" t="s">
        <v>358</v>
      </c>
      <c r="D43" s="3" t="s">
        <v>2445</v>
      </c>
    </row>
    <row r="44" spans="1:4" ht="45" customHeight="1" x14ac:dyDescent="0.25">
      <c r="A44" s="3" t="s">
        <v>370</v>
      </c>
      <c r="B44" s="3" t="s">
        <v>2978</v>
      </c>
      <c r="C44" s="3" t="s">
        <v>365</v>
      </c>
      <c r="D44" s="3" t="s">
        <v>2445</v>
      </c>
    </row>
    <row r="45" spans="1:4" ht="45" customHeight="1" x14ac:dyDescent="0.25">
      <c r="A45" s="3" t="s">
        <v>374</v>
      </c>
      <c r="B45" s="3" t="s">
        <v>2979</v>
      </c>
      <c r="C45" s="3" t="s">
        <v>198</v>
      </c>
      <c r="D45" s="3" t="s">
        <v>2445</v>
      </c>
    </row>
    <row r="46" spans="1:4" ht="45" customHeight="1" x14ac:dyDescent="0.25">
      <c r="A46" s="3" t="s">
        <v>381</v>
      </c>
      <c r="B46" s="3" t="s">
        <v>2980</v>
      </c>
      <c r="C46" s="3" t="s">
        <v>225</v>
      </c>
      <c r="D46" s="3" t="s">
        <v>2445</v>
      </c>
    </row>
    <row r="47" spans="1:4" ht="45" customHeight="1" x14ac:dyDescent="0.25">
      <c r="A47" s="3" t="s">
        <v>388</v>
      </c>
      <c r="B47" s="3" t="s">
        <v>2981</v>
      </c>
      <c r="C47" s="3" t="s">
        <v>383</v>
      </c>
      <c r="D47" s="3" t="s">
        <v>2445</v>
      </c>
    </row>
    <row r="48" spans="1:4" ht="45" customHeight="1" x14ac:dyDescent="0.25">
      <c r="A48" s="3" t="s">
        <v>392</v>
      </c>
      <c r="B48" s="3" t="s">
        <v>2982</v>
      </c>
      <c r="C48" s="3" t="s">
        <v>225</v>
      </c>
      <c r="D48" s="3" t="s">
        <v>2445</v>
      </c>
    </row>
    <row r="49" spans="1:4" ht="45" customHeight="1" x14ac:dyDescent="0.25">
      <c r="A49" s="3" t="s">
        <v>399</v>
      </c>
      <c r="B49" s="3" t="s">
        <v>2983</v>
      </c>
      <c r="C49" s="3" t="s">
        <v>198</v>
      </c>
      <c r="D49" s="3" t="s">
        <v>2445</v>
      </c>
    </row>
    <row r="50" spans="1:4" ht="45" customHeight="1" x14ac:dyDescent="0.25">
      <c r="A50" s="3" t="s">
        <v>406</v>
      </c>
      <c r="B50" s="3" t="s">
        <v>2984</v>
      </c>
      <c r="C50" s="3" t="s">
        <v>177</v>
      </c>
      <c r="D50" s="3" t="s">
        <v>2445</v>
      </c>
    </row>
    <row r="51" spans="1:4" ht="45" customHeight="1" x14ac:dyDescent="0.25">
      <c r="A51" s="3" t="s">
        <v>410</v>
      </c>
      <c r="B51" s="3" t="s">
        <v>2985</v>
      </c>
      <c r="C51" s="3" t="s">
        <v>225</v>
      </c>
      <c r="D51" s="3" t="s">
        <v>2445</v>
      </c>
    </row>
    <row r="52" spans="1:4" ht="45" customHeight="1" x14ac:dyDescent="0.25">
      <c r="A52" s="3" t="s">
        <v>415</v>
      </c>
      <c r="B52" s="3" t="s">
        <v>2986</v>
      </c>
      <c r="C52" s="3" t="s">
        <v>225</v>
      </c>
      <c r="D52" s="3" t="s">
        <v>2445</v>
      </c>
    </row>
    <row r="53" spans="1:4" ht="45" customHeight="1" x14ac:dyDescent="0.25">
      <c r="A53" s="3" t="s">
        <v>419</v>
      </c>
      <c r="B53" s="3" t="s">
        <v>2987</v>
      </c>
      <c r="C53" s="3" t="s">
        <v>225</v>
      </c>
      <c r="D53" s="3" t="s">
        <v>2445</v>
      </c>
    </row>
    <row r="54" spans="1:4" ht="45" customHeight="1" x14ac:dyDescent="0.25">
      <c r="A54" s="3" t="s">
        <v>424</v>
      </c>
      <c r="B54" s="3" t="s">
        <v>2988</v>
      </c>
      <c r="C54" s="3" t="s">
        <v>198</v>
      </c>
      <c r="D54" s="3" t="s">
        <v>2445</v>
      </c>
    </row>
    <row r="55" spans="1:4" ht="45" customHeight="1" x14ac:dyDescent="0.25">
      <c r="A55" s="3" t="s">
        <v>429</v>
      </c>
      <c r="B55" s="3" t="s">
        <v>2989</v>
      </c>
      <c r="C55" s="3" t="s">
        <v>225</v>
      </c>
      <c r="D55" s="3" t="s">
        <v>2445</v>
      </c>
    </row>
    <row r="56" spans="1:4" ht="45" customHeight="1" x14ac:dyDescent="0.25">
      <c r="A56" s="3" t="s">
        <v>435</v>
      </c>
      <c r="B56" s="3" t="s">
        <v>2990</v>
      </c>
      <c r="C56" s="3" t="s">
        <v>198</v>
      </c>
      <c r="D56" s="3" t="s">
        <v>2445</v>
      </c>
    </row>
    <row r="57" spans="1:4" ht="45" customHeight="1" x14ac:dyDescent="0.25">
      <c r="A57" s="3" t="s">
        <v>440</v>
      </c>
      <c r="B57" s="3" t="s">
        <v>2991</v>
      </c>
      <c r="C57" s="3" t="s">
        <v>102</v>
      </c>
      <c r="D57" s="3" t="s">
        <v>2445</v>
      </c>
    </row>
    <row r="58" spans="1:4" ht="45" customHeight="1" x14ac:dyDescent="0.25">
      <c r="A58" s="3" t="s">
        <v>446</v>
      </c>
      <c r="B58" s="3" t="s">
        <v>2992</v>
      </c>
      <c r="C58" s="3" t="s">
        <v>198</v>
      </c>
      <c r="D58" s="3" t="s">
        <v>2445</v>
      </c>
    </row>
    <row r="59" spans="1:4" ht="45" customHeight="1" x14ac:dyDescent="0.25">
      <c r="A59" s="3" t="s">
        <v>453</v>
      </c>
      <c r="B59" s="3" t="s">
        <v>2993</v>
      </c>
      <c r="C59" s="3" t="s">
        <v>448</v>
      </c>
      <c r="D59" s="3" t="s">
        <v>2445</v>
      </c>
    </row>
    <row r="60" spans="1:4" ht="45" customHeight="1" x14ac:dyDescent="0.25">
      <c r="A60" s="3" t="s">
        <v>460</v>
      </c>
      <c r="B60" s="3" t="s">
        <v>2994</v>
      </c>
      <c r="C60" s="3" t="s">
        <v>456</v>
      </c>
      <c r="D60" s="3" t="s">
        <v>2445</v>
      </c>
    </row>
    <row r="61" spans="1:4" ht="45" customHeight="1" x14ac:dyDescent="0.25">
      <c r="A61" s="3" t="s">
        <v>466</v>
      </c>
      <c r="B61" s="3" t="s">
        <v>2995</v>
      </c>
      <c r="C61" s="3" t="s">
        <v>463</v>
      </c>
      <c r="D61" s="3" t="s">
        <v>2445</v>
      </c>
    </row>
    <row r="62" spans="1:4" ht="45" customHeight="1" x14ac:dyDescent="0.25">
      <c r="A62" s="3" t="s">
        <v>475</v>
      </c>
      <c r="B62" s="3" t="s">
        <v>2996</v>
      </c>
      <c r="C62" s="3" t="s">
        <v>469</v>
      </c>
      <c r="D62" s="3" t="s">
        <v>2445</v>
      </c>
    </row>
    <row r="63" spans="1:4" ht="45" customHeight="1" x14ac:dyDescent="0.25">
      <c r="A63" s="3" t="s">
        <v>480</v>
      </c>
      <c r="B63" s="3" t="s">
        <v>2997</v>
      </c>
      <c r="C63" s="3" t="s">
        <v>477</v>
      </c>
      <c r="D63" s="3" t="s">
        <v>2445</v>
      </c>
    </row>
    <row r="64" spans="1:4" ht="45" customHeight="1" x14ac:dyDescent="0.25">
      <c r="A64" s="3" t="s">
        <v>485</v>
      </c>
      <c r="B64" s="3" t="s">
        <v>2998</v>
      </c>
      <c r="C64" s="3" t="s">
        <v>482</v>
      </c>
      <c r="D64" s="3" t="s">
        <v>2445</v>
      </c>
    </row>
    <row r="65" spans="1:4" ht="45" customHeight="1" x14ac:dyDescent="0.25">
      <c r="A65" s="3" t="s">
        <v>492</v>
      </c>
      <c r="B65" s="3" t="s">
        <v>2999</v>
      </c>
      <c r="C65" s="3" t="s">
        <v>153</v>
      </c>
      <c r="D65" s="3" t="s">
        <v>2445</v>
      </c>
    </row>
    <row r="66" spans="1:4" ht="45" customHeight="1" x14ac:dyDescent="0.25">
      <c r="A66" s="3" t="s">
        <v>499</v>
      </c>
      <c r="B66" s="3" t="s">
        <v>3000</v>
      </c>
      <c r="C66" s="3" t="s">
        <v>365</v>
      </c>
      <c r="D66" s="3" t="s">
        <v>2445</v>
      </c>
    </row>
    <row r="67" spans="1:4" ht="45" customHeight="1" x14ac:dyDescent="0.25">
      <c r="A67" s="3" t="s">
        <v>506</v>
      </c>
      <c r="B67" s="3" t="s">
        <v>3001</v>
      </c>
      <c r="C67" s="3" t="s">
        <v>501</v>
      </c>
      <c r="D67" s="3" t="s">
        <v>2445</v>
      </c>
    </row>
    <row r="68" spans="1:4" ht="45" customHeight="1" x14ac:dyDescent="0.25">
      <c r="A68" s="3" t="s">
        <v>510</v>
      </c>
      <c r="B68" s="3" t="s">
        <v>3002</v>
      </c>
      <c r="C68" s="3" t="s">
        <v>234</v>
      </c>
      <c r="D68" s="3" t="s">
        <v>2445</v>
      </c>
    </row>
    <row r="69" spans="1:4" ht="45" customHeight="1" x14ac:dyDescent="0.25">
      <c r="A69" s="3" t="s">
        <v>516</v>
      </c>
      <c r="B69" s="3" t="s">
        <v>3003</v>
      </c>
      <c r="C69" s="3" t="s">
        <v>448</v>
      </c>
      <c r="D69" s="3" t="s">
        <v>2445</v>
      </c>
    </row>
    <row r="70" spans="1:4" ht="45" customHeight="1" x14ac:dyDescent="0.25">
      <c r="A70" s="3" t="s">
        <v>522</v>
      </c>
      <c r="B70" s="3" t="s">
        <v>3004</v>
      </c>
      <c r="C70" s="3" t="s">
        <v>518</v>
      </c>
      <c r="D70" s="3" t="s">
        <v>2445</v>
      </c>
    </row>
    <row r="71" spans="1:4" ht="45" customHeight="1" x14ac:dyDescent="0.25">
      <c r="A71" s="3" t="s">
        <v>527</v>
      </c>
      <c r="B71" s="3" t="s">
        <v>3005</v>
      </c>
      <c r="C71" s="3" t="s">
        <v>86</v>
      </c>
      <c r="D71" s="3" t="s">
        <v>2445</v>
      </c>
    </row>
    <row r="72" spans="1:4" ht="45" customHeight="1" x14ac:dyDescent="0.25">
      <c r="A72" s="3" t="s">
        <v>532</v>
      </c>
      <c r="B72" s="3" t="s">
        <v>3006</v>
      </c>
      <c r="C72" s="3" t="s">
        <v>198</v>
      </c>
      <c r="D72" s="3" t="s">
        <v>2445</v>
      </c>
    </row>
    <row r="73" spans="1:4" ht="45" customHeight="1" x14ac:dyDescent="0.25">
      <c r="A73" s="3" t="s">
        <v>538</v>
      </c>
      <c r="B73" s="3" t="s">
        <v>3007</v>
      </c>
      <c r="C73" s="3" t="s">
        <v>102</v>
      </c>
      <c r="D73" s="3" t="s">
        <v>2445</v>
      </c>
    </row>
    <row r="74" spans="1:4" ht="45" customHeight="1" x14ac:dyDescent="0.25">
      <c r="A74" s="3" t="s">
        <v>543</v>
      </c>
      <c r="B74" s="3" t="s">
        <v>3008</v>
      </c>
      <c r="C74" s="3" t="s">
        <v>119</v>
      </c>
      <c r="D74" s="3" t="s">
        <v>2445</v>
      </c>
    </row>
    <row r="75" spans="1:4" ht="45" customHeight="1" x14ac:dyDescent="0.25">
      <c r="A75" s="3" t="s">
        <v>549</v>
      </c>
      <c r="B75" s="3" t="s">
        <v>3009</v>
      </c>
      <c r="C75" s="3" t="s">
        <v>545</v>
      </c>
      <c r="D75" s="3" t="s">
        <v>2445</v>
      </c>
    </row>
    <row r="76" spans="1:4" ht="45" customHeight="1" x14ac:dyDescent="0.25">
      <c r="A76" s="3" t="s">
        <v>553</v>
      </c>
      <c r="B76" s="3" t="s">
        <v>3010</v>
      </c>
      <c r="C76" s="3" t="s">
        <v>102</v>
      </c>
      <c r="D76" s="3" t="s">
        <v>2445</v>
      </c>
    </row>
    <row r="77" spans="1:4" ht="45" customHeight="1" x14ac:dyDescent="0.25">
      <c r="A77" s="3" t="s">
        <v>559</v>
      </c>
      <c r="B77" s="3" t="s">
        <v>3011</v>
      </c>
      <c r="C77" s="3" t="s">
        <v>518</v>
      </c>
      <c r="D77" s="3" t="s">
        <v>2445</v>
      </c>
    </row>
    <row r="78" spans="1:4" ht="45" customHeight="1" x14ac:dyDescent="0.25">
      <c r="A78" s="3" t="s">
        <v>563</v>
      </c>
      <c r="B78" s="3" t="s">
        <v>3012</v>
      </c>
      <c r="C78" s="3" t="s">
        <v>518</v>
      </c>
      <c r="D78" s="3" t="s">
        <v>2445</v>
      </c>
    </row>
    <row r="79" spans="1:4" ht="45" customHeight="1" x14ac:dyDescent="0.25">
      <c r="A79" s="3" t="s">
        <v>568</v>
      </c>
      <c r="B79" s="3" t="s">
        <v>3013</v>
      </c>
      <c r="C79" s="3" t="s">
        <v>225</v>
      </c>
      <c r="D79" s="3" t="s">
        <v>2445</v>
      </c>
    </row>
    <row r="80" spans="1:4" ht="45" customHeight="1" x14ac:dyDescent="0.25">
      <c r="A80" s="3" t="s">
        <v>574</v>
      </c>
      <c r="B80" s="3" t="s">
        <v>3014</v>
      </c>
      <c r="C80" s="3" t="s">
        <v>225</v>
      </c>
      <c r="D80" s="3" t="s">
        <v>2445</v>
      </c>
    </row>
    <row r="81" spans="1:4" ht="45" customHeight="1" x14ac:dyDescent="0.25">
      <c r="A81" s="3" t="s">
        <v>580</v>
      </c>
      <c r="B81" s="3" t="s">
        <v>3015</v>
      </c>
      <c r="C81" s="3" t="s">
        <v>225</v>
      </c>
      <c r="D81" s="3" t="s">
        <v>2445</v>
      </c>
    </row>
    <row r="82" spans="1:4" ht="45" customHeight="1" x14ac:dyDescent="0.25">
      <c r="A82" s="3" t="s">
        <v>584</v>
      </c>
      <c r="B82" s="3" t="s">
        <v>3016</v>
      </c>
      <c r="C82" s="3" t="s">
        <v>225</v>
      </c>
      <c r="D82" s="3" t="s">
        <v>2445</v>
      </c>
    </row>
    <row r="83" spans="1:4" ht="45" customHeight="1" x14ac:dyDescent="0.25">
      <c r="A83" s="3" t="s">
        <v>588</v>
      </c>
      <c r="B83" s="3" t="s">
        <v>3017</v>
      </c>
      <c r="C83" s="3" t="s">
        <v>225</v>
      </c>
      <c r="D83" s="3" t="s">
        <v>2445</v>
      </c>
    </row>
    <row r="84" spans="1:4" ht="45" customHeight="1" x14ac:dyDescent="0.25">
      <c r="A84" s="3" t="s">
        <v>595</v>
      </c>
      <c r="B84" s="3" t="s">
        <v>3018</v>
      </c>
      <c r="C84" s="3" t="s">
        <v>448</v>
      </c>
      <c r="D84" s="3" t="s">
        <v>2445</v>
      </c>
    </row>
    <row r="85" spans="1:4" ht="45" customHeight="1" x14ac:dyDescent="0.25">
      <c r="A85" s="3" t="s">
        <v>598</v>
      </c>
      <c r="B85" s="3" t="s">
        <v>3019</v>
      </c>
      <c r="C85" s="3" t="s">
        <v>225</v>
      </c>
      <c r="D85" s="3" t="s">
        <v>2445</v>
      </c>
    </row>
    <row r="86" spans="1:4" ht="45" customHeight="1" x14ac:dyDescent="0.25">
      <c r="A86" s="3" t="s">
        <v>603</v>
      </c>
      <c r="B86" s="3" t="s">
        <v>3020</v>
      </c>
      <c r="C86" s="3" t="s">
        <v>86</v>
      </c>
      <c r="D86" s="3" t="s">
        <v>2445</v>
      </c>
    </row>
    <row r="87" spans="1:4" ht="45" customHeight="1" x14ac:dyDescent="0.25">
      <c r="A87" s="3" t="s">
        <v>608</v>
      </c>
      <c r="B87" s="3" t="s">
        <v>3021</v>
      </c>
      <c r="C87" s="3" t="s">
        <v>448</v>
      </c>
      <c r="D87" s="3" t="s">
        <v>2445</v>
      </c>
    </row>
    <row r="88" spans="1:4" ht="45" customHeight="1" x14ac:dyDescent="0.25">
      <c r="A88" s="3" t="s">
        <v>612</v>
      </c>
      <c r="B88" s="3" t="s">
        <v>3022</v>
      </c>
      <c r="C88" s="3" t="s">
        <v>225</v>
      </c>
      <c r="D88" s="3" t="s">
        <v>2445</v>
      </c>
    </row>
    <row r="89" spans="1:4" ht="45" customHeight="1" x14ac:dyDescent="0.25">
      <c r="A89" s="3" t="s">
        <v>619</v>
      </c>
      <c r="B89" s="3" t="s">
        <v>3023</v>
      </c>
      <c r="C89" s="3" t="s">
        <v>225</v>
      </c>
      <c r="D89" s="3" t="s">
        <v>2445</v>
      </c>
    </row>
    <row r="90" spans="1:4" ht="45" customHeight="1" x14ac:dyDescent="0.25">
      <c r="A90" s="3" t="s">
        <v>624</v>
      </c>
      <c r="B90" s="3" t="s">
        <v>3024</v>
      </c>
      <c r="C90" s="3" t="s">
        <v>225</v>
      </c>
      <c r="D90" s="3" t="s">
        <v>2445</v>
      </c>
    </row>
    <row r="91" spans="1:4" ht="45" customHeight="1" x14ac:dyDescent="0.25">
      <c r="A91" s="3" t="s">
        <v>628</v>
      </c>
      <c r="B91" s="3" t="s">
        <v>3025</v>
      </c>
      <c r="C91" s="3" t="s">
        <v>102</v>
      </c>
      <c r="D91" s="3" t="s">
        <v>2445</v>
      </c>
    </row>
    <row r="92" spans="1:4" ht="45" customHeight="1" x14ac:dyDescent="0.25">
      <c r="A92" s="3" t="s">
        <v>633</v>
      </c>
      <c r="B92" s="3" t="s">
        <v>3026</v>
      </c>
      <c r="C92" s="3" t="s">
        <v>153</v>
      </c>
      <c r="D92" s="3" t="s">
        <v>2445</v>
      </c>
    </row>
    <row r="93" spans="1:4" ht="45" customHeight="1" x14ac:dyDescent="0.25">
      <c r="A93" s="3" t="s">
        <v>637</v>
      </c>
      <c r="B93" s="3" t="s">
        <v>3027</v>
      </c>
      <c r="C93" s="3" t="s">
        <v>635</v>
      </c>
      <c r="D93" s="3" t="s">
        <v>2445</v>
      </c>
    </row>
    <row r="94" spans="1:4" ht="45" customHeight="1" x14ac:dyDescent="0.25">
      <c r="A94" s="3" t="s">
        <v>643</v>
      </c>
      <c r="B94" s="3" t="s">
        <v>3028</v>
      </c>
      <c r="C94" s="3" t="s">
        <v>639</v>
      </c>
      <c r="D94" s="3" t="s">
        <v>2445</v>
      </c>
    </row>
    <row r="95" spans="1:4" ht="45" customHeight="1" x14ac:dyDescent="0.25">
      <c r="A95" s="3" t="s">
        <v>648</v>
      </c>
      <c r="B95" s="3" t="s">
        <v>3029</v>
      </c>
      <c r="C95" s="3" t="s">
        <v>645</v>
      </c>
      <c r="D95" s="3" t="s">
        <v>2445</v>
      </c>
    </row>
    <row r="96" spans="1:4" ht="45" customHeight="1" x14ac:dyDescent="0.25">
      <c r="A96" s="3" t="s">
        <v>653</v>
      </c>
      <c r="B96" s="3" t="s">
        <v>3030</v>
      </c>
      <c r="C96" s="3" t="s">
        <v>650</v>
      </c>
      <c r="D96" s="3" t="s">
        <v>2445</v>
      </c>
    </row>
    <row r="97" spans="1:4" ht="45" customHeight="1" x14ac:dyDescent="0.25">
      <c r="A97" s="3" t="s">
        <v>659</v>
      </c>
      <c r="B97" s="3" t="s">
        <v>3031</v>
      </c>
      <c r="C97" s="3" t="s">
        <v>655</v>
      </c>
      <c r="D97" s="3" t="s">
        <v>2445</v>
      </c>
    </row>
    <row r="98" spans="1:4" ht="45" customHeight="1" x14ac:dyDescent="0.25">
      <c r="A98" s="3" t="s">
        <v>664</v>
      </c>
      <c r="B98" s="3" t="s">
        <v>3032</v>
      </c>
      <c r="C98" s="3" t="s">
        <v>135</v>
      </c>
      <c r="D98" s="3" t="s">
        <v>2445</v>
      </c>
    </row>
    <row r="99" spans="1:4" ht="45" customHeight="1" x14ac:dyDescent="0.25">
      <c r="A99" s="3" t="s">
        <v>671</v>
      </c>
      <c r="B99" s="3" t="s">
        <v>3033</v>
      </c>
      <c r="C99" s="3" t="s">
        <v>666</v>
      </c>
      <c r="D99" s="3" t="s">
        <v>2445</v>
      </c>
    </row>
    <row r="100" spans="1:4" ht="45" customHeight="1" x14ac:dyDescent="0.25">
      <c r="A100" s="3" t="s">
        <v>677</v>
      </c>
      <c r="B100" s="3" t="s">
        <v>3034</v>
      </c>
      <c r="C100" s="3" t="s">
        <v>448</v>
      </c>
      <c r="D100" s="3" t="s">
        <v>2445</v>
      </c>
    </row>
    <row r="101" spans="1:4" ht="45" customHeight="1" x14ac:dyDescent="0.25">
      <c r="A101" s="3" t="s">
        <v>683</v>
      </c>
      <c r="B101" s="3" t="s">
        <v>3035</v>
      </c>
      <c r="C101" s="3" t="s">
        <v>86</v>
      </c>
      <c r="D101" s="3" t="s">
        <v>2445</v>
      </c>
    </row>
    <row r="102" spans="1:4" ht="45" customHeight="1" x14ac:dyDescent="0.25">
      <c r="A102" s="3" t="s">
        <v>687</v>
      </c>
      <c r="B102" s="3" t="s">
        <v>3036</v>
      </c>
      <c r="C102" s="3" t="s">
        <v>177</v>
      </c>
      <c r="D102" s="3" t="s">
        <v>2445</v>
      </c>
    </row>
    <row r="103" spans="1:4" ht="45" customHeight="1" x14ac:dyDescent="0.25">
      <c r="A103" s="3" t="s">
        <v>693</v>
      </c>
      <c r="B103" s="3" t="s">
        <v>3037</v>
      </c>
      <c r="C103" s="3" t="s">
        <v>86</v>
      </c>
      <c r="D103" s="3" t="s">
        <v>2445</v>
      </c>
    </row>
    <row r="104" spans="1:4" ht="45" customHeight="1" x14ac:dyDescent="0.25">
      <c r="A104" s="3" t="s">
        <v>698</v>
      </c>
      <c r="B104" s="3" t="s">
        <v>3038</v>
      </c>
      <c r="C104" s="3" t="s">
        <v>153</v>
      </c>
      <c r="D104" s="3" t="s">
        <v>2445</v>
      </c>
    </row>
    <row r="105" spans="1:4" ht="45" customHeight="1" x14ac:dyDescent="0.25">
      <c r="A105" s="3" t="s">
        <v>704</v>
      </c>
      <c r="B105" s="3" t="s">
        <v>3039</v>
      </c>
      <c r="C105" s="3" t="s">
        <v>198</v>
      </c>
      <c r="D105" s="3" t="s">
        <v>2445</v>
      </c>
    </row>
    <row r="106" spans="1:4" ht="45" customHeight="1" x14ac:dyDescent="0.25">
      <c r="A106" s="3" t="s">
        <v>708</v>
      </c>
      <c r="B106" s="3" t="s">
        <v>3040</v>
      </c>
      <c r="C106" s="3" t="s">
        <v>153</v>
      </c>
      <c r="D106" s="3" t="s">
        <v>2445</v>
      </c>
    </row>
    <row r="107" spans="1:4" ht="45" customHeight="1" x14ac:dyDescent="0.25">
      <c r="A107" s="3" t="s">
        <v>714</v>
      </c>
      <c r="B107" s="3" t="s">
        <v>3041</v>
      </c>
      <c r="C107" s="3" t="s">
        <v>86</v>
      </c>
      <c r="D107" s="3" t="s">
        <v>2445</v>
      </c>
    </row>
    <row r="108" spans="1:4" ht="45" customHeight="1" x14ac:dyDescent="0.25">
      <c r="A108" s="3" t="s">
        <v>719</v>
      </c>
      <c r="B108" s="3" t="s">
        <v>3042</v>
      </c>
      <c r="C108" s="3" t="s">
        <v>153</v>
      </c>
      <c r="D108" s="3" t="s">
        <v>2445</v>
      </c>
    </row>
    <row r="109" spans="1:4" ht="45" customHeight="1" x14ac:dyDescent="0.25">
      <c r="A109" s="3" t="s">
        <v>722</v>
      </c>
      <c r="B109" s="3" t="s">
        <v>3043</v>
      </c>
      <c r="C109" s="3" t="s">
        <v>234</v>
      </c>
      <c r="D109" s="3" t="s">
        <v>2445</v>
      </c>
    </row>
    <row r="110" spans="1:4" ht="45" customHeight="1" x14ac:dyDescent="0.25">
      <c r="A110" s="3" t="s">
        <v>728</v>
      </c>
      <c r="B110" s="3" t="s">
        <v>3044</v>
      </c>
      <c r="C110" s="3" t="s">
        <v>225</v>
      </c>
      <c r="D110" s="3" t="s">
        <v>2445</v>
      </c>
    </row>
    <row r="111" spans="1:4" ht="45" customHeight="1" x14ac:dyDescent="0.25">
      <c r="A111" s="3" t="s">
        <v>732</v>
      </c>
      <c r="B111" s="3" t="s">
        <v>3045</v>
      </c>
      <c r="C111" s="3" t="s">
        <v>518</v>
      </c>
      <c r="D111" s="3" t="s">
        <v>2445</v>
      </c>
    </row>
    <row r="112" spans="1:4" ht="45" customHeight="1" x14ac:dyDescent="0.25">
      <c r="A112" s="3" t="s">
        <v>737</v>
      </c>
      <c r="B112" s="3" t="s">
        <v>3046</v>
      </c>
      <c r="C112" s="3" t="s">
        <v>86</v>
      </c>
      <c r="D112" s="3" t="s">
        <v>2445</v>
      </c>
    </row>
    <row r="113" spans="1:4" ht="45" customHeight="1" x14ac:dyDescent="0.25">
      <c r="A113" s="3" t="s">
        <v>743</v>
      </c>
      <c r="B113" s="3" t="s">
        <v>3047</v>
      </c>
      <c r="C113" s="3" t="s">
        <v>86</v>
      </c>
      <c r="D113" s="3" t="s">
        <v>2445</v>
      </c>
    </row>
    <row r="114" spans="1:4" ht="45" customHeight="1" x14ac:dyDescent="0.25">
      <c r="A114" s="3" t="s">
        <v>747</v>
      </c>
      <c r="B114" s="3" t="s">
        <v>3048</v>
      </c>
      <c r="C114" s="3" t="s">
        <v>225</v>
      </c>
      <c r="D114" s="3" t="s">
        <v>2445</v>
      </c>
    </row>
    <row r="115" spans="1:4" ht="45" customHeight="1" x14ac:dyDescent="0.25">
      <c r="A115" s="3" t="s">
        <v>753</v>
      </c>
      <c r="B115" s="3" t="s">
        <v>3049</v>
      </c>
      <c r="C115" s="3" t="s">
        <v>153</v>
      </c>
      <c r="D115" s="3" t="s">
        <v>2445</v>
      </c>
    </row>
    <row r="116" spans="1:4" ht="45" customHeight="1" x14ac:dyDescent="0.25">
      <c r="A116" s="3" t="s">
        <v>757</v>
      </c>
      <c r="B116" s="3" t="s">
        <v>3050</v>
      </c>
      <c r="C116" s="3" t="s">
        <v>86</v>
      </c>
      <c r="D116" s="3" t="s">
        <v>2445</v>
      </c>
    </row>
    <row r="117" spans="1:4" ht="45" customHeight="1" x14ac:dyDescent="0.25">
      <c r="A117" s="3" t="s">
        <v>761</v>
      </c>
      <c r="B117" s="3" t="s">
        <v>3051</v>
      </c>
      <c r="C117" s="3" t="s">
        <v>225</v>
      </c>
      <c r="D117" s="3" t="s">
        <v>2445</v>
      </c>
    </row>
    <row r="118" spans="1:4" ht="45" customHeight="1" x14ac:dyDescent="0.25">
      <c r="A118" s="3" t="s">
        <v>765</v>
      </c>
      <c r="B118" s="3" t="s">
        <v>3052</v>
      </c>
      <c r="C118" s="3" t="s">
        <v>86</v>
      </c>
      <c r="D118" s="3" t="s">
        <v>2445</v>
      </c>
    </row>
    <row r="119" spans="1:4" ht="45" customHeight="1" x14ac:dyDescent="0.25">
      <c r="A119" s="3" t="s">
        <v>771</v>
      </c>
      <c r="B119" s="3" t="s">
        <v>3053</v>
      </c>
      <c r="C119" s="3" t="s">
        <v>767</v>
      </c>
      <c r="D119" s="3" t="s">
        <v>2445</v>
      </c>
    </row>
    <row r="120" spans="1:4" ht="45" customHeight="1" x14ac:dyDescent="0.25">
      <c r="A120" s="3" t="s">
        <v>774</v>
      </c>
      <c r="B120" s="3" t="s">
        <v>3054</v>
      </c>
      <c r="C120" s="3" t="s">
        <v>102</v>
      </c>
      <c r="D120" s="3" t="s">
        <v>2445</v>
      </c>
    </row>
    <row r="121" spans="1:4" ht="45" customHeight="1" x14ac:dyDescent="0.25">
      <c r="A121" s="3" t="s">
        <v>779</v>
      </c>
      <c r="B121" s="3" t="s">
        <v>3055</v>
      </c>
      <c r="C121" s="3" t="s">
        <v>102</v>
      </c>
      <c r="D121" s="3" t="s">
        <v>2445</v>
      </c>
    </row>
    <row r="122" spans="1:4" ht="45" customHeight="1" x14ac:dyDescent="0.25">
      <c r="A122" s="3" t="s">
        <v>784</v>
      </c>
      <c r="B122" s="3" t="s">
        <v>3056</v>
      </c>
      <c r="C122" s="3" t="s">
        <v>153</v>
      </c>
      <c r="D122" s="3" t="s">
        <v>2445</v>
      </c>
    </row>
    <row r="123" spans="1:4" ht="45" customHeight="1" x14ac:dyDescent="0.25">
      <c r="A123" s="3" t="s">
        <v>789</v>
      </c>
      <c r="B123" s="3" t="s">
        <v>3057</v>
      </c>
      <c r="C123" s="3" t="s">
        <v>153</v>
      </c>
      <c r="D123" s="3" t="s">
        <v>2445</v>
      </c>
    </row>
    <row r="124" spans="1:4" ht="45" customHeight="1" x14ac:dyDescent="0.25">
      <c r="A124" s="3" t="s">
        <v>794</v>
      </c>
      <c r="B124" s="3" t="s">
        <v>3058</v>
      </c>
      <c r="C124" s="3" t="s">
        <v>225</v>
      </c>
      <c r="D124" s="3" t="s">
        <v>2445</v>
      </c>
    </row>
    <row r="125" spans="1:4" ht="45" customHeight="1" x14ac:dyDescent="0.25">
      <c r="A125" s="3" t="s">
        <v>798</v>
      </c>
      <c r="B125" s="3" t="s">
        <v>3059</v>
      </c>
      <c r="C125" s="3" t="s">
        <v>153</v>
      </c>
      <c r="D125" s="3" t="s">
        <v>2445</v>
      </c>
    </row>
    <row r="126" spans="1:4" ht="45" customHeight="1" x14ac:dyDescent="0.25">
      <c r="A126" s="3" t="s">
        <v>802</v>
      </c>
      <c r="B126" s="3" t="s">
        <v>3060</v>
      </c>
      <c r="C126" s="3" t="s">
        <v>800</v>
      </c>
      <c r="D126" s="3" t="s">
        <v>2445</v>
      </c>
    </row>
    <row r="127" spans="1:4" ht="45" customHeight="1" x14ac:dyDescent="0.25">
      <c r="A127" s="3" t="s">
        <v>807</v>
      </c>
      <c r="B127" s="3" t="s">
        <v>3061</v>
      </c>
      <c r="C127" s="3" t="s">
        <v>102</v>
      </c>
      <c r="D127" s="3" t="s">
        <v>2445</v>
      </c>
    </row>
    <row r="128" spans="1:4" ht="45" customHeight="1" x14ac:dyDescent="0.25">
      <c r="A128" s="3" t="s">
        <v>812</v>
      </c>
      <c r="B128" s="3" t="s">
        <v>3062</v>
      </c>
      <c r="C128" s="3" t="s">
        <v>135</v>
      </c>
      <c r="D128" s="3" t="s">
        <v>2445</v>
      </c>
    </row>
    <row r="129" spans="1:4" ht="45" customHeight="1" x14ac:dyDescent="0.25">
      <c r="A129" s="3" t="s">
        <v>818</v>
      </c>
      <c r="B129" s="3" t="s">
        <v>3063</v>
      </c>
      <c r="C129" s="3" t="s">
        <v>86</v>
      </c>
      <c r="D129" s="3" t="s">
        <v>2445</v>
      </c>
    </row>
    <row r="130" spans="1:4" ht="45" customHeight="1" x14ac:dyDescent="0.25">
      <c r="A130" s="3" t="s">
        <v>824</v>
      </c>
      <c r="B130" s="3" t="s">
        <v>3064</v>
      </c>
      <c r="C130" s="3" t="s">
        <v>102</v>
      </c>
      <c r="D130" s="3" t="s">
        <v>2445</v>
      </c>
    </row>
    <row r="131" spans="1:4" ht="45" customHeight="1" x14ac:dyDescent="0.25">
      <c r="A131" s="3" t="s">
        <v>830</v>
      </c>
      <c r="B131" s="3" t="s">
        <v>3065</v>
      </c>
      <c r="C131" s="3" t="s">
        <v>225</v>
      </c>
      <c r="D131" s="3" t="s">
        <v>2445</v>
      </c>
    </row>
    <row r="132" spans="1:4" ht="45" customHeight="1" x14ac:dyDescent="0.25">
      <c r="A132" s="3" t="s">
        <v>836</v>
      </c>
      <c r="B132" s="3" t="s">
        <v>3066</v>
      </c>
      <c r="C132" s="3" t="s">
        <v>86</v>
      </c>
      <c r="D132" s="3" t="s">
        <v>2445</v>
      </c>
    </row>
    <row r="133" spans="1:4" ht="45" customHeight="1" x14ac:dyDescent="0.25">
      <c r="A133" s="3" t="s">
        <v>840</v>
      </c>
      <c r="B133" s="3" t="s">
        <v>3067</v>
      </c>
      <c r="C133" s="3" t="s">
        <v>102</v>
      </c>
      <c r="D133" s="3" t="s">
        <v>2445</v>
      </c>
    </row>
    <row r="134" spans="1:4" ht="45" customHeight="1" x14ac:dyDescent="0.25">
      <c r="A134" s="3" t="s">
        <v>847</v>
      </c>
      <c r="B134" s="3" t="s">
        <v>3068</v>
      </c>
      <c r="C134" s="3" t="s">
        <v>153</v>
      </c>
      <c r="D134" s="3" t="s">
        <v>2445</v>
      </c>
    </row>
    <row r="135" spans="1:4" ht="45" customHeight="1" x14ac:dyDescent="0.25">
      <c r="A135" s="3" t="s">
        <v>850</v>
      </c>
      <c r="B135" s="3" t="s">
        <v>3069</v>
      </c>
      <c r="C135" s="3" t="s">
        <v>86</v>
      </c>
      <c r="D135" s="3" t="s">
        <v>2445</v>
      </c>
    </row>
    <row r="136" spans="1:4" ht="45" customHeight="1" x14ac:dyDescent="0.25">
      <c r="A136" s="3" t="s">
        <v>854</v>
      </c>
      <c r="B136" s="3" t="s">
        <v>3070</v>
      </c>
      <c r="C136" s="3" t="s">
        <v>365</v>
      </c>
      <c r="D136" s="3" t="s">
        <v>2445</v>
      </c>
    </row>
    <row r="137" spans="1:4" ht="45" customHeight="1" x14ac:dyDescent="0.25">
      <c r="A137" s="3" t="s">
        <v>861</v>
      </c>
      <c r="B137" s="3" t="s">
        <v>3071</v>
      </c>
      <c r="C137" s="3" t="s">
        <v>86</v>
      </c>
      <c r="D137" s="3" t="s">
        <v>2445</v>
      </c>
    </row>
    <row r="138" spans="1:4" ht="45" customHeight="1" x14ac:dyDescent="0.25">
      <c r="A138" s="3" t="s">
        <v>865</v>
      </c>
      <c r="B138" s="3" t="s">
        <v>3072</v>
      </c>
      <c r="C138" s="3" t="s">
        <v>234</v>
      </c>
      <c r="D138" s="3" t="s">
        <v>2445</v>
      </c>
    </row>
    <row r="139" spans="1:4" ht="45" customHeight="1" x14ac:dyDescent="0.25">
      <c r="A139" s="3" t="s">
        <v>870</v>
      </c>
      <c r="B139" s="3" t="s">
        <v>3073</v>
      </c>
      <c r="C139" s="3" t="s">
        <v>102</v>
      </c>
      <c r="D139" s="3" t="s">
        <v>2445</v>
      </c>
    </row>
    <row r="140" spans="1:4" ht="45" customHeight="1" x14ac:dyDescent="0.25">
      <c r="A140" s="3" t="s">
        <v>874</v>
      </c>
      <c r="B140" s="3" t="s">
        <v>3074</v>
      </c>
      <c r="C140" s="3" t="s">
        <v>872</v>
      </c>
      <c r="D140" s="3" t="s">
        <v>2445</v>
      </c>
    </row>
    <row r="141" spans="1:4" ht="45" customHeight="1" x14ac:dyDescent="0.25">
      <c r="A141" s="3" t="s">
        <v>878</v>
      </c>
      <c r="B141" s="3" t="s">
        <v>3075</v>
      </c>
      <c r="C141" s="3" t="s">
        <v>365</v>
      </c>
      <c r="D141" s="3" t="s">
        <v>2445</v>
      </c>
    </row>
    <row r="142" spans="1:4" ht="45" customHeight="1" x14ac:dyDescent="0.25">
      <c r="A142" s="3" t="s">
        <v>882</v>
      </c>
      <c r="B142" s="3" t="s">
        <v>3076</v>
      </c>
      <c r="C142" s="3" t="s">
        <v>177</v>
      </c>
      <c r="D142" s="3" t="s">
        <v>2445</v>
      </c>
    </row>
    <row r="143" spans="1:4" ht="45" customHeight="1" x14ac:dyDescent="0.25">
      <c r="A143" s="3" t="s">
        <v>888</v>
      </c>
      <c r="B143" s="3" t="s">
        <v>3077</v>
      </c>
      <c r="C143" s="3" t="s">
        <v>153</v>
      </c>
      <c r="D143" s="3" t="s">
        <v>2445</v>
      </c>
    </row>
    <row r="144" spans="1:4" ht="45" customHeight="1" x14ac:dyDescent="0.25">
      <c r="A144" s="3" t="s">
        <v>891</v>
      </c>
      <c r="B144" s="3" t="s">
        <v>3078</v>
      </c>
      <c r="C144" s="3" t="s">
        <v>111</v>
      </c>
      <c r="D144" s="3" t="s">
        <v>2445</v>
      </c>
    </row>
    <row r="145" spans="1:4" ht="45" customHeight="1" x14ac:dyDescent="0.25">
      <c r="A145" s="3" t="s">
        <v>896</v>
      </c>
      <c r="B145" s="3" t="s">
        <v>3079</v>
      </c>
      <c r="C145" s="3" t="s">
        <v>225</v>
      </c>
      <c r="D145" s="3" t="s">
        <v>2445</v>
      </c>
    </row>
    <row r="146" spans="1:4" ht="45" customHeight="1" x14ac:dyDescent="0.25">
      <c r="A146" s="3" t="s">
        <v>900</v>
      </c>
      <c r="B146" s="3" t="s">
        <v>3080</v>
      </c>
      <c r="C146" s="3" t="s">
        <v>225</v>
      </c>
      <c r="D146" s="3" t="s">
        <v>2445</v>
      </c>
    </row>
    <row r="147" spans="1:4" ht="45" customHeight="1" x14ac:dyDescent="0.25">
      <c r="A147" s="3" t="s">
        <v>905</v>
      </c>
      <c r="B147" s="3" t="s">
        <v>3081</v>
      </c>
      <c r="C147" s="3" t="s">
        <v>365</v>
      </c>
      <c r="D147" s="3" t="s">
        <v>2445</v>
      </c>
    </row>
    <row r="148" spans="1:4" ht="45" customHeight="1" x14ac:dyDescent="0.25">
      <c r="A148" s="3" t="s">
        <v>908</v>
      </c>
      <c r="B148" s="3" t="s">
        <v>3082</v>
      </c>
      <c r="C148" s="3" t="s">
        <v>225</v>
      </c>
      <c r="D148" s="3" t="s">
        <v>2445</v>
      </c>
    </row>
    <row r="149" spans="1:4" ht="45" customHeight="1" x14ac:dyDescent="0.25">
      <c r="A149" s="3" t="s">
        <v>913</v>
      </c>
      <c r="B149" s="3" t="s">
        <v>3083</v>
      </c>
      <c r="C149" s="3" t="s">
        <v>666</v>
      </c>
      <c r="D149" s="3" t="s">
        <v>2445</v>
      </c>
    </row>
    <row r="150" spans="1:4" ht="45" customHeight="1" x14ac:dyDescent="0.25">
      <c r="A150" s="3" t="s">
        <v>917</v>
      </c>
      <c r="B150" s="3" t="s">
        <v>3084</v>
      </c>
      <c r="C150" s="3" t="s">
        <v>102</v>
      </c>
      <c r="D150" s="3" t="s">
        <v>2445</v>
      </c>
    </row>
    <row r="151" spans="1:4" ht="45" customHeight="1" x14ac:dyDescent="0.25">
      <c r="A151" s="3" t="s">
        <v>922</v>
      </c>
      <c r="B151" s="3" t="s">
        <v>3085</v>
      </c>
      <c r="C151" s="3" t="s">
        <v>198</v>
      </c>
      <c r="D151" s="3" t="s">
        <v>2445</v>
      </c>
    </row>
    <row r="152" spans="1:4" ht="45" customHeight="1" x14ac:dyDescent="0.25">
      <c r="A152" s="3" t="s">
        <v>926</v>
      </c>
      <c r="B152" s="3" t="s">
        <v>3086</v>
      </c>
      <c r="C152" s="3" t="s">
        <v>102</v>
      </c>
      <c r="D152" s="3" t="s">
        <v>2445</v>
      </c>
    </row>
    <row r="153" spans="1:4" ht="45" customHeight="1" x14ac:dyDescent="0.25">
      <c r="A153" s="3" t="s">
        <v>932</v>
      </c>
      <c r="B153" s="3" t="s">
        <v>3087</v>
      </c>
      <c r="C153" s="3" t="s">
        <v>198</v>
      </c>
      <c r="D153" s="3" t="s">
        <v>2445</v>
      </c>
    </row>
    <row r="154" spans="1:4" ht="45" customHeight="1" x14ac:dyDescent="0.25">
      <c r="A154" s="3" t="s">
        <v>936</v>
      </c>
      <c r="B154" s="3" t="s">
        <v>3088</v>
      </c>
      <c r="C154" s="3" t="s">
        <v>102</v>
      </c>
      <c r="D154" s="3" t="s">
        <v>2445</v>
      </c>
    </row>
    <row r="155" spans="1:4" ht="45" customHeight="1" x14ac:dyDescent="0.25">
      <c r="A155" s="3" t="s">
        <v>942</v>
      </c>
      <c r="B155" s="3" t="s">
        <v>3089</v>
      </c>
      <c r="C155" s="3" t="s">
        <v>102</v>
      </c>
      <c r="D155" s="3" t="s">
        <v>2445</v>
      </c>
    </row>
    <row r="156" spans="1:4" ht="45" customHeight="1" x14ac:dyDescent="0.25">
      <c r="A156" s="3" t="s">
        <v>947</v>
      </c>
      <c r="B156" s="3" t="s">
        <v>3090</v>
      </c>
      <c r="C156" s="3" t="s">
        <v>448</v>
      </c>
      <c r="D156" s="3" t="s">
        <v>2445</v>
      </c>
    </row>
    <row r="157" spans="1:4" ht="45" customHeight="1" x14ac:dyDescent="0.25">
      <c r="A157" s="3" t="s">
        <v>951</v>
      </c>
      <c r="B157" s="3" t="s">
        <v>3091</v>
      </c>
      <c r="C157" s="3" t="s">
        <v>86</v>
      </c>
      <c r="D157" s="3" t="s">
        <v>2445</v>
      </c>
    </row>
    <row r="158" spans="1:4" ht="45" customHeight="1" x14ac:dyDescent="0.25">
      <c r="A158" s="3" t="s">
        <v>956</v>
      </c>
      <c r="B158" s="3" t="s">
        <v>3092</v>
      </c>
      <c r="C158" s="3" t="s">
        <v>102</v>
      </c>
      <c r="D158" s="3" t="s">
        <v>2445</v>
      </c>
    </row>
    <row r="159" spans="1:4" ht="45" customHeight="1" x14ac:dyDescent="0.25">
      <c r="A159" s="3" t="s">
        <v>960</v>
      </c>
      <c r="B159" s="3" t="s">
        <v>3093</v>
      </c>
      <c r="C159" s="3" t="s">
        <v>153</v>
      </c>
      <c r="D159" s="3" t="s">
        <v>2445</v>
      </c>
    </row>
    <row r="160" spans="1:4" ht="45" customHeight="1" x14ac:dyDescent="0.25">
      <c r="A160" s="3" t="s">
        <v>964</v>
      </c>
      <c r="B160" s="3" t="s">
        <v>3094</v>
      </c>
      <c r="C160" s="3" t="s">
        <v>111</v>
      </c>
      <c r="D160" s="3" t="s">
        <v>2445</v>
      </c>
    </row>
    <row r="161" spans="1:4" ht="45" customHeight="1" x14ac:dyDescent="0.25">
      <c r="A161" s="3" t="s">
        <v>969</v>
      </c>
      <c r="B161" s="3" t="s">
        <v>3095</v>
      </c>
      <c r="C161" s="3" t="s">
        <v>518</v>
      </c>
      <c r="D161" s="3" t="s">
        <v>2445</v>
      </c>
    </row>
    <row r="162" spans="1:4" ht="45" customHeight="1" x14ac:dyDescent="0.25">
      <c r="A162" s="3" t="s">
        <v>975</v>
      </c>
      <c r="B162" s="3" t="s">
        <v>3096</v>
      </c>
      <c r="C162" s="3" t="s">
        <v>518</v>
      </c>
      <c r="D162" s="3" t="s">
        <v>2445</v>
      </c>
    </row>
    <row r="163" spans="1:4" ht="45" customHeight="1" x14ac:dyDescent="0.25">
      <c r="A163" s="3" t="s">
        <v>979</v>
      </c>
      <c r="B163" s="3" t="s">
        <v>3097</v>
      </c>
      <c r="C163" s="3" t="s">
        <v>102</v>
      </c>
      <c r="D163" s="3" t="s">
        <v>2445</v>
      </c>
    </row>
    <row r="164" spans="1:4" ht="45" customHeight="1" x14ac:dyDescent="0.25">
      <c r="A164" s="3" t="s">
        <v>984</v>
      </c>
      <c r="B164" s="3" t="s">
        <v>3098</v>
      </c>
      <c r="C164" s="3" t="s">
        <v>153</v>
      </c>
      <c r="D164" s="3" t="s">
        <v>2445</v>
      </c>
    </row>
    <row r="165" spans="1:4" ht="45" customHeight="1" x14ac:dyDescent="0.25">
      <c r="A165" s="3" t="s">
        <v>990</v>
      </c>
      <c r="B165" s="3" t="s">
        <v>3099</v>
      </c>
      <c r="C165" s="3" t="s">
        <v>135</v>
      </c>
      <c r="D165" s="3" t="s">
        <v>2445</v>
      </c>
    </row>
    <row r="166" spans="1:4" ht="45" customHeight="1" x14ac:dyDescent="0.25">
      <c r="A166" s="3" t="s">
        <v>995</v>
      </c>
      <c r="B166" s="3" t="s">
        <v>3100</v>
      </c>
      <c r="C166" s="3" t="s">
        <v>86</v>
      </c>
      <c r="D166" s="3" t="s">
        <v>2445</v>
      </c>
    </row>
    <row r="167" spans="1:4" ht="45" customHeight="1" x14ac:dyDescent="0.25">
      <c r="A167" s="3" t="s">
        <v>1000</v>
      </c>
      <c r="B167" s="3" t="s">
        <v>3101</v>
      </c>
      <c r="C167" s="3" t="s">
        <v>86</v>
      </c>
      <c r="D167" s="3" t="s">
        <v>2445</v>
      </c>
    </row>
    <row r="168" spans="1:4" ht="45" customHeight="1" x14ac:dyDescent="0.25">
      <c r="A168" s="3" t="s">
        <v>1004</v>
      </c>
      <c r="B168" s="3" t="s">
        <v>3102</v>
      </c>
      <c r="C168" s="3" t="s">
        <v>1002</v>
      </c>
      <c r="D168" s="3" t="s">
        <v>2445</v>
      </c>
    </row>
    <row r="169" spans="1:4" ht="45" customHeight="1" x14ac:dyDescent="0.25">
      <c r="A169" s="3" t="s">
        <v>1009</v>
      </c>
      <c r="B169" s="3" t="s">
        <v>3103</v>
      </c>
      <c r="C169" s="3" t="s">
        <v>153</v>
      </c>
      <c r="D169" s="3" t="s">
        <v>2445</v>
      </c>
    </row>
    <row r="170" spans="1:4" ht="45" customHeight="1" x14ac:dyDescent="0.25">
      <c r="A170" s="3" t="s">
        <v>1013</v>
      </c>
      <c r="B170" s="3" t="s">
        <v>3104</v>
      </c>
      <c r="C170" s="3" t="s">
        <v>198</v>
      </c>
      <c r="D170" s="3" t="s">
        <v>2445</v>
      </c>
    </row>
    <row r="171" spans="1:4" ht="45" customHeight="1" x14ac:dyDescent="0.25">
      <c r="A171" s="3" t="s">
        <v>1019</v>
      </c>
      <c r="B171" s="3" t="s">
        <v>3105</v>
      </c>
      <c r="C171" s="3" t="s">
        <v>365</v>
      </c>
      <c r="D171" s="3" t="s">
        <v>2445</v>
      </c>
    </row>
    <row r="172" spans="1:4" ht="45" customHeight="1" x14ac:dyDescent="0.25">
      <c r="A172" s="3" t="s">
        <v>1024</v>
      </c>
      <c r="B172" s="3" t="s">
        <v>3106</v>
      </c>
      <c r="C172" s="3" t="s">
        <v>225</v>
      </c>
      <c r="D172" s="3" t="s">
        <v>2445</v>
      </c>
    </row>
    <row r="173" spans="1:4" ht="45" customHeight="1" x14ac:dyDescent="0.25">
      <c r="A173" s="3" t="s">
        <v>1029</v>
      </c>
      <c r="B173" s="3" t="s">
        <v>3107</v>
      </c>
      <c r="C173" s="3" t="s">
        <v>153</v>
      </c>
      <c r="D173" s="3" t="s">
        <v>2445</v>
      </c>
    </row>
    <row r="174" spans="1:4" ht="45" customHeight="1" x14ac:dyDescent="0.25">
      <c r="A174" s="3" t="s">
        <v>1036</v>
      </c>
      <c r="B174" s="3" t="s">
        <v>3108</v>
      </c>
      <c r="C174" s="3" t="s">
        <v>102</v>
      </c>
      <c r="D174" s="3" t="s">
        <v>2445</v>
      </c>
    </row>
    <row r="175" spans="1:4" ht="45" customHeight="1" x14ac:dyDescent="0.25">
      <c r="A175" s="3" t="s">
        <v>1042</v>
      </c>
      <c r="B175" s="3" t="s">
        <v>3109</v>
      </c>
      <c r="C175" s="3" t="s">
        <v>518</v>
      </c>
      <c r="D175" s="3" t="s">
        <v>2445</v>
      </c>
    </row>
    <row r="176" spans="1:4" ht="45" customHeight="1" x14ac:dyDescent="0.25">
      <c r="A176" s="3" t="s">
        <v>1046</v>
      </c>
      <c r="B176" s="3" t="s">
        <v>3110</v>
      </c>
      <c r="C176" s="3" t="s">
        <v>225</v>
      </c>
      <c r="D176" s="3" t="s">
        <v>2445</v>
      </c>
    </row>
    <row r="177" spans="1:4" ht="45" customHeight="1" x14ac:dyDescent="0.25">
      <c r="A177" s="3" t="s">
        <v>1051</v>
      </c>
      <c r="B177" s="3" t="s">
        <v>3111</v>
      </c>
      <c r="C177" s="3" t="s">
        <v>198</v>
      </c>
      <c r="D177" s="3" t="s">
        <v>2445</v>
      </c>
    </row>
    <row r="178" spans="1:4" ht="45" customHeight="1" x14ac:dyDescent="0.25">
      <c r="A178" s="3" t="s">
        <v>1055</v>
      </c>
      <c r="B178" s="3" t="s">
        <v>3112</v>
      </c>
      <c r="C178" s="3" t="s">
        <v>198</v>
      </c>
      <c r="D178" s="3" t="s">
        <v>2445</v>
      </c>
    </row>
    <row r="179" spans="1:4" ht="45" customHeight="1" x14ac:dyDescent="0.25">
      <c r="A179" s="3" t="s">
        <v>1060</v>
      </c>
      <c r="B179" s="3" t="s">
        <v>3113</v>
      </c>
      <c r="C179" s="3" t="s">
        <v>225</v>
      </c>
      <c r="D179" s="3" t="s">
        <v>2445</v>
      </c>
    </row>
    <row r="180" spans="1:4" ht="45" customHeight="1" x14ac:dyDescent="0.25">
      <c r="A180" s="3" t="s">
        <v>1066</v>
      </c>
      <c r="B180" s="3" t="s">
        <v>3114</v>
      </c>
      <c r="C180" s="3" t="s">
        <v>365</v>
      </c>
      <c r="D180" s="3" t="s">
        <v>2445</v>
      </c>
    </row>
    <row r="181" spans="1:4" ht="45" customHeight="1" x14ac:dyDescent="0.25">
      <c r="A181" s="3" t="s">
        <v>1071</v>
      </c>
      <c r="B181" s="3" t="s">
        <v>3115</v>
      </c>
      <c r="C181" s="3" t="s">
        <v>225</v>
      </c>
      <c r="D181" s="3" t="s">
        <v>2445</v>
      </c>
    </row>
    <row r="182" spans="1:4" ht="45" customHeight="1" x14ac:dyDescent="0.25">
      <c r="A182" s="3" t="s">
        <v>1075</v>
      </c>
      <c r="B182" s="3" t="s">
        <v>3116</v>
      </c>
      <c r="C182" s="3" t="s">
        <v>225</v>
      </c>
      <c r="D182" s="3" t="s">
        <v>2445</v>
      </c>
    </row>
    <row r="183" spans="1:4" ht="45" customHeight="1" x14ac:dyDescent="0.25">
      <c r="A183" s="3" t="s">
        <v>1080</v>
      </c>
      <c r="B183" s="3" t="s">
        <v>3117</v>
      </c>
      <c r="C183" s="3" t="s">
        <v>198</v>
      </c>
      <c r="D183" s="3" t="s">
        <v>2445</v>
      </c>
    </row>
    <row r="184" spans="1:4" ht="45" customHeight="1" x14ac:dyDescent="0.25">
      <c r="A184" s="3" t="s">
        <v>1087</v>
      </c>
      <c r="B184" s="3" t="s">
        <v>3118</v>
      </c>
      <c r="C184" s="3" t="s">
        <v>365</v>
      </c>
      <c r="D184" s="3" t="s">
        <v>2445</v>
      </c>
    </row>
    <row r="185" spans="1:4" ht="45" customHeight="1" x14ac:dyDescent="0.25">
      <c r="A185" s="3" t="s">
        <v>1093</v>
      </c>
      <c r="B185" s="3" t="s">
        <v>3119</v>
      </c>
      <c r="C185" s="3" t="s">
        <v>448</v>
      </c>
      <c r="D185" s="3" t="s">
        <v>2445</v>
      </c>
    </row>
    <row r="186" spans="1:4" ht="45" customHeight="1" x14ac:dyDescent="0.25">
      <c r="A186" s="3" t="s">
        <v>1097</v>
      </c>
      <c r="B186" s="3" t="s">
        <v>3120</v>
      </c>
      <c r="C186" s="3" t="s">
        <v>86</v>
      </c>
      <c r="D186" s="3" t="s">
        <v>2445</v>
      </c>
    </row>
    <row r="187" spans="1:4" ht="45" customHeight="1" x14ac:dyDescent="0.25">
      <c r="A187" s="3" t="s">
        <v>1102</v>
      </c>
      <c r="B187" s="3" t="s">
        <v>3121</v>
      </c>
      <c r="C187" s="3" t="s">
        <v>358</v>
      </c>
      <c r="D187" s="3" t="s">
        <v>2445</v>
      </c>
    </row>
    <row r="188" spans="1:4" ht="45" customHeight="1" x14ac:dyDescent="0.25">
      <c r="A188" s="3" t="s">
        <v>1107</v>
      </c>
      <c r="B188" s="3" t="s">
        <v>3122</v>
      </c>
      <c r="C188" s="3" t="s">
        <v>518</v>
      </c>
      <c r="D188" s="3" t="s">
        <v>2445</v>
      </c>
    </row>
    <row r="189" spans="1:4" ht="45" customHeight="1" x14ac:dyDescent="0.25">
      <c r="A189" s="3" t="s">
        <v>1110</v>
      </c>
      <c r="B189" s="3" t="s">
        <v>3123</v>
      </c>
      <c r="C189" s="3" t="s">
        <v>153</v>
      </c>
      <c r="D189" s="3" t="s">
        <v>2445</v>
      </c>
    </row>
    <row r="190" spans="1:4" ht="45" customHeight="1" x14ac:dyDescent="0.25">
      <c r="A190" s="3" t="s">
        <v>1114</v>
      </c>
      <c r="B190" s="3" t="s">
        <v>3124</v>
      </c>
      <c r="C190" s="3" t="s">
        <v>358</v>
      </c>
      <c r="D190" s="3" t="s">
        <v>2445</v>
      </c>
    </row>
    <row r="191" spans="1:4" ht="45" customHeight="1" x14ac:dyDescent="0.25">
      <c r="A191" s="3" t="s">
        <v>1119</v>
      </c>
      <c r="B191" s="3" t="s">
        <v>3125</v>
      </c>
      <c r="C191" s="3" t="s">
        <v>358</v>
      </c>
      <c r="D191" s="3" t="s">
        <v>2445</v>
      </c>
    </row>
    <row r="192" spans="1:4" ht="45" customHeight="1" x14ac:dyDescent="0.25">
      <c r="A192" s="3" t="s">
        <v>1123</v>
      </c>
      <c r="B192" s="3" t="s">
        <v>3126</v>
      </c>
      <c r="C192" s="3" t="s">
        <v>198</v>
      </c>
      <c r="D192" s="3" t="s">
        <v>2445</v>
      </c>
    </row>
    <row r="193" spans="1:4" ht="45" customHeight="1" x14ac:dyDescent="0.25">
      <c r="A193" s="3" t="s">
        <v>1127</v>
      </c>
      <c r="B193" s="3" t="s">
        <v>3127</v>
      </c>
      <c r="C193" s="3" t="s">
        <v>358</v>
      </c>
      <c r="D193" s="3" t="s">
        <v>2445</v>
      </c>
    </row>
    <row r="194" spans="1:4" ht="45" customHeight="1" x14ac:dyDescent="0.25">
      <c r="A194" s="3" t="s">
        <v>1131</v>
      </c>
      <c r="B194" s="3" t="s">
        <v>3128</v>
      </c>
      <c r="C194" s="3" t="s">
        <v>198</v>
      </c>
      <c r="D194" s="3" t="s">
        <v>2445</v>
      </c>
    </row>
    <row r="195" spans="1:4" ht="45" customHeight="1" x14ac:dyDescent="0.25">
      <c r="A195" s="3" t="s">
        <v>1135</v>
      </c>
      <c r="B195" s="3" t="s">
        <v>3129</v>
      </c>
      <c r="C195" s="3" t="s">
        <v>225</v>
      </c>
      <c r="D195" s="3" t="s">
        <v>2445</v>
      </c>
    </row>
    <row r="196" spans="1:4" ht="45" customHeight="1" x14ac:dyDescent="0.25">
      <c r="A196" s="3" t="s">
        <v>1138</v>
      </c>
      <c r="B196" s="3" t="s">
        <v>3130</v>
      </c>
      <c r="C196" s="3" t="s">
        <v>198</v>
      </c>
      <c r="D196" s="3" t="s">
        <v>2445</v>
      </c>
    </row>
    <row r="197" spans="1:4" ht="45" customHeight="1" x14ac:dyDescent="0.25">
      <c r="A197" s="3" t="s">
        <v>1142</v>
      </c>
      <c r="B197" s="3" t="s">
        <v>3131</v>
      </c>
      <c r="C197" s="3" t="s">
        <v>86</v>
      </c>
      <c r="D197" s="3" t="s">
        <v>2445</v>
      </c>
    </row>
    <row r="198" spans="1:4" ht="45" customHeight="1" x14ac:dyDescent="0.25">
      <c r="A198" s="3" t="s">
        <v>1146</v>
      </c>
      <c r="B198" s="3" t="s">
        <v>3132</v>
      </c>
      <c r="C198" s="3" t="s">
        <v>119</v>
      </c>
      <c r="D198" s="3" t="s">
        <v>2445</v>
      </c>
    </row>
    <row r="199" spans="1:4" ht="45" customHeight="1" x14ac:dyDescent="0.25">
      <c r="A199" s="3" t="s">
        <v>1151</v>
      </c>
      <c r="B199" s="3" t="s">
        <v>3133</v>
      </c>
      <c r="C199" s="3" t="s">
        <v>153</v>
      </c>
      <c r="D199" s="3" t="s">
        <v>2445</v>
      </c>
    </row>
    <row r="200" spans="1:4" ht="45" customHeight="1" x14ac:dyDescent="0.25">
      <c r="A200" s="3" t="s">
        <v>1155</v>
      </c>
      <c r="B200" s="3" t="s">
        <v>3134</v>
      </c>
      <c r="C200" s="3" t="s">
        <v>198</v>
      </c>
      <c r="D200" s="3" t="s">
        <v>2445</v>
      </c>
    </row>
    <row r="201" spans="1:4" ht="45" customHeight="1" x14ac:dyDescent="0.25">
      <c r="A201" s="3" t="s">
        <v>1159</v>
      </c>
      <c r="B201" s="3" t="s">
        <v>3135</v>
      </c>
      <c r="C201" s="3" t="s">
        <v>448</v>
      </c>
      <c r="D201" s="3" t="s">
        <v>2445</v>
      </c>
    </row>
    <row r="202" spans="1:4" ht="45" customHeight="1" x14ac:dyDescent="0.25">
      <c r="A202" s="3" t="s">
        <v>1163</v>
      </c>
      <c r="B202" s="3" t="s">
        <v>3136</v>
      </c>
      <c r="C202" s="3" t="s">
        <v>448</v>
      </c>
      <c r="D202" s="3" t="s">
        <v>2445</v>
      </c>
    </row>
    <row r="203" spans="1:4" ht="45" customHeight="1" x14ac:dyDescent="0.25">
      <c r="A203" s="3" t="s">
        <v>1167</v>
      </c>
      <c r="B203" s="3" t="s">
        <v>3137</v>
      </c>
      <c r="C203" s="3" t="s">
        <v>225</v>
      </c>
      <c r="D203" s="3" t="s">
        <v>2445</v>
      </c>
    </row>
    <row r="204" spans="1:4" ht="45" customHeight="1" x14ac:dyDescent="0.25">
      <c r="A204" s="3" t="s">
        <v>1172</v>
      </c>
      <c r="B204" s="3" t="s">
        <v>3138</v>
      </c>
      <c r="C204" s="3" t="s">
        <v>1170</v>
      </c>
      <c r="D204" s="3" t="s">
        <v>2445</v>
      </c>
    </row>
    <row r="205" spans="1:4" ht="45" customHeight="1" x14ac:dyDescent="0.25">
      <c r="A205" s="3" t="s">
        <v>1175</v>
      </c>
      <c r="B205" s="3" t="s">
        <v>3139</v>
      </c>
      <c r="C205" s="3" t="s">
        <v>225</v>
      </c>
      <c r="D205" s="3" t="s">
        <v>2445</v>
      </c>
    </row>
    <row r="206" spans="1:4" ht="45" customHeight="1" x14ac:dyDescent="0.25">
      <c r="A206" s="3" t="s">
        <v>1180</v>
      </c>
      <c r="B206" s="3" t="s">
        <v>3140</v>
      </c>
      <c r="C206" s="3" t="s">
        <v>225</v>
      </c>
      <c r="D206" s="3" t="s">
        <v>2445</v>
      </c>
    </row>
    <row r="207" spans="1:4" ht="45" customHeight="1" x14ac:dyDescent="0.25">
      <c r="A207" s="3" t="s">
        <v>1186</v>
      </c>
      <c r="B207" s="3" t="s">
        <v>3141</v>
      </c>
      <c r="C207" s="3" t="s">
        <v>119</v>
      </c>
      <c r="D207" s="3" t="s">
        <v>2445</v>
      </c>
    </row>
    <row r="208" spans="1:4" ht="45" customHeight="1" x14ac:dyDescent="0.25">
      <c r="A208" s="3" t="s">
        <v>1192</v>
      </c>
      <c r="B208" s="3" t="s">
        <v>3142</v>
      </c>
      <c r="C208" s="3" t="s">
        <v>102</v>
      </c>
      <c r="D208" s="3" t="s">
        <v>2445</v>
      </c>
    </row>
    <row r="209" spans="1:4" ht="45" customHeight="1" x14ac:dyDescent="0.25">
      <c r="A209" s="3" t="s">
        <v>1197</v>
      </c>
      <c r="B209" s="3" t="s">
        <v>3143</v>
      </c>
      <c r="C209" s="3" t="s">
        <v>153</v>
      </c>
      <c r="D209" s="3" t="s">
        <v>2445</v>
      </c>
    </row>
    <row r="210" spans="1:4" ht="45" customHeight="1" x14ac:dyDescent="0.25">
      <c r="A210" s="3" t="s">
        <v>1203</v>
      </c>
      <c r="B210" s="3" t="s">
        <v>3144</v>
      </c>
      <c r="C210" s="3" t="s">
        <v>119</v>
      </c>
      <c r="D210" s="3" t="s">
        <v>2445</v>
      </c>
    </row>
    <row r="211" spans="1:4" ht="45" customHeight="1" x14ac:dyDescent="0.25">
      <c r="A211" s="3" t="s">
        <v>1207</v>
      </c>
      <c r="B211" s="3" t="s">
        <v>3145</v>
      </c>
      <c r="C211" s="3" t="s">
        <v>86</v>
      </c>
      <c r="D211" s="3" t="s">
        <v>2445</v>
      </c>
    </row>
    <row r="212" spans="1:4" ht="45" customHeight="1" x14ac:dyDescent="0.25">
      <c r="A212" s="3" t="s">
        <v>1210</v>
      </c>
      <c r="B212" s="3" t="s">
        <v>3146</v>
      </c>
      <c r="C212" s="3" t="s">
        <v>86</v>
      </c>
      <c r="D212" s="3" t="s">
        <v>2445</v>
      </c>
    </row>
    <row r="213" spans="1:4" ht="45" customHeight="1" x14ac:dyDescent="0.25">
      <c r="A213" s="3" t="s">
        <v>1216</v>
      </c>
      <c r="B213" s="3" t="s">
        <v>3147</v>
      </c>
      <c r="C213" s="3" t="s">
        <v>86</v>
      </c>
      <c r="D213" s="3" t="s">
        <v>2445</v>
      </c>
    </row>
    <row r="214" spans="1:4" ht="45" customHeight="1" x14ac:dyDescent="0.25">
      <c r="A214" s="3" t="s">
        <v>1220</v>
      </c>
      <c r="B214" s="3" t="s">
        <v>3148</v>
      </c>
      <c r="C214" s="3" t="s">
        <v>358</v>
      </c>
      <c r="D214" s="3" t="s">
        <v>2445</v>
      </c>
    </row>
    <row r="215" spans="1:4" ht="45" customHeight="1" x14ac:dyDescent="0.25">
      <c r="A215" s="3" t="s">
        <v>1225</v>
      </c>
      <c r="B215" s="3" t="s">
        <v>3149</v>
      </c>
      <c r="C215" s="3" t="s">
        <v>358</v>
      </c>
      <c r="D215" s="3" t="s">
        <v>2445</v>
      </c>
    </row>
    <row r="216" spans="1:4" ht="45" customHeight="1" x14ac:dyDescent="0.25">
      <c r="A216" s="3" t="s">
        <v>1229</v>
      </c>
      <c r="B216" s="3" t="s">
        <v>3150</v>
      </c>
      <c r="C216" s="3" t="s">
        <v>358</v>
      </c>
      <c r="D216" s="3" t="s">
        <v>2445</v>
      </c>
    </row>
    <row r="217" spans="1:4" ht="45" customHeight="1" x14ac:dyDescent="0.25">
      <c r="A217" s="3" t="s">
        <v>1234</v>
      </c>
      <c r="B217" s="3" t="s">
        <v>3151</v>
      </c>
      <c r="C217" s="3" t="s">
        <v>153</v>
      </c>
      <c r="D217" s="3" t="s">
        <v>2445</v>
      </c>
    </row>
    <row r="218" spans="1:4" ht="45" customHeight="1" x14ac:dyDescent="0.25">
      <c r="A218" s="3" t="s">
        <v>1239</v>
      </c>
      <c r="B218" s="3" t="s">
        <v>3152</v>
      </c>
      <c r="C218" s="3" t="s">
        <v>86</v>
      </c>
      <c r="D218" s="3" t="s">
        <v>2445</v>
      </c>
    </row>
    <row r="219" spans="1:4" ht="45" customHeight="1" x14ac:dyDescent="0.25">
      <c r="A219" s="3" t="s">
        <v>1244</v>
      </c>
      <c r="B219" s="3" t="s">
        <v>3153</v>
      </c>
      <c r="C219" s="3" t="s">
        <v>448</v>
      </c>
      <c r="D219" s="3" t="s">
        <v>2445</v>
      </c>
    </row>
    <row r="220" spans="1:4" ht="45" customHeight="1" x14ac:dyDescent="0.25">
      <c r="A220" s="3" t="s">
        <v>1250</v>
      </c>
      <c r="B220" s="3" t="s">
        <v>3154</v>
      </c>
      <c r="C220" s="3" t="s">
        <v>225</v>
      </c>
      <c r="D220" s="3" t="s">
        <v>2445</v>
      </c>
    </row>
    <row r="221" spans="1:4" ht="45" customHeight="1" x14ac:dyDescent="0.25">
      <c r="A221" s="3" t="s">
        <v>1253</v>
      </c>
      <c r="B221" s="3" t="s">
        <v>3155</v>
      </c>
      <c r="C221" s="3" t="s">
        <v>153</v>
      </c>
      <c r="D221" s="3" t="s">
        <v>2445</v>
      </c>
    </row>
    <row r="222" spans="1:4" ht="45" customHeight="1" x14ac:dyDescent="0.25">
      <c r="A222" s="3" t="s">
        <v>1258</v>
      </c>
      <c r="B222" s="3" t="s">
        <v>3156</v>
      </c>
      <c r="C222" s="3" t="s">
        <v>198</v>
      </c>
      <c r="D222" s="3" t="s">
        <v>2445</v>
      </c>
    </row>
    <row r="223" spans="1:4" ht="45" customHeight="1" x14ac:dyDescent="0.25">
      <c r="A223" s="3" t="s">
        <v>1261</v>
      </c>
      <c r="B223" s="3" t="s">
        <v>3157</v>
      </c>
      <c r="C223" s="3" t="s">
        <v>198</v>
      </c>
      <c r="D223" s="3" t="s">
        <v>2445</v>
      </c>
    </row>
    <row r="224" spans="1:4" ht="45" customHeight="1" x14ac:dyDescent="0.25">
      <c r="A224" s="3" t="s">
        <v>1266</v>
      </c>
      <c r="B224" s="3" t="s">
        <v>3158</v>
      </c>
      <c r="C224" s="3" t="s">
        <v>153</v>
      </c>
      <c r="D224" s="3" t="s">
        <v>2445</v>
      </c>
    </row>
    <row r="225" spans="1:4" ht="45" customHeight="1" x14ac:dyDescent="0.25">
      <c r="A225" s="3" t="s">
        <v>1270</v>
      </c>
      <c r="B225" s="3" t="s">
        <v>3159</v>
      </c>
      <c r="C225" s="3" t="s">
        <v>448</v>
      </c>
      <c r="D225" s="3" t="s">
        <v>2445</v>
      </c>
    </row>
    <row r="226" spans="1:4" ht="45" customHeight="1" x14ac:dyDescent="0.25">
      <c r="A226" s="3" t="s">
        <v>1275</v>
      </c>
      <c r="B226" s="3" t="s">
        <v>3160</v>
      </c>
      <c r="C226" s="3" t="s">
        <v>198</v>
      </c>
      <c r="D226" s="3" t="s">
        <v>2445</v>
      </c>
    </row>
    <row r="227" spans="1:4" ht="45" customHeight="1" x14ac:dyDescent="0.25">
      <c r="A227" s="3" t="s">
        <v>1279</v>
      </c>
      <c r="B227" s="3" t="s">
        <v>3161</v>
      </c>
      <c r="C227" s="3" t="s">
        <v>225</v>
      </c>
      <c r="D227" s="3" t="s">
        <v>2445</v>
      </c>
    </row>
    <row r="228" spans="1:4" ht="45" customHeight="1" x14ac:dyDescent="0.25">
      <c r="A228" s="3" t="s">
        <v>1284</v>
      </c>
      <c r="B228" s="3" t="s">
        <v>3162</v>
      </c>
      <c r="C228" s="3" t="s">
        <v>365</v>
      </c>
      <c r="D228" s="3" t="s">
        <v>2445</v>
      </c>
    </row>
    <row r="229" spans="1:4" ht="45" customHeight="1" x14ac:dyDescent="0.25">
      <c r="A229" s="3" t="s">
        <v>1288</v>
      </c>
      <c r="B229" s="3" t="s">
        <v>3163</v>
      </c>
      <c r="C229" s="3" t="s">
        <v>225</v>
      </c>
      <c r="D229" s="3" t="s">
        <v>2445</v>
      </c>
    </row>
    <row r="230" spans="1:4" ht="45" customHeight="1" x14ac:dyDescent="0.25">
      <c r="A230" s="3" t="s">
        <v>1293</v>
      </c>
      <c r="B230" s="3" t="s">
        <v>3164</v>
      </c>
      <c r="C230" s="3" t="s">
        <v>135</v>
      </c>
      <c r="D230" s="3" t="s">
        <v>2445</v>
      </c>
    </row>
    <row r="231" spans="1:4" ht="45" customHeight="1" x14ac:dyDescent="0.25">
      <c r="A231" s="3" t="s">
        <v>1298</v>
      </c>
      <c r="B231" s="3" t="s">
        <v>3165</v>
      </c>
      <c r="C231" s="3" t="s">
        <v>365</v>
      </c>
      <c r="D231" s="3" t="s">
        <v>2445</v>
      </c>
    </row>
    <row r="232" spans="1:4" ht="45" customHeight="1" x14ac:dyDescent="0.25">
      <c r="A232" s="3" t="s">
        <v>1301</v>
      </c>
      <c r="B232" s="3" t="s">
        <v>3166</v>
      </c>
      <c r="C232" s="3" t="s">
        <v>365</v>
      </c>
      <c r="D232" s="3" t="s">
        <v>2445</v>
      </c>
    </row>
    <row r="233" spans="1:4" ht="45" customHeight="1" x14ac:dyDescent="0.25">
      <c r="A233" s="3" t="s">
        <v>1307</v>
      </c>
      <c r="B233" s="3" t="s">
        <v>3167</v>
      </c>
      <c r="C233" s="3" t="s">
        <v>225</v>
      </c>
      <c r="D233" s="3" t="s">
        <v>2445</v>
      </c>
    </row>
    <row r="234" spans="1:4" ht="45" customHeight="1" x14ac:dyDescent="0.25">
      <c r="A234" s="3" t="s">
        <v>1311</v>
      </c>
      <c r="B234" s="3" t="s">
        <v>3168</v>
      </c>
      <c r="C234" s="3" t="s">
        <v>111</v>
      </c>
      <c r="D234" s="3" t="s">
        <v>2445</v>
      </c>
    </row>
    <row r="235" spans="1:4" ht="45" customHeight="1" x14ac:dyDescent="0.25">
      <c r="A235" s="3" t="s">
        <v>1314</v>
      </c>
      <c r="B235" s="3" t="s">
        <v>3169</v>
      </c>
      <c r="C235" s="3" t="s">
        <v>102</v>
      </c>
      <c r="D235" s="3" t="s">
        <v>2445</v>
      </c>
    </row>
    <row r="236" spans="1:4" ht="45" customHeight="1" x14ac:dyDescent="0.25">
      <c r="A236" s="3" t="s">
        <v>1318</v>
      </c>
      <c r="B236" s="3" t="s">
        <v>3170</v>
      </c>
      <c r="C236" s="3" t="s">
        <v>518</v>
      </c>
      <c r="D236" s="3" t="s">
        <v>2445</v>
      </c>
    </row>
    <row r="237" spans="1:4" ht="45" customHeight="1" x14ac:dyDescent="0.25">
      <c r="A237" s="3" t="s">
        <v>1323</v>
      </c>
      <c r="B237" s="3" t="s">
        <v>3171</v>
      </c>
      <c r="C237" s="3" t="s">
        <v>102</v>
      </c>
      <c r="D237" s="3" t="s">
        <v>2445</v>
      </c>
    </row>
    <row r="238" spans="1:4" ht="45" customHeight="1" x14ac:dyDescent="0.25">
      <c r="A238" s="3" t="s">
        <v>1326</v>
      </c>
      <c r="B238" s="3" t="s">
        <v>3172</v>
      </c>
      <c r="C238" s="3" t="s">
        <v>358</v>
      </c>
      <c r="D238" s="3" t="s">
        <v>2445</v>
      </c>
    </row>
    <row r="239" spans="1:4" ht="45" customHeight="1" x14ac:dyDescent="0.25">
      <c r="A239" s="3" t="s">
        <v>1330</v>
      </c>
      <c r="B239" s="3" t="s">
        <v>3173</v>
      </c>
      <c r="C239" s="3" t="s">
        <v>872</v>
      </c>
      <c r="D239" s="3" t="s">
        <v>2445</v>
      </c>
    </row>
    <row r="240" spans="1:4" ht="45" customHeight="1" x14ac:dyDescent="0.25">
      <c r="A240" s="3" t="s">
        <v>1334</v>
      </c>
      <c r="B240" s="3" t="s">
        <v>3174</v>
      </c>
      <c r="C240" s="3" t="s">
        <v>448</v>
      </c>
      <c r="D240" s="3" t="s">
        <v>2445</v>
      </c>
    </row>
    <row r="241" spans="1:4" ht="45" customHeight="1" x14ac:dyDescent="0.25">
      <c r="A241" s="3" t="s">
        <v>1339</v>
      </c>
      <c r="B241" s="3" t="s">
        <v>3175</v>
      </c>
      <c r="C241" s="3" t="s">
        <v>198</v>
      </c>
      <c r="D241" s="3" t="s">
        <v>2445</v>
      </c>
    </row>
    <row r="242" spans="1:4" ht="45" customHeight="1" x14ac:dyDescent="0.25">
      <c r="A242" s="3" t="s">
        <v>1343</v>
      </c>
      <c r="B242" s="3" t="s">
        <v>3176</v>
      </c>
      <c r="C242" s="3" t="s">
        <v>153</v>
      </c>
      <c r="D242" s="3" t="s">
        <v>2445</v>
      </c>
    </row>
    <row r="243" spans="1:4" ht="45" customHeight="1" x14ac:dyDescent="0.25">
      <c r="A243" s="3" t="s">
        <v>1349</v>
      </c>
      <c r="B243" s="3" t="s">
        <v>3177</v>
      </c>
      <c r="C243" s="3" t="s">
        <v>86</v>
      </c>
      <c r="D243" s="3" t="s">
        <v>2445</v>
      </c>
    </row>
    <row r="244" spans="1:4" ht="45" customHeight="1" x14ac:dyDescent="0.25">
      <c r="A244" s="3" t="s">
        <v>1354</v>
      </c>
      <c r="B244" s="3" t="s">
        <v>3178</v>
      </c>
      <c r="C244" s="3" t="s">
        <v>86</v>
      </c>
      <c r="D244" s="3" t="s">
        <v>2445</v>
      </c>
    </row>
    <row r="245" spans="1:4" ht="45" customHeight="1" x14ac:dyDescent="0.25">
      <c r="A245" s="3" t="s">
        <v>1359</v>
      </c>
      <c r="B245" s="3" t="s">
        <v>3179</v>
      </c>
      <c r="C245" s="3" t="s">
        <v>153</v>
      </c>
      <c r="D245" s="3" t="s">
        <v>2445</v>
      </c>
    </row>
    <row r="246" spans="1:4" ht="45" customHeight="1" x14ac:dyDescent="0.25">
      <c r="A246" s="3" t="s">
        <v>1363</v>
      </c>
      <c r="B246" s="3" t="s">
        <v>3180</v>
      </c>
      <c r="C246" s="3" t="s">
        <v>102</v>
      </c>
      <c r="D246" s="3" t="s">
        <v>2445</v>
      </c>
    </row>
    <row r="247" spans="1:4" ht="45" customHeight="1" x14ac:dyDescent="0.25">
      <c r="A247" s="3" t="s">
        <v>1367</v>
      </c>
      <c r="B247" s="3" t="s">
        <v>3181</v>
      </c>
      <c r="C247" s="3" t="s">
        <v>153</v>
      </c>
      <c r="D247" s="3" t="s">
        <v>2445</v>
      </c>
    </row>
    <row r="248" spans="1:4" ht="45" customHeight="1" x14ac:dyDescent="0.25">
      <c r="A248" s="3" t="s">
        <v>1371</v>
      </c>
      <c r="B248" s="3" t="s">
        <v>3182</v>
      </c>
      <c r="C248" s="3" t="s">
        <v>225</v>
      </c>
      <c r="D248" s="3" t="s">
        <v>2445</v>
      </c>
    </row>
    <row r="249" spans="1:4" ht="45" customHeight="1" x14ac:dyDescent="0.25">
      <c r="A249" s="3" t="s">
        <v>1374</v>
      </c>
      <c r="B249" s="3" t="s">
        <v>3183</v>
      </c>
      <c r="C249" s="3" t="s">
        <v>153</v>
      </c>
      <c r="D249" s="3" t="s">
        <v>2445</v>
      </c>
    </row>
    <row r="250" spans="1:4" ht="45" customHeight="1" x14ac:dyDescent="0.25">
      <c r="A250" s="3" t="s">
        <v>1379</v>
      </c>
      <c r="B250" s="3" t="s">
        <v>3184</v>
      </c>
      <c r="C250" s="3" t="s">
        <v>153</v>
      </c>
      <c r="D250" s="3" t="s">
        <v>2445</v>
      </c>
    </row>
    <row r="251" spans="1:4" ht="45" customHeight="1" x14ac:dyDescent="0.25">
      <c r="A251" s="3" t="s">
        <v>1384</v>
      </c>
      <c r="B251" s="3" t="s">
        <v>3185</v>
      </c>
      <c r="C251" s="3" t="s">
        <v>225</v>
      </c>
      <c r="D251" s="3" t="s">
        <v>2445</v>
      </c>
    </row>
    <row r="252" spans="1:4" ht="45" customHeight="1" x14ac:dyDescent="0.25">
      <c r="A252" s="3" t="s">
        <v>1390</v>
      </c>
      <c r="B252" s="3" t="s">
        <v>3186</v>
      </c>
      <c r="C252" s="3" t="s">
        <v>111</v>
      </c>
      <c r="D252" s="3" t="s">
        <v>2445</v>
      </c>
    </row>
    <row r="253" spans="1:4" ht="45" customHeight="1" x14ac:dyDescent="0.25">
      <c r="A253" s="3" t="s">
        <v>1396</v>
      </c>
      <c r="B253" s="3" t="s">
        <v>3187</v>
      </c>
      <c r="C253" s="3" t="s">
        <v>225</v>
      </c>
      <c r="D253" s="3" t="s">
        <v>2445</v>
      </c>
    </row>
    <row r="254" spans="1:4" ht="45" customHeight="1" x14ac:dyDescent="0.25">
      <c r="A254" s="3" t="s">
        <v>1399</v>
      </c>
      <c r="B254" s="3" t="s">
        <v>3188</v>
      </c>
      <c r="C254" s="3" t="s">
        <v>365</v>
      </c>
      <c r="D254" s="3" t="s">
        <v>2445</v>
      </c>
    </row>
    <row r="255" spans="1:4" ht="45" customHeight="1" x14ac:dyDescent="0.25">
      <c r="A255" s="3" t="s">
        <v>1402</v>
      </c>
      <c r="B255" s="3" t="s">
        <v>3189</v>
      </c>
      <c r="C255" s="3" t="s">
        <v>225</v>
      </c>
      <c r="D255" s="3" t="s">
        <v>2445</v>
      </c>
    </row>
    <row r="256" spans="1:4" ht="45" customHeight="1" x14ac:dyDescent="0.25">
      <c r="A256" s="3" t="s">
        <v>1406</v>
      </c>
      <c r="B256" s="3" t="s">
        <v>3190</v>
      </c>
      <c r="C256" s="3" t="s">
        <v>365</v>
      </c>
      <c r="D256" s="3" t="s">
        <v>2445</v>
      </c>
    </row>
    <row r="257" spans="1:4" ht="45" customHeight="1" x14ac:dyDescent="0.25">
      <c r="A257" s="3" t="s">
        <v>1410</v>
      </c>
      <c r="B257" s="3" t="s">
        <v>3191</v>
      </c>
      <c r="C257" s="3" t="s">
        <v>225</v>
      </c>
      <c r="D257" s="3" t="s">
        <v>2445</v>
      </c>
    </row>
    <row r="258" spans="1:4" ht="45" customHeight="1" x14ac:dyDescent="0.25">
      <c r="A258" s="3" t="s">
        <v>1414</v>
      </c>
      <c r="B258" s="3" t="s">
        <v>3192</v>
      </c>
      <c r="C258" s="3" t="s">
        <v>153</v>
      </c>
      <c r="D258" s="3" t="s">
        <v>2445</v>
      </c>
    </row>
    <row r="259" spans="1:4" ht="45" customHeight="1" x14ac:dyDescent="0.25">
      <c r="A259" s="3" t="s">
        <v>1419</v>
      </c>
      <c r="B259" s="3" t="s">
        <v>3193</v>
      </c>
      <c r="C259" s="3" t="s">
        <v>153</v>
      </c>
      <c r="D259" s="3" t="s">
        <v>2445</v>
      </c>
    </row>
    <row r="260" spans="1:4" ht="45" customHeight="1" x14ac:dyDescent="0.25">
      <c r="A260" s="3" t="s">
        <v>1423</v>
      </c>
      <c r="B260" s="3" t="s">
        <v>3194</v>
      </c>
      <c r="C260" s="3" t="s">
        <v>135</v>
      </c>
      <c r="D260" s="3" t="s">
        <v>2445</v>
      </c>
    </row>
    <row r="261" spans="1:4" ht="45" customHeight="1" x14ac:dyDescent="0.25">
      <c r="A261" s="3" t="s">
        <v>1428</v>
      </c>
      <c r="B261" s="3" t="s">
        <v>3195</v>
      </c>
      <c r="C261" s="3" t="s">
        <v>153</v>
      </c>
      <c r="D261" s="3" t="s">
        <v>2445</v>
      </c>
    </row>
    <row r="262" spans="1:4" ht="45" customHeight="1" x14ac:dyDescent="0.25">
      <c r="A262" s="3" t="s">
        <v>1433</v>
      </c>
      <c r="B262" s="3" t="s">
        <v>3196</v>
      </c>
      <c r="C262" s="3" t="s">
        <v>153</v>
      </c>
      <c r="D262" s="3" t="s">
        <v>2445</v>
      </c>
    </row>
    <row r="263" spans="1:4" ht="45" customHeight="1" x14ac:dyDescent="0.25">
      <c r="A263" s="3" t="s">
        <v>1436</v>
      </c>
      <c r="B263" s="3" t="s">
        <v>3197</v>
      </c>
      <c r="C263" s="3" t="s">
        <v>102</v>
      </c>
      <c r="D263" s="3" t="s">
        <v>2445</v>
      </c>
    </row>
    <row r="264" spans="1:4" ht="45" customHeight="1" x14ac:dyDescent="0.25">
      <c r="A264" s="3" t="s">
        <v>1440</v>
      </c>
      <c r="B264" s="3" t="s">
        <v>3198</v>
      </c>
      <c r="C264" s="3" t="s">
        <v>102</v>
      </c>
      <c r="D264" s="3" t="s">
        <v>2445</v>
      </c>
    </row>
    <row r="265" spans="1:4" ht="45" customHeight="1" x14ac:dyDescent="0.25">
      <c r="A265" s="3" t="s">
        <v>1445</v>
      </c>
      <c r="B265" s="3" t="s">
        <v>3199</v>
      </c>
      <c r="C265" s="3" t="s">
        <v>86</v>
      </c>
      <c r="D265" s="3" t="s">
        <v>2445</v>
      </c>
    </row>
    <row r="266" spans="1:4" ht="45" customHeight="1" x14ac:dyDescent="0.25">
      <c r="A266" s="3" t="s">
        <v>1450</v>
      </c>
      <c r="B266" s="3" t="s">
        <v>3200</v>
      </c>
      <c r="C266" s="3" t="s">
        <v>86</v>
      </c>
      <c r="D266" s="3" t="s">
        <v>2445</v>
      </c>
    </row>
    <row r="267" spans="1:4" ht="45" customHeight="1" x14ac:dyDescent="0.25">
      <c r="A267" s="3" t="s">
        <v>1453</v>
      </c>
      <c r="B267" s="3" t="s">
        <v>3201</v>
      </c>
      <c r="C267" s="3" t="s">
        <v>225</v>
      </c>
      <c r="D267" s="3" t="s">
        <v>2445</v>
      </c>
    </row>
    <row r="268" spans="1:4" ht="45" customHeight="1" x14ac:dyDescent="0.25">
      <c r="A268" s="3" t="s">
        <v>1460</v>
      </c>
      <c r="B268" s="3" t="s">
        <v>3202</v>
      </c>
      <c r="C268" s="3" t="s">
        <v>1455</v>
      </c>
      <c r="D268" s="3" t="s">
        <v>2445</v>
      </c>
    </row>
    <row r="269" spans="1:4" ht="45" customHeight="1" x14ac:dyDescent="0.25">
      <c r="A269" s="3" t="s">
        <v>1464</v>
      </c>
      <c r="B269" s="3" t="s">
        <v>3203</v>
      </c>
      <c r="C269" s="3" t="s">
        <v>1455</v>
      </c>
      <c r="D269" s="3" t="s">
        <v>2445</v>
      </c>
    </row>
    <row r="270" spans="1:4" ht="45" customHeight="1" x14ac:dyDescent="0.25">
      <c r="A270" s="3" t="s">
        <v>1472</v>
      </c>
      <c r="B270" s="3" t="s">
        <v>3204</v>
      </c>
      <c r="C270" s="3" t="s">
        <v>153</v>
      </c>
      <c r="D270" s="3" t="s">
        <v>2445</v>
      </c>
    </row>
    <row r="271" spans="1:4" ht="45" customHeight="1" x14ac:dyDescent="0.25">
      <c r="A271" s="3" t="s">
        <v>1477</v>
      </c>
      <c r="B271" s="3" t="s">
        <v>3205</v>
      </c>
      <c r="C271" s="3" t="s">
        <v>153</v>
      </c>
      <c r="D271" s="3" t="s">
        <v>2445</v>
      </c>
    </row>
    <row r="272" spans="1:4" ht="45" customHeight="1" x14ac:dyDescent="0.25">
      <c r="A272" s="3" t="s">
        <v>1481</v>
      </c>
      <c r="B272" s="3" t="s">
        <v>3206</v>
      </c>
      <c r="C272" s="3" t="s">
        <v>86</v>
      </c>
      <c r="D272" s="3" t="s">
        <v>2445</v>
      </c>
    </row>
    <row r="273" spans="1:4" ht="45" customHeight="1" x14ac:dyDescent="0.25">
      <c r="A273" s="3" t="s">
        <v>1485</v>
      </c>
      <c r="B273" s="3" t="s">
        <v>3207</v>
      </c>
      <c r="C273" s="3" t="s">
        <v>153</v>
      </c>
      <c r="D273" s="3" t="s">
        <v>2445</v>
      </c>
    </row>
    <row r="274" spans="1:4" ht="45" customHeight="1" x14ac:dyDescent="0.25">
      <c r="A274" s="3" t="s">
        <v>1489</v>
      </c>
      <c r="B274" s="3" t="s">
        <v>3208</v>
      </c>
      <c r="C274" s="3" t="s">
        <v>225</v>
      </c>
      <c r="D274" s="3" t="s">
        <v>2445</v>
      </c>
    </row>
    <row r="275" spans="1:4" ht="45" customHeight="1" x14ac:dyDescent="0.25">
      <c r="A275" s="3" t="s">
        <v>1492</v>
      </c>
      <c r="B275" s="3" t="s">
        <v>3209</v>
      </c>
      <c r="C275" s="3" t="s">
        <v>102</v>
      </c>
      <c r="D275" s="3" t="s">
        <v>2445</v>
      </c>
    </row>
    <row r="276" spans="1:4" ht="45" customHeight="1" x14ac:dyDescent="0.25">
      <c r="A276" s="3" t="s">
        <v>1495</v>
      </c>
      <c r="B276" s="3" t="s">
        <v>3210</v>
      </c>
      <c r="C276" s="3" t="s">
        <v>365</v>
      </c>
      <c r="D276" s="3" t="s">
        <v>2445</v>
      </c>
    </row>
    <row r="277" spans="1:4" ht="45" customHeight="1" x14ac:dyDescent="0.25">
      <c r="A277" s="3" t="s">
        <v>1499</v>
      </c>
      <c r="B277" s="3" t="s">
        <v>3211</v>
      </c>
      <c r="C277" s="3" t="s">
        <v>225</v>
      </c>
      <c r="D277" s="3" t="s">
        <v>2445</v>
      </c>
    </row>
    <row r="278" spans="1:4" ht="45" customHeight="1" x14ac:dyDescent="0.25">
      <c r="A278" s="3" t="s">
        <v>1503</v>
      </c>
      <c r="B278" s="3" t="s">
        <v>3212</v>
      </c>
      <c r="C278" s="3" t="s">
        <v>365</v>
      </c>
      <c r="D278" s="3" t="s">
        <v>2445</v>
      </c>
    </row>
    <row r="279" spans="1:4" ht="45" customHeight="1" x14ac:dyDescent="0.25">
      <c r="A279" s="3" t="s">
        <v>1509</v>
      </c>
      <c r="B279" s="3" t="s">
        <v>3213</v>
      </c>
      <c r="C279" s="3" t="s">
        <v>365</v>
      </c>
      <c r="D279" s="3" t="s">
        <v>2445</v>
      </c>
    </row>
    <row r="280" spans="1:4" ht="45" customHeight="1" x14ac:dyDescent="0.25">
      <c r="A280" s="3" t="s">
        <v>1513</v>
      </c>
      <c r="B280" s="3" t="s">
        <v>3214</v>
      </c>
      <c r="C280" s="3" t="s">
        <v>111</v>
      </c>
      <c r="D280" s="3" t="s">
        <v>2445</v>
      </c>
    </row>
    <row r="281" spans="1:4" ht="45" customHeight="1" x14ac:dyDescent="0.25">
      <c r="A281" s="3" t="s">
        <v>1516</v>
      </c>
      <c r="B281" s="3" t="s">
        <v>3215</v>
      </c>
      <c r="C281" s="3" t="s">
        <v>383</v>
      </c>
      <c r="D281" s="3" t="s">
        <v>2445</v>
      </c>
    </row>
    <row r="282" spans="1:4" ht="45" customHeight="1" x14ac:dyDescent="0.25">
      <c r="A282" s="3" t="s">
        <v>1522</v>
      </c>
      <c r="B282" s="3" t="s">
        <v>3216</v>
      </c>
      <c r="C282" s="3" t="s">
        <v>501</v>
      </c>
      <c r="D282" s="3" t="s">
        <v>2445</v>
      </c>
    </row>
    <row r="283" spans="1:4" ht="45" customHeight="1" x14ac:dyDescent="0.25">
      <c r="A283" s="3" t="s">
        <v>1527</v>
      </c>
      <c r="B283" s="3" t="s">
        <v>3217</v>
      </c>
      <c r="C283" s="3" t="s">
        <v>86</v>
      </c>
      <c r="D283" s="3" t="s">
        <v>2445</v>
      </c>
    </row>
    <row r="284" spans="1:4" ht="45" customHeight="1" x14ac:dyDescent="0.25">
      <c r="A284" s="3" t="s">
        <v>1532</v>
      </c>
      <c r="B284" s="3" t="s">
        <v>3218</v>
      </c>
      <c r="C284" s="3" t="s">
        <v>86</v>
      </c>
      <c r="D284" s="3" t="s">
        <v>2445</v>
      </c>
    </row>
    <row r="285" spans="1:4" ht="45" customHeight="1" x14ac:dyDescent="0.25">
      <c r="A285" s="3" t="s">
        <v>1538</v>
      </c>
      <c r="B285" s="3" t="s">
        <v>3219</v>
      </c>
      <c r="C285" s="3" t="s">
        <v>86</v>
      </c>
      <c r="D285" s="3" t="s">
        <v>2445</v>
      </c>
    </row>
    <row r="286" spans="1:4" ht="45" customHeight="1" x14ac:dyDescent="0.25">
      <c r="A286" s="3" t="s">
        <v>1542</v>
      </c>
      <c r="B286" s="3" t="s">
        <v>3220</v>
      </c>
      <c r="C286" s="3" t="s">
        <v>86</v>
      </c>
      <c r="D286" s="3" t="s">
        <v>2445</v>
      </c>
    </row>
    <row r="287" spans="1:4" ht="45" customHeight="1" x14ac:dyDescent="0.25">
      <c r="A287" s="3" t="s">
        <v>1548</v>
      </c>
      <c r="B287" s="3" t="s">
        <v>3221</v>
      </c>
      <c r="C287" s="3" t="s">
        <v>198</v>
      </c>
      <c r="D287" s="3" t="s">
        <v>2445</v>
      </c>
    </row>
    <row r="288" spans="1:4" ht="45" customHeight="1" x14ac:dyDescent="0.25">
      <c r="A288" s="3" t="s">
        <v>1551</v>
      </c>
      <c r="B288" s="3" t="s">
        <v>3222</v>
      </c>
      <c r="C288" s="3" t="s">
        <v>198</v>
      </c>
      <c r="D288" s="3" t="s">
        <v>2445</v>
      </c>
    </row>
    <row r="289" spans="1:4" ht="45" customHeight="1" x14ac:dyDescent="0.25">
      <c r="A289" s="3" t="s">
        <v>1555</v>
      </c>
      <c r="B289" s="3" t="s">
        <v>3223</v>
      </c>
      <c r="C289" s="3" t="s">
        <v>86</v>
      </c>
      <c r="D289" s="3" t="s">
        <v>2445</v>
      </c>
    </row>
    <row r="290" spans="1:4" ht="45" customHeight="1" x14ac:dyDescent="0.25">
      <c r="A290" s="3" t="s">
        <v>1561</v>
      </c>
      <c r="B290" s="3" t="s">
        <v>3224</v>
      </c>
      <c r="C290" s="3" t="s">
        <v>153</v>
      </c>
      <c r="D290" s="3" t="s">
        <v>2445</v>
      </c>
    </row>
    <row r="291" spans="1:4" ht="45" customHeight="1" x14ac:dyDescent="0.25">
      <c r="A291" s="3" t="s">
        <v>1563</v>
      </c>
      <c r="B291" s="3" t="s">
        <v>3225</v>
      </c>
      <c r="C291" s="3" t="s">
        <v>225</v>
      </c>
      <c r="D291" s="3" t="s">
        <v>2445</v>
      </c>
    </row>
    <row r="292" spans="1:4" ht="45" customHeight="1" x14ac:dyDescent="0.25">
      <c r="A292" s="3" t="s">
        <v>1566</v>
      </c>
      <c r="B292" s="3" t="s">
        <v>3226</v>
      </c>
      <c r="C292" s="3" t="s">
        <v>153</v>
      </c>
      <c r="D292" s="3" t="s">
        <v>2445</v>
      </c>
    </row>
    <row r="293" spans="1:4" ht="45" customHeight="1" x14ac:dyDescent="0.25">
      <c r="A293" s="3" t="s">
        <v>1571</v>
      </c>
      <c r="B293" s="3" t="s">
        <v>3227</v>
      </c>
      <c r="C293" s="3" t="s">
        <v>365</v>
      </c>
      <c r="D293" s="3" t="s">
        <v>2445</v>
      </c>
    </row>
    <row r="294" spans="1:4" ht="45" customHeight="1" x14ac:dyDescent="0.25">
      <c r="A294" s="3" t="s">
        <v>1577</v>
      </c>
      <c r="B294" s="3" t="s">
        <v>3228</v>
      </c>
      <c r="C294" s="3" t="s">
        <v>1002</v>
      </c>
      <c r="D294" s="3" t="s">
        <v>2445</v>
      </c>
    </row>
    <row r="295" spans="1:4" ht="45" customHeight="1" x14ac:dyDescent="0.25">
      <c r="A295" s="3" t="s">
        <v>1581</v>
      </c>
      <c r="B295" s="3" t="s">
        <v>3229</v>
      </c>
      <c r="C295" s="3" t="s">
        <v>365</v>
      </c>
      <c r="D295" s="3" t="s">
        <v>2445</v>
      </c>
    </row>
    <row r="296" spans="1:4" ht="45" customHeight="1" x14ac:dyDescent="0.25">
      <c r="A296" s="3" t="s">
        <v>1586</v>
      </c>
      <c r="B296" s="3" t="s">
        <v>3230</v>
      </c>
      <c r="C296" s="3" t="s">
        <v>365</v>
      </c>
      <c r="D296" s="3" t="s">
        <v>2445</v>
      </c>
    </row>
    <row r="297" spans="1:4" ht="45" customHeight="1" x14ac:dyDescent="0.25">
      <c r="A297" s="3" t="s">
        <v>1589</v>
      </c>
      <c r="B297" s="3" t="s">
        <v>3231</v>
      </c>
      <c r="C297" s="3" t="s">
        <v>153</v>
      </c>
      <c r="D297" s="3" t="s">
        <v>2445</v>
      </c>
    </row>
    <row r="298" spans="1:4" ht="45" customHeight="1" x14ac:dyDescent="0.25">
      <c r="A298" s="3" t="s">
        <v>1594</v>
      </c>
      <c r="B298" s="3" t="s">
        <v>3232</v>
      </c>
      <c r="C298" s="3" t="s">
        <v>365</v>
      </c>
      <c r="D298" s="3" t="s">
        <v>2445</v>
      </c>
    </row>
    <row r="299" spans="1:4" ht="45" customHeight="1" x14ac:dyDescent="0.25">
      <c r="A299" s="3" t="s">
        <v>1598</v>
      </c>
      <c r="B299" s="3" t="s">
        <v>3233</v>
      </c>
      <c r="C299" s="3" t="s">
        <v>102</v>
      </c>
      <c r="D299" s="3" t="s">
        <v>2445</v>
      </c>
    </row>
    <row r="300" spans="1:4" ht="45" customHeight="1" x14ac:dyDescent="0.25">
      <c r="A300" s="3" t="s">
        <v>1601</v>
      </c>
      <c r="B300" s="3" t="s">
        <v>3234</v>
      </c>
      <c r="C300" s="3" t="s">
        <v>102</v>
      </c>
      <c r="D300" s="3" t="s">
        <v>2445</v>
      </c>
    </row>
    <row r="301" spans="1:4" ht="45" customHeight="1" x14ac:dyDescent="0.25">
      <c r="A301" s="3" t="s">
        <v>1606</v>
      </c>
      <c r="B301" s="3" t="s">
        <v>3235</v>
      </c>
      <c r="C301" s="3" t="s">
        <v>225</v>
      </c>
      <c r="D301" s="3" t="s">
        <v>2445</v>
      </c>
    </row>
    <row r="302" spans="1:4" ht="45" customHeight="1" x14ac:dyDescent="0.25">
      <c r="A302" s="3" t="s">
        <v>1611</v>
      </c>
      <c r="B302" s="3" t="s">
        <v>3236</v>
      </c>
      <c r="C302" s="3" t="s">
        <v>225</v>
      </c>
      <c r="D302" s="3" t="s">
        <v>2445</v>
      </c>
    </row>
    <row r="303" spans="1:4" ht="45" customHeight="1" x14ac:dyDescent="0.25">
      <c r="A303" s="3" t="s">
        <v>1615</v>
      </c>
      <c r="B303" s="3" t="s">
        <v>3237</v>
      </c>
      <c r="C303" s="3" t="s">
        <v>225</v>
      </c>
      <c r="D303" s="3" t="s">
        <v>2445</v>
      </c>
    </row>
    <row r="304" spans="1:4" ht="45" customHeight="1" x14ac:dyDescent="0.25">
      <c r="A304" s="3" t="s">
        <v>1620</v>
      </c>
      <c r="B304" s="3" t="s">
        <v>3238</v>
      </c>
      <c r="C304" s="3" t="s">
        <v>365</v>
      </c>
      <c r="D304" s="3" t="s">
        <v>2445</v>
      </c>
    </row>
    <row r="305" spans="1:4" ht="45" customHeight="1" x14ac:dyDescent="0.25">
      <c r="A305" s="3" t="s">
        <v>1625</v>
      </c>
      <c r="B305" s="3" t="s">
        <v>3239</v>
      </c>
      <c r="C305" s="3" t="s">
        <v>225</v>
      </c>
      <c r="D305" s="3" t="s">
        <v>2445</v>
      </c>
    </row>
    <row r="306" spans="1:4" ht="45" customHeight="1" x14ac:dyDescent="0.25">
      <c r="A306" s="3" t="s">
        <v>1629</v>
      </c>
      <c r="B306" s="3" t="s">
        <v>3240</v>
      </c>
      <c r="C306" s="3" t="s">
        <v>365</v>
      </c>
      <c r="D306" s="3" t="s">
        <v>2445</v>
      </c>
    </row>
    <row r="307" spans="1:4" ht="45" customHeight="1" x14ac:dyDescent="0.25">
      <c r="A307" s="3" t="s">
        <v>1635</v>
      </c>
      <c r="B307" s="3" t="s">
        <v>3241</v>
      </c>
      <c r="C307" s="3" t="s">
        <v>234</v>
      </c>
      <c r="D307" s="3" t="s">
        <v>2445</v>
      </c>
    </row>
    <row r="308" spans="1:4" ht="45" customHeight="1" x14ac:dyDescent="0.25">
      <c r="A308" s="3" t="s">
        <v>1639</v>
      </c>
      <c r="B308" s="3" t="s">
        <v>3242</v>
      </c>
      <c r="C308" s="3" t="s">
        <v>102</v>
      </c>
      <c r="D308" s="3" t="s">
        <v>2445</v>
      </c>
    </row>
    <row r="309" spans="1:4" ht="45" customHeight="1" x14ac:dyDescent="0.25">
      <c r="A309" s="3" t="s">
        <v>1643</v>
      </c>
      <c r="B309" s="3" t="s">
        <v>3243</v>
      </c>
      <c r="C309" s="3" t="s">
        <v>153</v>
      </c>
      <c r="D309" s="3" t="s">
        <v>2445</v>
      </c>
    </row>
    <row r="310" spans="1:4" ht="45" customHeight="1" x14ac:dyDescent="0.25">
      <c r="A310" s="3" t="s">
        <v>1648</v>
      </c>
      <c r="B310" s="3" t="s">
        <v>3244</v>
      </c>
      <c r="C310" s="3" t="s">
        <v>86</v>
      </c>
      <c r="D310" s="3" t="s">
        <v>2445</v>
      </c>
    </row>
    <row r="311" spans="1:4" ht="45" customHeight="1" x14ac:dyDescent="0.25">
      <c r="A311" s="3" t="s">
        <v>1652</v>
      </c>
      <c r="B311" s="3" t="s">
        <v>3245</v>
      </c>
      <c r="C311" s="3" t="s">
        <v>518</v>
      </c>
      <c r="D311" s="3" t="s">
        <v>2445</v>
      </c>
    </row>
    <row r="312" spans="1:4" ht="45" customHeight="1" x14ac:dyDescent="0.25">
      <c r="A312" s="3" t="s">
        <v>1657</v>
      </c>
      <c r="B312" s="3" t="s">
        <v>3246</v>
      </c>
      <c r="C312" s="3" t="s">
        <v>518</v>
      </c>
      <c r="D312" s="3" t="s">
        <v>2445</v>
      </c>
    </row>
    <row r="313" spans="1:4" ht="45" customHeight="1" x14ac:dyDescent="0.25">
      <c r="A313" s="3" t="s">
        <v>1661</v>
      </c>
      <c r="B313" s="3" t="s">
        <v>3247</v>
      </c>
      <c r="C313" s="3" t="s">
        <v>86</v>
      </c>
      <c r="D313" s="3" t="s">
        <v>2445</v>
      </c>
    </row>
    <row r="314" spans="1:4" ht="45" customHeight="1" x14ac:dyDescent="0.25">
      <c r="A314" s="3" t="s">
        <v>1665</v>
      </c>
      <c r="B314" s="3" t="s">
        <v>3248</v>
      </c>
      <c r="C314" s="3" t="s">
        <v>198</v>
      </c>
      <c r="D314" s="3" t="s">
        <v>2445</v>
      </c>
    </row>
    <row r="315" spans="1:4" ht="45" customHeight="1" x14ac:dyDescent="0.25">
      <c r="A315" s="3" t="s">
        <v>1670</v>
      </c>
      <c r="B315" s="3" t="s">
        <v>3249</v>
      </c>
      <c r="C315" s="3" t="s">
        <v>198</v>
      </c>
      <c r="D315" s="3" t="s">
        <v>2445</v>
      </c>
    </row>
    <row r="316" spans="1:4" ht="45" customHeight="1" x14ac:dyDescent="0.25">
      <c r="A316" s="3" t="s">
        <v>1674</v>
      </c>
      <c r="B316" s="3" t="s">
        <v>3250</v>
      </c>
      <c r="C316" s="3" t="s">
        <v>448</v>
      </c>
      <c r="D316" s="3" t="s">
        <v>2445</v>
      </c>
    </row>
    <row r="317" spans="1:4" ht="45" customHeight="1" x14ac:dyDescent="0.25">
      <c r="A317" s="3" t="s">
        <v>1679</v>
      </c>
      <c r="B317" s="3" t="s">
        <v>3251</v>
      </c>
      <c r="C317" s="3" t="s">
        <v>234</v>
      </c>
      <c r="D317" s="3" t="s">
        <v>2445</v>
      </c>
    </row>
    <row r="318" spans="1:4" ht="45" customHeight="1" x14ac:dyDescent="0.25">
      <c r="A318" s="3" t="s">
        <v>1683</v>
      </c>
      <c r="B318" s="3" t="s">
        <v>3252</v>
      </c>
      <c r="C318" s="3" t="s">
        <v>86</v>
      </c>
      <c r="D318" s="3" t="s">
        <v>2445</v>
      </c>
    </row>
    <row r="319" spans="1:4" ht="45" customHeight="1" x14ac:dyDescent="0.25">
      <c r="A319" s="3" t="s">
        <v>1687</v>
      </c>
      <c r="B319" s="3" t="s">
        <v>3253</v>
      </c>
      <c r="C319" s="3" t="s">
        <v>225</v>
      </c>
      <c r="D319" s="3" t="s">
        <v>2445</v>
      </c>
    </row>
    <row r="320" spans="1:4" ht="45" customHeight="1" x14ac:dyDescent="0.25">
      <c r="A320" s="3" t="s">
        <v>1691</v>
      </c>
      <c r="B320" s="3" t="s">
        <v>3254</v>
      </c>
      <c r="C320" s="3" t="s">
        <v>225</v>
      </c>
      <c r="D320" s="3" t="s">
        <v>2445</v>
      </c>
    </row>
    <row r="321" spans="1:4" ht="45" customHeight="1" x14ac:dyDescent="0.25">
      <c r="A321" s="3" t="s">
        <v>1695</v>
      </c>
      <c r="B321" s="3" t="s">
        <v>3255</v>
      </c>
      <c r="C321" s="3" t="s">
        <v>225</v>
      </c>
      <c r="D321" s="3" t="s">
        <v>2445</v>
      </c>
    </row>
    <row r="322" spans="1:4" ht="45" customHeight="1" x14ac:dyDescent="0.25">
      <c r="A322" s="3" t="s">
        <v>1697</v>
      </c>
      <c r="B322" s="3" t="s">
        <v>3256</v>
      </c>
      <c r="C322" s="3" t="s">
        <v>225</v>
      </c>
      <c r="D322" s="3" t="s">
        <v>2445</v>
      </c>
    </row>
    <row r="323" spans="1:4" ht="45" customHeight="1" x14ac:dyDescent="0.25">
      <c r="A323" s="3" t="s">
        <v>1701</v>
      </c>
      <c r="B323" s="3" t="s">
        <v>3257</v>
      </c>
      <c r="C323" s="3" t="s">
        <v>153</v>
      </c>
      <c r="D323" s="3" t="s">
        <v>2445</v>
      </c>
    </row>
    <row r="324" spans="1:4" ht="45" customHeight="1" x14ac:dyDescent="0.25">
      <c r="A324" s="3" t="s">
        <v>1707</v>
      </c>
      <c r="B324" s="3" t="s">
        <v>3258</v>
      </c>
      <c r="C324" s="3" t="s">
        <v>153</v>
      </c>
      <c r="D324" s="3" t="s">
        <v>2445</v>
      </c>
    </row>
    <row r="325" spans="1:4" ht="45" customHeight="1" x14ac:dyDescent="0.25">
      <c r="A325" s="3" t="s">
        <v>1711</v>
      </c>
      <c r="B325" s="3" t="s">
        <v>3259</v>
      </c>
      <c r="C325" s="3" t="s">
        <v>153</v>
      </c>
      <c r="D325" s="3" t="s">
        <v>2445</v>
      </c>
    </row>
    <row r="326" spans="1:4" ht="45" customHeight="1" x14ac:dyDescent="0.25">
      <c r="A326" s="3" t="s">
        <v>1713</v>
      </c>
      <c r="B326" s="3" t="s">
        <v>3260</v>
      </c>
      <c r="C326" s="3" t="s">
        <v>501</v>
      </c>
      <c r="D326" s="3" t="s">
        <v>2445</v>
      </c>
    </row>
    <row r="327" spans="1:4" ht="45" customHeight="1" x14ac:dyDescent="0.25">
      <c r="A327" s="3" t="s">
        <v>1717</v>
      </c>
      <c r="B327" s="3" t="s">
        <v>3261</v>
      </c>
      <c r="C327" s="3" t="s">
        <v>111</v>
      </c>
      <c r="D327" s="3" t="s">
        <v>2445</v>
      </c>
    </row>
    <row r="328" spans="1:4" ht="45" customHeight="1" x14ac:dyDescent="0.25">
      <c r="A328" s="3" t="s">
        <v>1720</v>
      </c>
      <c r="B328" s="3" t="s">
        <v>3262</v>
      </c>
      <c r="C328" s="3" t="s">
        <v>153</v>
      </c>
      <c r="D328" s="3" t="s">
        <v>2445</v>
      </c>
    </row>
    <row r="329" spans="1:4" ht="45" customHeight="1" x14ac:dyDescent="0.25">
      <c r="A329" s="3" t="s">
        <v>1723</v>
      </c>
      <c r="B329" s="3" t="s">
        <v>3263</v>
      </c>
      <c r="C329" s="3" t="s">
        <v>225</v>
      </c>
      <c r="D329" s="3" t="s">
        <v>2445</v>
      </c>
    </row>
    <row r="330" spans="1:4" ht="45" customHeight="1" x14ac:dyDescent="0.25">
      <c r="A330" s="3" t="s">
        <v>1728</v>
      </c>
      <c r="B330" s="3" t="s">
        <v>3264</v>
      </c>
      <c r="C330" s="3" t="s">
        <v>225</v>
      </c>
      <c r="D330" s="3" t="s">
        <v>2445</v>
      </c>
    </row>
    <row r="331" spans="1:4" ht="45" customHeight="1" x14ac:dyDescent="0.25">
      <c r="A331" s="3" t="s">
        <v>1733</v>
      </c>
      <c r="B331" s="3" t="s">
        <v>3265</v>
      </c>
      <c r="C331" s="3" t="s">
        <v>102</v>
      </c>
      <c r="D331" s="3" t="s">
        <v>2445</v>
      </c>
    </row>
    <row r="332" spans="1:4" ht="45" customHeight="1" x14ac:dyDescent="0.25">
      <c r="A332" s="3" t="s">
        <v>1737</v>
      </c>
      <c r="B332" s="3" t="s">
        <v>3266</v>
      </c>
      <c r="C332" s="3" t="s">
        <v>365</v>
      </c>
      <c r="D332" s="3" t="s">
        <v>2445</v>
      </c>
    </row>
    <row r="333" spans="1:4" ht="45" customHeight="1" x14ac:dyDescent="0.25">
      <c r="A333" s="3" t="s">
        <v>1742</v>
      </c>
      <c r="B333" s="3" t="s">
        <v>3267</v>
      </c>
      <c r="C333" s="3" t="s">
        <v>86</v>
      </c>
      <c r="D333" s="3" t="s">
        <v>2445</v>
      </c>
    </row>
    <row r="334" spans="1:4" ht="45" customHeight="1" x14ac:dyDescent="0.25">
      <c r="A334" s="3" t="s">
        <v>1745</v>
      </c>
      <c r="B334" s="3" t="s">
        <v>3268</v>
      </c>
      <c r="C334" s="3" t="s">
        <v>86</v>
      </c>
      <c r="D334" s="3" t="s">
        <v>2445</v>
      </c>
    </row>
    <row r="335" spans="1:4" ht="45" customHeight="1" x14ac:dyDescent="0.25">
      <c r="A335" s="3" t="s">
        <v>1748</v>
      </c>
      <c r="B335" s="3" t="s">
        <v>3269</v>
      </c>
      <c r="C335" s="3" t="s">
        <v>86</v>
      </c>
      <c r="D335" s="3" t="s">
        <v>2445</v>
      </c>
    </row>
    <row r="336" spans="1:4" ht="45" customHeight="1" x14ac:dyDescent="0.25">
      <c r="A336" s="3" t="s">
        <v>1752</v>
      </c>
      <c r="B336" s="3" t="s">
        <v>3270</v>
      </c>
      <c r="C336" s="3" t="s">
        <v>153</v>
      </c>
      <c r="D336" s="3" t="s">
        <v>2445</v>
      </c>
    </row>
    <row r="337" spans="1:4" ht="45" customHeight="1" x14ac:dyDescent="0.25">
      <c r="A337" s="3" t="s">
        <v>1757</v>
      </c>
      <c r="B337" s="3" t="s">
        <v>3271</v>
      </c>
      <c r="C337" s="3" t="s">
        <v>153</v>
      </c>
      <c r="D337" s="3" t="s">
        <v>2445</v>
      </c>
    </row>
    <row r="338" spans="1:4" ht="45" customHeight="1" x14ac:dyDescent="0.25">
      <c r="A338" s="3" t="s">
        <v>1762</v>
      </c>
      <c r="B338" s="3" t="s">
        <v>3272</v>
      </c>
      <c r="C338" s="3" t="s">
        <v>448</v>
      </c>
      <c r="D338" s="3" t="s">
        <v>2445</v>
      </c>
    </row>
    <row r="339" spans="1:4" ht="45" customHeight="1" x14ac:dyDescent="0.25">
      <c r="A339" s="3" t="s">
        <v>1766</v>
      </c>
      <c r="B339" s="3" t="s">
        <v>3273</v>
      </c>
      <c r="C339" s="3" t="s">
        <v>86</v>
      </c>
      <c r="D339" s="3" t="s">
        <v>2445</v>
      </c>
    </row>
    <row r="340" spans="1:4" ht="45" customHeight="1" x14ac:dyDescent="0.25">
      <c r="A340" s="3" t="s">
        <v>1770</v>
      </c>
      <c r="B340" s="3" t="s">
        <v>3274</v>
      </c>
      <c r="C340" s="3" t="s">
        <v>102</v>
      </c>
      <c r="D340" s="3" t="s">
        <v>2445</v>
      </c>
    </row>
    <row r="341" spans="1:4" ht="45" customHeight="1" x14ac:dyDescent="0.25">
      <c r="A341" s="3" t="s">
        <v>1774</v>
      </c>
      <c r="B341" s="3" t="s">
        <v>3275</v>
      </c>
      <c r="C341" s="3" t="s">
        <v>86</v>
      </c>
      <c r="D341" s="3" t="s">
        <v>2445</v>
      </c>
    </row>
    <row r="342" spans="1:4" ht="45" customHeight="1" x14ac:dyDescent="0.25">
      <c r="A342" s="3" t="s">
        <v>1778</v>
      </c>
      <c r="B342" s="3" t="s">
        <v>3276</v>
      </c>
      <c r="C342" s="3" t="s">
        <v>86</v>
      </c>
      <c r="D342" s="3" t="s">
        <v>2445</v>
      </c>
    </row>
    <row r="343" spans="1:4" ht="45" customHeight="1" x14ac:dyDescent="0.25">
      <c r="A343" s="3" t="s">
        <v>1781</v>
      </c>
      <c r="B343" s="3" t="s">
        <v>3277</v>
      </c>
      <c r="C343" s="3" t="s">
        <v>135</v>
      </c>
      <c r="D343" s="3" t="s">
        <v>2445</v>
      </c>
    </row>
    <row r="344" spans="1:4" ht="45" customHeight="1" x14ac:dyDescent="0.25">
      <c r="A344" s="3" t="s">
        <v>1785</v>
      </c>
      <c r="B344" s="3" t="s">
        <v>3278</v>
      </c>
      <c r="C344" s="3" t="s">
        <v>153</v>
      </c>
      <c r="D344" s="3" t="s">
        <v>2445</v>
      </c>
    </row>
    <row r="345" spans="1:4" ht="45" customHeight="1" x14ac:dyDescent="0.25">
      <c r="A345" s="3" t="s">
        <v>1790</v>
      </c>
      <c r="B345" s="3" t="s">
        <v>3279</v>
      </c>
      <c r="C345" s="3" t="s">
        <v>102</v>
      </c>
      <c r="D345" s="3" t="s">
        <v>2445</v>
      </c>
    </row>
    <row r="346" spans="1:4" ht="45" customHeight="1" x14ac:dyDescent="0.25">
      <c r="A346" s="3" t="s">
        <v>1793</v>
      </c>
      <c r="B346" s="3" t="s">
        <v>3280</v>
      </c>
      <c r="C346" s="3" t="s">
        <v>225</v>
      </c>
      <c r="D346" s="3" t="s">
        <v>2445</v>
      </c>
    </row>
    <row r="347" spans="1:4" ht="45" customHeight="1" x14ac:dyDescent="0.25">
      <c r="A347" s="3" t="s">
        <v>1797</v>
      </c>
      <c r="B347" s="3" t="s">
        <v>3281</v>
      </c>
      <c r="C347" s="3" t="s">
        <v>153</v>
      </c>
      <c r="D347" s="3" t="s">
        <v>2445</v>
      </c>
    </row>
    <row r="348" spans="1:4" ht="45" customHeight="1" x14ac:dyDescent="0.25">
      <c r="A348" s="3" t="s">
        <v>1800</v>
      </c>
      <c r="B348" s="3" t="s">
        <v>3282</v>
      </c>
      <c r="C348" s="3" t="s">
        <v>225</v>
      </c>
      <c r="D348" s="3" t="s">
        <v>2445</v>
      </c>
    </row>
    <row r="349" spans="1:4" ht="45" customHeight="1" x14ac:dyDescent="0.25">
      <c r="A349" s="3" t="s">
        <v>1803</v>
      </c>
      <c r="B349" s="3" t="s">
        <v>3283</v>
      </c>
      <c r="C349" s="3" t="s">
        <v>225</v>
      </c>
      <c r="D349" s="3" t="s">
        <v>2445</v>
      </c>
    </row>
    <row r="350" spans="1:4" ht="45" customHeight="1" x14ac:dyDescent="0.25">
      <c r="A350" s="3" t="s">
        <v>1807</v>
      </c>
      <c r="B350" s="3" t="s">
        <v>3284</v>
      </c>
      <c r="C350" s="3" t="s">
        <v>135</v>
      </c>
      <c r="D350" s="3" t="s">
        <v>2445</v>
      </c>
    </row>
    <row r="351" spans="1:4" ht="45" customHeight="1" x14ac:dyDescent="0.25">
      <c r="A351" s="3" t="s">
        <v>1813</v>
      </c>
      <c r="B351" s="3" t="s">
        <v>3285</v>
      </c>
      <c r="C351" s="3" t="s">
        <v>225</v>
      </c>
      <c r="D351" s="3" t="s">
        <v>2445</v>
      </c>
    </row>
    <row r="352" spans="1:4" ht="45" customHeight="1" x14ac:dyDescent="0.25">
      <c r="A352" s="3" t="s">
        <v>1816</v>
      </c>
      <c r="B352" s="3" t="s">
        <v>3286</v>
      </c>
      <c r="C352" s="3" t="s">
        <v>198</v>
      </c>
      <c r="D352" s="3" t="s">
        <v>2445</v>
      </c>
    </row>
    <row r="353" spans="1:4" ht="45" customHeight="1" x14ac:dyDescent="0.25">
      <c r="A353" s="3" t="s">
        <v>1819</v>
      </c>
      <c r="B353" s="3" t="s">
        <v>3287</v>
      </c>
      <c r="C353" s="3" t="s">
        <v>383</v>
      </c>
      <c r="D353" s="3" t="s">
        <v>2445</v>
      </c>
    </row>
    <row r="354" spans="1:4" ht="45" customHeight="1" x14ac:dyDescent="0.25">
      <c r="A354" s="3" t="s">
        <v>1823</v>
      </c>
      <c r="B354" s="3" t="s">
        <v>3288</v>
      </c>
      <c r="C354" s="3" t="s">
        <v>225</v>
      </c>
      <c r="D354" s="3" t="s">
        <v>2445</v>
      </c>
    </row>
    <row r="355" spans="1:4" ht="45" customHeight="1" x14ac:dyDescent="0.25">
      <c r="A355" s="3" t="s">
        <v>1827</v>
      </c>
      <c r="B355" s="3" t="s">
        <v>3289</v>
      </c>
      <c r="C355" s="3" t="s">
        <v>518</v>
      </c>
      <c r="D355" s="3" t="s">
        <v>2445</v>
      </c>
    </row>
    <row r="356" spans="1:4" ht="45" customHeight="1" x14ac:dyDescent="0.25">
      <c r="A356" s="3" t="s">
        <v>1832</v>
      </c>
      <c r="B356" s="3" t="s">
        <v>3290</v>
      </c>
      <c r="C356" s="3" t="s">
        <v>518</v>
      </c>
      <c r="D356" s="3" t="s">
        <v>2445</v>
      </c>
    </row>
    <row r="357" spans="1:4" ht="45" customHeight="1" x14ac:dyDescent="0.25">
      <c r="A357" s="3" t="s">
        <v>1835</v>
      </c>
      <c r="B357" s="3" t="s">
        <v>3291</v>
      </c>
      <c r="C357" s="3" t="s">
        <v>198</v>
      </c>
      <c r="D357" s="3" t="s">
        <v>2445</v>
      </c>
    </row>
    <row r="358" spans="1:4" ht="45" customHeight="1" x14ac:dyDescent="0.25">
      <c r="A358" s="3" t="s">
        <v>1839</v>
      </c>
      <c r="B358" s="3" t="s">
        <v>3292</v>
      </c>
      <c r="C358" s="3" t="s">
        <v>102</v>
      </c>
      <c r="D358" s="3" t="s">
        <v>2445</v>
      </c>
    </row>
    <row r="359" spans="1:4" ht="45" customHeight="1" x14ac:dyDescent="0.25">
      <c r="A359" s="3" t="s">
        <v>1844</v>
      </c>
      <c r="B359" s="3" t="s">
        <v>3293</v>
      </c>
      <c r="C359" s="3" t="s">
        <v>448</v>
      </c>
      <c r="D359" s="3" t="s">
        <v>2445</v>
      </c>
    </row>
    <row r="360" spans="1:4" ht="45" customHeight="1" x14ac:dyDescent="0.25">
      <c r="A360" s="3" t="s">
        <v>1848</v>
      </c>
      <c r="B360" s="3" t="s">
        <v>3294</v>
      </c>
      <c r="C360" s="3" t="s">
        <v>86</v>
      </c>
      <c r="D360" s="3" t="s">
        <v>2445</v>
      </c>
    </row>
    <row r="361" spans="1:4" ht="45" customHeight="1" x14ac:dyDescent="0.25">
      <c r="A361" s="3" t="s">
        <v>1852</v>
      </c>
      <c r="B361" s="3" t="s">
        <v>3295</v>
      </c>
      <c r="C361" s="3" t="s">
        <v>365</v>
      </c>
      <c r="D361" s="3" t="s">
        <v>2445</v>
      </c>
    </row>
    <row r="362" spans="1:4" ht="45" customHeight="1" x14ac:dyDescent="0.25">
      <c r="A362" s="3" t="s">
        <v>1855</v>
      </c>
      <c r="B362" s="3" t="s">
        <v>3296</v>
      </c>
      <c r="C362" s="3" t="s">
        <v>518</v>
      </c>
      <c r="D362" s="3" t="s">
        <v>2445</v>
      </c>
    </row>
    <row r="363" spans="1:4" ht="45" customHeight="1" x14ac:dyDescent="0.25">
      <c r="A363" s="3" t="s">
        <v>1859</v>
      </c>
      <c r="B363" s="3" t="s">
        <v>3297</v>
      </c>
      <c r="C363" s="3" t="s">
        <v>448</v>
      </c>
      <c r="D363" s="3" t="s">
        <v>2445</v>
      </c>
    </row>
    <row r="364" spans="1:4" ht="45" customHeight="1" x14ac:dyDescent="0.25">
      <c r="A364" s="3" t="s">
        <v>1864</v>
      </c>
      <c r="B364" s="3" t="s">
        <v>3298</v>
      </c>
      <c r="C364" s="3" t="s">
        <v>86</v>
      </c>
      <c r="D364" s="3" t="s">
        <v>2445</v>
      </c>
    </row>
    <row r="365" spans="1:4" ht="45" customHeight="1" x14ac:dyDescent="0.25">
      <c r="A365" s="3" t="s">
        <v>1869</v>
      </c>
      <c r="B365" s="3" t="s">
        <v>3299</v>
      </c>
      <c r="C365" s="3" t="s">
        <v>518</v>
      </c>
      <c r="D365" s="3" t="s">
        <v>2445</v>
      </c>
    </row>
    <row r="366" spans="1:4" ht="45" customHeight="1" x14ac:dyDescent="0.25">
      <c r="A366" s="3" t="s">
        <v>1872</v>
      </c>
      <c r="B366" s="3" t="s">
        <v>3300</v>
      </c>
      <c r="C366" s="3" t="s">
        <v>153</v>
      </c>
      <c r="D366" s="3" t="s">
        <v>2445</v>
      </c>
    </row>
    <row r="367" spans="1:4" ht="45" customHeight="1" x14ac:dyDescent="0.25">
      <c r="A367" s="3" t="s">
        <v>1877</v>
      </c>
      <c r="B367" s="3" t="s">
        <v>3301</v>
      </c>
      <c r="C367" s="3" t="s">
        <v>86</v>
      </c>
      <c r="D367" s="3" t="s">
        <v>2445</v>
      </c>
    </row>
    <row r="368" spans="1:4" ht="45" customHeight="1" x14ac:dyDescent="0.25">
      <c r="A368" s="3" t="s">
        <v>1880</v>
      </c>
      <c r="B368" s="3" t="s">
        <v>3302</v>
      </c>
      <c r="C368" s="3" t="s">
        <v>86</v>
      </c>
      <c r="D368" s="3" t="s">
        <v>2445</v>
      </c>
    </row>
    <row r="369" spans="1:4" ht="45" customHeight="1" x14ac:dyDescent="0.25">
      <c r="A369" s="3" t="s">
        <v>1884</v>
      </c>
      <c r="B369" s="3" t="s">
        <v>3303</v>
      </c>
      <c r="C369" s="3" t="s">
        <v>86</v>
      </c>
      <c r="D369" s="3" t="s">
        <v>2445</v>
      </c>
    </row>
    <row r="370" spans="1:4" ht="45" customHeight="1" x14ac:dyDescent="0.25">
      <c r="A370" s="3" t="s">
        <v>1887</v>
      </c>
      <c r="B370" s="3" t="s">
        <v>3304</v>
      </c>
      <c r="C370" s="3" t="s">
        <v>153</v>
      </c>
      <c r="D370" s="3" t="s">
        <v>2445</v>
      </c>
    </row>
    <row r="371" spans="1:4" ht="45" customHeight="1" x14ac:dyDescent="0.25">
      <c r="A371" s="3" t="s">
        <v>1890</v>
      </c>
      <c r="B371" s="3" t="s">
        <v>3305</v>
      </c>
      <c r="C371" s="3" t="s">
        <v>365</v>
      </c>
      <c r="D371" s="3" t="s">
        <v>2445</v>
      </c>
    </row>
    <row r="372" spans="1:4" ht="45" customHeight="1" x14ac:dyDescent="0.25">
      <c r="A372" s="3" t="s">
        <v>1896</v>
      </c>
      <c r="B372" s="3" t="s">
        <v>3306</v>
      </c>
      <c r="C372" s="3" t="s">
        <v>365</v>
      </c>
      <c r="D372" s="3" t="s">
        <v>2445</v>
      </c>
    </row>
    <row r="373" spans="1:4" ht="45" customHeight="1" x14ac:dyDescent="0.25">
      <c r="A373" s="3" t="s">
        <v>1901</v>
      </c>
      <c r="B373" s="3" t="s">
        <v>3307</v>
      </c>
      <c r="C373" s="3" t="s">
        <v>383</v>
      </c>
      <c r="D373" s="3" t="s">
        <v>2445</v>
      </c>
    </row>
    <row r="374" spans="1:4" ht="45" customHeight="1" x14ac:dyDescent="0.25">
      <c r="A374" s="3" t="s">
        <v>1904</v>
      </c>
      <c r="B374" s="3" t="s">
        <v>3308</v>
      </c>
      <c r="C374" s="3" t="s">
        <v>225</v>
      </c>
      <c r="D374" s="3" t="s">
        <v>2445</v>
      </c>
    </row>
    <row r="375" spans="1:4" ht="45" customHeight="1" x14ac:dyDescent="0.25">
      <c r="A375" s="3" t="s">
        <v>1908</v>
      </c>
      <c r="B375" s="3" t="s">
        <v>3309</v>
      </c>
      <c r="C375" s="3" t="s">
        <v>225</v>
      </c>
      <c r="D375" s="3" t="s">
        <v>2445</v>
      </c>
    </row>
    <row r="376" spans="1:4" ht="45" customHeight="1" x14ac:dyDescent="0.25">
      <c r="A376" s="3" t="s">
        <v>1911</v>
      </c>
      <c r="B376" s="3" t="s">
        <v>3310</v>
      </c>
      <c r="C376" s="3" t="s">
        <v>153</v>
      </c>
      <c r="D376" s="3" t="s">
        <v>2445</v>
      </c>
    </row>
    <row r="377" spans="1:4" ht="45" customHeight="1" x14ac:dyDescent="0.25">
      <c r="A377" s="3" t="s">
        <v>1916</v>
      </c>
      <c r="B377" s="3" t="s">
        <v>3311</v>
      </c>
      <c r="C377" s="3" t="s">
        <v>119</v>
      </c>
      <c r="D377" s="3" t="s">
        <v>2445</v>
      </c>
    </row>
    <row r="378" spans="1:4" ht="45" customHeight="1" x14ac:dyDescent="0.25">
      <c r="A378" s="3" t="s">
        <v>1921</v>
      </c>
      <c r="B378" s="3" t="s">
        <v>3312</v>
      </c>
      <c r="C378" s="3" t="s">
        <v>102</v>
      </c>
      <c r="D378" s="3" t="s">
        <v>2445</v>
      </c>
    </row>
    <row r="379" spans="1:4" ht="45" customHeight="1" x14ac:dyDescent="0.25">
      <c r="A379" s="3" t="s">
        <v>1924</v>
      </c>
      <c r="B379" s="3" t="s">
        <v>3313</v>
      </c>
      <c r="C379" s="3" t="s">
        <v>225</v>
      </c>
      <c r="D379" s="3" t="s">
        <v>2445</v>
      </c>
    </row>
    <row r="380" spans="1:4" ht="45" customHeight="1" x14ac:dyDescent="0.25">
      <c r="A380" s="3" t="s">
        <v>1928</v>
      </c>
      <c r="B380" s="3" t="s">
        <v>3314</v>
      </c>
      <c r="C380" s="3" t="s">
        <v>225</v>
      </c>
      <c r="D380" s="3" t="s">
        <v>2445</v>
      </c>
    </row>
    <row r="381" spans="1:4" ht="45" customHeight="1" x14ac:dyDescent="0.25">
      <c r="A381" s="3" t="s">
        <v>1935</v>
      </c>
      <c r="B381" s="3" t="s">
        <v>3315</v>
      </c>
      <c r="C381" s="3" t="s">
        <v>153</v>
      </c>
      <c r="D381" s="3" t="s">
        <v>2445</v>
      </c>
    </row>
    <row r="382" spans="1:4" ht="45" customHeight="1" x14ac:dyDescent="0.25">
      <c r="A382" s="3" t="s">
        <v>1939</v>
      </c>
      <c r="B382" s="3" t="s">
        <v>3316</v>
      </c>
      <c r="C382" s="3" t="s">
        <v>225</v>
      </c>
      <c r="D382" s="3" t="s">
        <v>2445</v>
      </c>
    </row>
    <row r="383" spans="1:4" ht="45" customHeight="1" x14ac:dyDescent="0.25">
      <c r="A383" s="3" t="s">
        <v>1942</v>
      </c>
      <c r="B383" s="3" t="s">
        <v>3317</v>
      </c>
      <c r="C383" s="3" t="s">
        <v>153</v>
      </c>
      <c r="D383" s="3" t="s">
        <v>2445</v>
      </c>
    </row>
    <row r="384" spans="1:4" ht="45" customHeight="1" x14ac:dyDescent="0.25">
      <c r="A384" s="3" t="s">
        <v>1947</v>
      </c>
      <c r="B384" s="3" t="s">
        <v>3318</v>
      </c>
      <c r="C384" s="3" t="s">
        <v>86</v>
      </c>
      <c r="D384" s="3" t="s">
        <v>2445</v>
      </c>
    </row>
    <row r="385" spans="1:4" ht="45" customHeight="1" x14ac:dyDescent="0.25">
      <c r="A385" s="3" t="s">
        <v>1950</v>
      </c>
      <c r="B385" s="3" t="s">
        <v>3319</v>
      </c>
      <c r="C385" s="3" t="s">
        <v>86</v>
      </c>
      <c r="D385" s="3" t="s">
        <v>2445</v>
      </c>
    </row>
    <row r="386" spans="1:4" ht="45" customHeight="1" x14ac:dyDescent="0.25">
      <c r="A386" s="3" t="s">
        <v>1954</v>
      </c>
      <c r="B386" s="3" t="s">
        <v>3320</v>
      </c>
      <c r="C386" s="3" t="s">
        <v>365</v>
      </c>
      <c r="D386" s="3" t="s">
        <v>2445</v>
      </c>
    </row>
    <row r="387" spans="1:4" ht="45" customHeight="1" x14ac:dyDescent="0.25">
      <c r="A387" s="3" t="s">
        <v>1959</v>
      </c>
      <c r="B387" s="3" t="s">
        <v>3321</v>
      </c>
      <c r="C387" s="3" t="s">
        <v>225</v>
      </c>
      <c r="D387" s="3" t="s">
        <v>2445</v>
      </c>
    </row>
    <row r="388" spans="1:4" ht="45" customHeight="1" x14ac:dyDescent="0.25">
      <c r="A388" s="3" t="s">
        <v>1963</v>
      </c>
      <c r="B388" s="3" t="s">
        <v>3322</v>
      </c>
      <c r="C388" s="3" t="s">
        <v>225</v>
      </c>
      <c r="D388" s="3" t="s">
        <v>2445</v>
      </c>
    </row>
    <row r="389" spans="1:4" ht="45" customHeight="1" x14ac:dyDescent="0.25">
      <c r="A389" s="3" t="s">
        <v>1965</v>
      </c>
      <c r="B389" s="3" t="s">
        <v>3323</v>
      </c>
      <c r="C389" s="3" t="s">
        <v>225</v>
      </c>
      <c r="D389" s="3" t="s">
        <v>2445</v>
      </c>
    </row>
    <row r="390" spans="1:4" ht="45" customHeight="1" x14ac:dyDescent="0.25">
      <c r="A390" s="3" t="s">
        <v>1970</v>
      </c>
      <c r="B390" s="3" t="s">
        <v>3324</v>
      </c>
      <c r="C390" s="3" t="s">
        <v>198</v>
      </c>
      <c r="D390" s="3" t="s">
        <v>2445</v>
      </c>
    </row>
    <row r="391" spans="1:4" ht="45" customHeight="1" x14ac:dyDescent="0.25">
      <c r="A391" s="3" t="s">
        <v>1973</v>
      </c>
      <c r="B391" s="3" t="s">
        <v>3325</v>
      </c>
      <c r="C391" s="3" t="s">
        <v>153</v>
      </c>
      <c r="D391" s="3" t="s">
        <v>2445</v>
      </c>
    </row>
    <row r="392" spans="1:4" ht="45" customHeight="1" x14ac:dyDescent="0.25">
      <c r="A392" s="3" t="s">
        <v>1976</v>
      </c>
      <c r="B392" s="3" t="s">
        <v>3326</v>
      </c>
      <c r="C392" s="3" t="s">
        <v>153</v>
      </c>
      <c r="D392" s="3" t="s">
        <v>2445</v>
      </c>
    </row>
    <row r="393" spans="1:4" ht="45" customHeight="1" x14ac:dyDescent="0.25">
      <c r="A393" s="3" t="s">
        <v>1981</v>
      </c>
      <c r="B393" s="3" t="s">
        <v>3327</v>
      </c>
      <c r="C393" s="3" t="s">
        <v>102</v>
      </c>
      <c r="D393" s="3" t="s">
        <v>2445</v>
      </c>
    </row>
    <row r="394" spans="1:4" ht="45" customHeight="1" x14ac:dyDescent="0.25">
      <c r="A394" s="3" t="s">
        <v>1985</v>
      </c>
      <c r="B394" s="3" t="s">
        <v>3328</v>
      </c>
      <c r="C394" s="3" t="s">
        <v>153</v>
      </c>
      <c r="D394" s="3" t="s">
        <v>2445</v>
      </c>
    </row>
    <row r="395" spans="1:4" ht="45" customHeight="1" x14ac:dyDescent="0.25">
      <c r="A395" s="3" t="s">
        <v>1990</v>
      </c>
      <c r="B395" s="3" t="s">
        <v>3329</v>
      </c>
      <c r="C395" s="3" t="s">
        <v>86</v>
      </c>
      <c r="D395" s="3" t="s">
        <v>2445</v>
      </c>
    </row>
    <row r="396" spans="1:4" ht="45" customHeight="1" x14ac:dyDescent="0.25">
      <c r="A396" s="3" t="s">
        <v>1993</v>
      </c>
      <c r="B396" s="3" t="s">
        <v>3330</v>
      </c>
      <c r="C396" s="3" t="s">
        <v>153</v>
      </c>
      <c r="D396" s="3" t="s">
        <v>2445</v>
      </c>
    </row>
    <row r="397" spans="1:4" ht="45" customHeight="1" x14ac:dyDescent="0.25">
      <c r="A397" s="3" t="s">
        <v>1996</v>
      </c>
      <c r="B397" s="3" t="s">
        <v>3331</v>
      </c>
      <c r="C397" s="3" t="s">
        <v>86</v>
      </c>
      <c r="D397" s="3" t="s">
        <v>2445</v>
      </c>
    </row>
    <row r="398" spans="1:4" ht="45" customHeight="1" x14ac:dyDescent="0.25">
      <c r="A398" s="3" t="s">
        <v>1999</v>
      </c>
      <c r="B398" s="3" t="s">
        <v>3332</v>
      </c>
      <c r="C398" s="3" t="s">
        <v>153</v>
      </c>
      <c r="D398" s="3" t="s">
        <v>2445</v>
      </c>
    </row>
    <row r="399" spans="1:4" ht="45" customHeight="1" x14ac:dyDescent="0.25">
      <c r="A399" s="3" t="s">
        <v>2002</v>
      </c>
      <c r="B399" s="3" t="s">
        <v>3333</v>
      </c>
      <c r="C399" s="3" t="s">
        <v>119</v>
      </c>
      <c r="D399" s="3" t="s">
        <v>2445</v>
      </c>
    </row>
    <row r="400" spans="1:4" ht="45" customHeight="1" x14ac:dyDescent="0.25">
      <c r="A400" s="3" t="s">
        <v>2008</v>
      </c>
      <c r="B400" s="3" t="s">
        <v>3334</v>
      </c>
      <c r="C400" s="3" t="s">
        <v>153</v>
      </c>
      <c r="D400" s="3" t="s">
        <v>2445</v>
      </c>
    </row>
    <row r="401" spans="1:4" ht="45" customHeight="1" x14ac:dyDescent="0.25">
      <c r="A401" s="3" t="s">
        <v>2014</v>
      </c>
      <c r="B401" s="3" t="s">
        <v>3335</v>
      </c>
      <c r="C401" s="3" t="s">
        <v>102</v>
      </c>
      <c r="D401" s="3" t="s">
        <v>2445</v>
      </c>
    </row>
    <row r="402" spans="1:4" ht="45" customHeight="1" x14ac:dyDescent="0.25">
      <c r="A402" s="3" t="s">
        <v>2019</v>
      </c>
      <c r="B402" s="3" t="s">
        <v>3336</v>
      </c>
      <c r="C402" s="3" t="s">
        <v>501</v>
      </c>
      <c r="D402" s="3" t="s">
        <v>2445</v>
      </c>
    </row>
    <row r="403" spans="1:4" ht="45" customHeight="1" x14ac:dyDescent="0.25">
      <c r="A403" s="3" t="s">
        <v>2025</v>
      </c>
      <c r="B403" s="3" t="s">
        <v>3337</v>
      </c>
      <c r="C403" s="3" t="s">
        <v>102</v>
      </c>
      <c r="D403" s="3" t="s">
        <v>2445</v>
      </c>
    </row>
    <row r="404" spans="1:4" ht="45" customHeight="1" x14ac:dyDescent="0.25">
      <c r="A404" s="3" t="s">
        <v>2029</v>
      </c>
      <c r="B404" s="3" t="s">
        <v>3338</v>
      </c>
      <c r="C404" s="3" t="s">
        <v>111</v>
      </c>
      <c r="D404" s="3" t="s">
        <v>2445</v>
      </c>
    </row>
    <row r="405" spans="1:4" ht="45" customHeight="1" x14ac:dyDescent="0.25">
      <c r="A405" s="3" t="s">
        <v>2032</v>
      </c>
      <c r="B405" s="3" t="s">
        <v>3339</v>
      </c>
      <c r="C405" s="3" t="s">
        <v>225</v>
      </c>
      <c r="D405" s="3" t="s">
        <v>2445</v>
      </c>
    </row>
    <row r="406" spans="1:4" ht="45" customHeight="1" x14ac:dyDescent="0.25">
      <c r="A406" s="3" t="s">
        <v>2036</v>
      </c>
      <c r="B406" s="3" t="s">
        <v>3340</v>
      </c>
      <c r="C406" s="3" t="s">
        <v>86</v>
      </c>
      <c r="D406" s="3" t="s">
        <v>2445</v>
      </c>
    </row>
    <row r="407" spans="1:4" ht="45" customHeight="1" x14ac:dyDescent="0.25">
      <c r="A407" s="3" t="s">
        <v>2040</v>
      </c>
      <c r="B407" s="3" t="s">
        <v>3341</v>
      </c>
      <c r="C407" s="3" t="s">
        <v>225</v>
      </c>
      <c r="D407" s="3" t="s">
        <v>2445</v>
      </c>
    </row>
    <row r="408" spans="1:4" ht="45" customHeight="1" x14ac:dyDescent="0.25">
      <c r="A408" s="3" t="s">
        <v>2045</v>
      </c>
      <c r="B408" s="3" t="s">
        <v>3342</v>
      </c>
      <c r="C408" s="3" t="s">
        <v>153</v>
      </c>
      <c r="D408" s="3" t="s">
        <v>2445</v>
      </c>
    </row>
    <row r="409" spans="1:4" ht="45" customHeight="1" x14ac:dyDescent="0.25">
      <c r="A409" s="3" t="s">
        <v>2049</v>
      </c>
      <c r="B409" s="3" t="s">
        <v>3343</v>
      </c>
      <c r="C409" s="3" t="s">
        <v>86</v>
      </c>
      <c r="D409" s="3" t="s">
        <v>2445</v>
      </c>
    </row>
    <row r="410" spans="1:4" ht="45" customHeight="1" x14ac:dyDescent="0.25">
      <c r="A410" s="3" t="s">
        <v>2052</v>
      </c>
      <c r="B410" s="3" t="s">
        <v>3344</v>
      </c>
      <c r="C410" s="3" t="s">
        <v>153</v>
      </c>
      <c r="D410" s="3" t="s">
        <v>2445</v>
      </c>
    </row>
    <row r="411" spans="1:4" ht="45" customHeight="1" x14ac:dyDescent="0.25">
      <c r="A411" s="3" t="s">
        <v>2056</v>
      </c>
      <c r="B411" s="3" t="s">
        <v>3345</v>
      </c>
      <c r="C411" s="3" t="s">
        <v>225</v>
      </c>
      <c r="D411" s="3" t="s">
        <v>2445</v>
      </c>
    </row>
    <row r="412" spans="1:4" ht="45" customHeight="1" x14ac:dyDescent="0.25">
      <c r="A412" s="3" t="s">
        <v>2060</v>
      </c>
      <c r="B412" s="3" t="s">
        <v>3346</v>
      </c>
      <c r="C412" s="3" t="s">
        <v>225</v>
      </c>
      <c r="D412" s="3" t="s">
        <v>2445</v>
      </c>
    </row>
    <row r="413" spans="1:4" ht="45" customHeight="1" x14ac:dyDescent="0.25">
      <c r="A413" s="3" t="s">
        <v>2065</v>
      </c>
      <c r="B413" s="3" t="s">
        <v>3347</v>
      </c>
      <c r="C413" s="3" t="s">
        <v>225</v>
      </c>
      <c r="D413" s="3" t="s">
        <v>2445</v>
      </c>
    </row>
    <row r="414" spans="1:4" ht="45" customHeight="1" x14ac:dyDescent="0.25">
      <c r="A414" s="3" t="s">
        <v>2069</v>
      </c>
      <c r="B414" s="3" t="s">
        <v>3348</v>
      </c>
      <c r="C414" s="3" t="s">
        <v>365</v>
      </c>
      <c r="D414" s="3" t="s">
        <v>2445</v>
      </c>
    </row>
    <row r="415" spans="1:4" ht="45" customHeight="1" x14ac:dyDescent="0.25">
      <c r="A415" s="3" t="s">
        <v>2072</v>
      </c>
      <c r="B415" s="3" t="s">
        <v>3349</v>
      </c>
      <c r="C415" s="3" t="s">
        <v>225</v>
      </c>
      <c r="D415" s="3" t="s">
        <v>2445</v>
      </c>
    </row>
    <row r="416" spans="1:4" ht="45" customHeight="1" x14ac:dyDescent="0.25">
      <c r="A416" s="3" t="s">
        <v>2077</v>
      </c>
      <c r="B416" s="3" t="s">
        <v>3350</v>
      </c>
      <c r="C416" s="3" t="s">
        <v>225</v>
      </c>
      <c r="D416" s="3" t="s">
        <v>2445</v>
      </c>
    </row>
    <row r="417" spans="1:4" ht="45" customHeight="1" x14ac:dyDescent="0.25">
      <c r="A417" s="3" t="s">
        <v>2081</v>
      </c>
      <c r="B417" s="3" t="s">
        <v>3351</v>
      </c>
      <c r="C417" s="3" t="s">
        <v>225</v>
      </c>
      <c r="D417" s="3" t="s">
        <v>2445</v>
      </c>
    </row>
    <row r="418" spans="1:4" ht="45" customHeight="1" x14ac:dyDescent="0.25">
      <c r="A418" s="3" t="s">
        <v>2085</v>
      </c>
      <c r="B418" s="3" t="s">
        <v>3352</v>
      </c>
      <c r="C418" s="3" t="s">
        <v>86</v>
      </c>
      <c r="D418" s="3" t="s">
        <v>2445</v>
      </c>
    </row>
    <row r="419" spans="1:4" ht="45" customHeight="1" x14ac:dyDescent="0.25">
      <c r="A419" s="3" t="s">
        <v>2090</v>
      </c>
      <c r="B419" s="3" t="s">
        <v>3353</v>
      </c>
      <c r="C419" s="3" t="s">
        <v>518</v>
      </c>
      <c r="D419" s="3" t="s">
        <v>2445</v>
      </c>
    </row>
    <row r="420" spans="1:4" ht="45" customHeight="1" x14ac:dyDescent="0.25">
      <c r="A420" s="3" t="s">
        <v>2095</v>
      </c>
      <c r="B420" s="3" t="s">
        <v>3354</v>
      </c>
      <c r="C420" s="3" t="s">
        <v>86</v>
      </c>
      <c r="D420" s="3" t="s">
        <v>2445</v>
      </c>
    </row>
    <row r="421" spans="1:4" ht="45" customHeight="1" x14ac:dyDescent="0.25">
      <c r="A421" s="3" t="s">
        <v>2099</v>
      </c>
      <c r="B421" s="3" t="s">
        <v>3355</v>
      </c>
      <c r="C421" s="3" t="s">
        <v>86</v>
      </c>
      <c r="D421" s="3" t="s">
        <v>2445</v>
      </c>
    </row>
    <row r="422" spans="1:4" ht="45" customHeight="1" x14ac:dyDescent="0.25">
      <c r="A422" s="3" t="s">
        <v>2103</v>
      </c>
      <c r="B422" s="3" t="s">
        <v>3356</v>
      </c>
      <c r="C422" s="3" t="s">
        <v>153</v>
      </c>
      <c r="D422" s="3" t="s">
        <v>2445</v>
      </c>
    </row>
    <row r="423" spans="1:4" ht="45" customHeight="1" x14ac:dyDescent="0.25">
      <c r="A423" s="3" t="s">
        <v>2109</v>
      </c>
      <c r="B423" s="3" t="s">
        <v>3357</v>
      </c>
      <c r="C423" s="3" t="s">
        <v>86</v>
      </c>
      <c r="D423" s="3" t="s">
        <v>2445</v>
      </c>
    </row>
    <row r="424" spans="1:4" ht="45" customHeight="1" x14ac:dyDescent="0.25">
      <c r="A424" s="3" t="s">
        <v>2114</v>
      </c>
      <c r="B424" s="3" t="s">
        <v>3358</v>
      </c>
      <c r="C424" s="3" t="s">
        <v>198</v>
      </c>
      <c r="D424" s="3" t="s">
        <v>2445</v>
      </c>
    </row>
    <row r="425" spans="1:4" ht="45" customHeight="1" x14ac:dyDescent="0.25">
      <c r="A425" s="3" t="s">
        <v>2118</v>
      </c>
      <c r="B425" s="3" t="s">
        <v>3359</v>
      </c>
      <c r="C425" s="3" t="s">
        <v>86</v>
      </c>
      <c r="D425" s="3" t="s">
        <v>2445</v>
      </c>
    </row>
    <row r="426" spans="1:4" ht="45" customHeight="1" x14ac:dyDescent="0.25">
      <c r="A426" s="3" t="s">
        <v>2123</v>
      </c>
      <c r="B426" s="3" t="s">
        <v>3360</v>
      </c>
      <c r="C426" s="3" t="s">
        <v>119</v>
      </c>
      <c r="D426" s="3" t="s">
        <v>2445</v>
      </c>
    </row>
    <row r="427" spans="1:4" ht="45" customHeight="1" x14ac:dyDescent="0.25">
      <c r="A427" s="3" t="s">
        <v>2126</v>
      </c>
      <c r="B427" s="3" t="s">
        <v>3361</v>
      </c>
      <c r="C427" s="3" t="s">
        <v>153</v>
      </c>
      <c r="D427" s="3" t="s">
        <v>2445</v>
      </c>
    </row>
    <row r="428" spans="1:4" ht="45" customHeight="1" x14ac:dyDescent="0.25">
      <c r="A428" s="3" t="s">
        <v>2130</v>
      </c>
      <c r="B428" s="3" t="s">
        <v>3362</v>
      </c>
      <c r="C428" s="3" t="s">
        <v>153</v>
      </c>
      <c r="D428" s="3" t="s">
        <v>2445</v>
      </c>
    </row>
    <row r="429" spans="1:4" ht="45" customHeight="1" x14ac:dyDescent="0.25">
      <c r="A429" s="3" t="s">
        <v>2135</v>
      </c>
      <c r="B429" s="3" t="s">
        <v>3363</v>
      </c>
      <c r="C429" s="3" t="s">
        <v>2132</v>
      </c>
      <c r="D429" s="3" t="s">
        <v>2445</v>
      </c>
    </row>
    <row r="430" spans="1:4" ht="45" customHeight="1" x14ac:dyDescent="0.25">
      <c r="A430" s="3" t="s">
        <v>2139</v>
      </c>
      <c r="B430" s="3" t="s">
        <v>3364</v>
      </c>
      <c r="C430" s="3" t="s">
        <v>111</v>
      </c>
      <c r="D430" s="3" t="s">
        <v>2445</v>
      </c>
    </row>
    <row r="431" spans="1:4" ht="45" customHeight="1" x14ac:dyDescent="0.25">
      <c r="A431" s="3" t="s">
        <v>2144</v>
      </c>
      <c r="B431" s="3" t="s">
        <v>3365</v>
      </c>
      <c r="C431" s="3" t="s">
        <v>102</v>
      </c>
      <c r="D431" s="3" t="s">
        <v>2445</v>
      </c>
    </row>
    <row r="432" spans="1:4" ht="45" customHeight="1" x14ac:dyDescent="0.25">
      <c r="A432" s="3" t="s">
        <v>2149</v>
      </c>
      <c r="B432" s="3" t="s">
        <v>3366</v>
      </c>
      <c r="C432" s="3" t="s">
        <v>86</v>
      </c>
      <c r="D432" s="3" t="s">
        <v>2445</v>
      </c>
    </row>
    <row r="433" spans="1:4" ht="45" customHeight="1" x14ac:dyDescent="0.25">
      <c r="A433" s="3" t="s">
        <v>2152</v>
      </c>
      <c r="B433" s="3" t="s">
        <v>3367</v>
      </c>
      <c r="C433" s="3" t="s">
        <v>501</v>
      </c>
      <c r="D433" s="3" t="s">
        <v>2445</v>
      </c>
    </row>
    <row r="434" spans="1:4" ht="45" customHeight="1" x14ac:dyDescent="0.25">
      <c r="A434" s="3" t="s">
        <v>2156</v>
      </c>
      <c r="B434" s="3" t="s">
        <v>3368</v>
      </c>
      <c r="C434" s="3" t="s">
        <v>225</v>
      </c>
      <c r="D434" s="3" t="s">
        <v>2445</v>
      </c>
    </row>
    <row r="435" spans="1:4" ht="45" customHeight="1" x14ac:dyDescent="0.25">
      <c r="A435" s="3" t="s">
        <v>2160</v>
      </c>
      <c r="B435" s="3" t="s">
        <v>3369</v>
      </c>
      <c r="C435" s="3" t="s">
        <v>153</v>
      </c>
      <c r="D435" s="3" t="s">
        <v>2445</v>
      </c>
    </row>
    <row r="436" spans="1:4" ht="45" customHeight="1" x14ac:dyDescent="0.25">
      <c r="A436" s="3" t="s">
        <v>2165</v>
      </c>
      <c r="B436" s="3" t="s">
        <v>3370</v>
      </c>
      <c r="C436" s="3" t="s">
        <v>501</v>
      </c>
      <c r="D436" s="3" t="s">
        <v>2445</v>
      </c>
    </row>
    <row r="437" spans="1:4" ht="45" customHeight="1" x14ac:dyDescent="0.25">
      <c r="A437" s="3" t="s">
        <v>2171</v>
      </c>
      <c r="B437" s="3" t="s">
        <v>3371</v>
      </c>
      <c r="C437" s="3" t="s">
        <v>518</v>
      </c>
      <c r="D437" s="3" t="s">
        <v>2445</v>
      </c>
    </row>
    <row r="438" spans="1:4" ht="45" customHeight="1" x14ac:dyDescent="0.25">
      <c r="A438" s="3" t="s">
        <v>2177</v>
      </c>
      <c r="B438" s="3" t="s">
        <v>3372</v>
      </c>
      <c r="C438" s="3" t="s">
        <v>225</v>
      </c>
      <c r="D438" s="3" t="s">
        <v>2445</v>
      </c>
    </row>
    <row r="439" spans="1:4" ht="45" customHeight="1" x14ac:dyDescent="0.25">
      <c r="A439" s="3" t="s">
        <v>2180</v>
      </c>
      <c r="B439" s="3" t="s">
        <v>3373</v>
      </c>
      <c r="C439" s="3" t="s">
        <v>225</v>
      </c>
      <c r="D439" s="3" t="s">
        <v>2445</v>
      </c>
    </row>
    <row r="440" spans="1:4" ht="45" customHeight="1" x14ac:dyDescent="0.25">
      <c r="A440" s="3" t="s">
        <v>2183</v>
      </c>
      <c r="B440" s="3" t="s">
        <v>3374</v>
      </c>
      <c r="C440" s="3" t="s">
        <v>225</v>
      </c>
      <c r="D440" s="3" t="s">
        <v>2445</v>
      </c>
    </row>
    <row r="441" spans="1:4" ht="45" customHeight="1" x14ac:dyDescent="0.25">
      <c r="A441" s="3" t="s">
        <v>2187</v>
      </c>
      <c r="B441" s="3" t="s">
        <v>3375</v>
      </c>
      <c r="C441" s="3" t="s">
        <v>225</v>
      </c>
      <c r="D441" s="3" t="s">
        <v>2445</v>
      </c>
    </row>
    <row r="442" spans="1:4" ht="45" customHeight="1" x14ac:dyDescent="0.25">
      <c r="A442" s="3" t="s">
        <v>2191</v>
      </c>
      <c r="B442" s="3" t="s">
        <v>3376</v>
      </c>
      <c r="C442" s="3" t="s">
        <v>225</v>
      </c>
      <c r="D442" s="3" t="s">
        <v>2445</v>
      </c>
    </row>
    <row r="443" spans="1:4" ht="45" customHeight="1" x14ac:dyDescent="0.25">
      <c r="A443" s="3" t="s">
        <v>2195</v>
      </c>
      <c r="B443" s="3" t="s">
        <v>3377</v>
      </c>
      <c r="C443" s="3" t="s">
        <v>86</v>
      </c>
      <c r="D443" s="3" t="s">
        <v>2445</v>
      </c>
    </row>
    <row r="444" spans="1:4" ht="45" customHeight="1" x14ac:dyDescent="0.25">
      <c r="A444" s="3" t="s">
        <v>2199</v>
      </c>
      <c r="B444" s="3" t="s">
        <v>3378</v>
      </c>
      <c r="C444" s="3" t="s">
        <v>111</v>
      </c>
      <c r="D444" s="3" t="s">
        <v>2445</v>
      </c>
    </row>
    <row r="445" spans="1:4" ht="45" customHeight="1" x14ac:dyDescent="0.25">
      <c r="A445" s="3" t="s">
        <v>2204</v>
      </c>
      <c r="B445" s="3" t="s">
        <v>3379</v>
      </c>
      <c r="C445" s="3" t="s">
        <v>102</v>
      </c>
      <c r="D445" s="3" t="s">
        <v>2445</v>
      </c>
    </row>
    <row r="446" spans="1:4" ht="45" customHeight="1" x14ac:dyDescent="0.25">
      <c r="A446" s="3" t="s">
        <v>2209</v>
      </c>
      <c r="B446" s="3" t="s">
        <v>3380</v>
      </c>
      <c r="C446" s="3" t="s">
        <v>2206</v>
      </c>
      <c r="D446" s="3" t="s">
        <v>2445</v>
      </c>
    </row>
    <row r="447" spans="1:4" ht="45" customHeight="1" x14ac:dyDescent="0.25">
      <c r="A447" s="3" t="s">
        <v>2213</v>
      </c>
      <c r="B447" s="3" t="s">
        <v>3381</v>
      </c>
      <c r="C447" s="3" t="s">
        <v>463</v>
      </c>
      <c r="D447" s="3" t="s">
        <v>2445</v>
      </c>
    </row>
    <row r="448" spans="1:4" ht="45" customHeight="1" x14ac:dyDescent="0.25">
      <c r="A448" s="3" t="s">
        <v>2216</v>
      </c>
      <c r="B448" s="3" t="s">
        <v>3382</v>
      </c>
      <c r="C448" s="3" t="s">
        <v>2215</v>
      </c>
      <c r="D448" s="3" t="s">
        <v>2445</v>
      </c>
    </row>
    <row r="449" spans="1:4" ht="45" customHeight="1" x14ac:dyDescent="0.25">
      <c r="A449" s="3" t="s">
        <v>2222</v>
      </c>
      <c r="B449" s="3" t="s">
        <v>3383</v>
      </c>
      <c r="C449" s="3" t="s">
        <v>2218</v>
      </c>
      <c r="D449" s="3" t="s">
        <v>2445</v>
      </c>
    </row>
    <row r="450" spans="1:4" ht="45" customHeight="1" x14ac:dyDescent="0.25">
      <c r="A450" s="3" t="s">
        <v>2227</v>
      </c>
      <c r="B450" s="3" t="s">
        <v>3384</v>
      </c>
      <c r="C450" s="3" t="s">
        <v>2225</v>
      </c>
      <c r="D450" s="3" t="s">
        <v>2445</v>
      </c>
    </row>
    <row r="451" spans="1:4" ht="45" customHeight="1" x14ac:dyDescent="0.25">
      <c r="A451" s="3" t="s">
        <v>2233</v>
      </c>
      <c r="B451" s="3" t="s">
        <v>3385</v>
      </c>
      <c r="C451" s="3" t="s">
        <v>2230</v>
      </c>
      <c r="D451" s="3" t="s">
        <v>2445</v>
      </c>
    </row>
    <row r="452" spans="1:4" ht="45" customHeight="1" x14ac:dyDescent="0.25">
      <c r="A452" s="3" t="s">
        <v>2237</v>
      </c>
      <c r="B452" s="3" t="s">
        <v>3386</v>
      </c>
      <c r="C452" s="3" t="s">
        <v>2235</v>
      </c>
      <c r="D452" s="3" t="s">
        <v>2445</v>
      </c>
    </row>
    <row r="453" spans="1:4" ht="45" customHeight="1" x14ac:dyDescent="0.25">
      <c r="A453" s="3" t="s">
        <v>2242</v>
      </c>
      <c r="B453" s="3" t="s">
        <v>3387</v>
      </c>
      <c r="C453" s="3" t="s">
        <v>2239</v>
      </c>
      <c r="D453" s="3" t="s">
        <v>2445</v>
      </c>
    </row>
    <row r="454" spans="1:4" ht="45" customHeight="1" x14ac:dyDescent="0.25">
      <c r="A454" s="3" t="s">
        <v>2245</v>
      </c>
      <c r="B454" s="3" t="s">
        <v>3388</v>
      </c>
      <c r="C454" s="3" t="s">
        <v>2244</v>
      </c>
      <c r="D454" s="3" t="s">
        <v>2445</v>
      </c>
    </row>
    <row r="455" spans="1:4" ht="45" customHeight="1" x14ac:dyDescent="0.25">
      <c r="A455" s="3" t="s">
        <v>2250</v>
      </c>
      <c r="B455" s="3" t="s">
        <v>3389</v>
      </c>
      <c r="C455" s="3" t="s">
        <v>2247</v>
      </c>
      <c r="D455" s="3" t="s">
        <v>2445</v>
      </c>
    </row>
    <row r="456" spans="1:4" ht="45" customHeight="1" x14ac:dyDescent="0.25">
      <c r="A456" s="3" t="s">
        <v>2256</v>
      </c>
      <c r="B456" s="3" t="s">
        <v>3390</v>
      </c>
      <c r="C456" s="3" t="s">
        <v>2253</v>
      </c>
      <c r="D456" s="3" t="s">
        <v>2445</v>
      </c>
    </row>
    <row r="457" spans="1:4" ht="45" customHeight="1" x14ac:dyDescent="0.25">
      <c r="A457" s="3" t="s">
        <v>2260</v>
      </c>
      <c r="B457" s="3" t="s">
        <v>3391</v>
      </c>
      <c r="C457" s="3" t="s">
        <v>2258</v>
      </c>
      <c r="D457" s="3" t="s">
        <v>2445</v>
      </c>
    </row>
    <row r="458" spans="1:4" ht="45" customHeight="1" x14ac:dyDescent="0.25">
      <c r="A458" s="3" t="s">
        <v>2265</v>
      </c>
      <c r="B458" s="3" t="s">
        <v>3392</v>
      </c>
      <c r="C458" s="3" t="s">
        <v>2262</v>
      </c>
      <c r="D458" s="3" t="s">
        <v>2445</v>
      </c>
    </row>
    <row r="459" spans="1:4" ht="45" customHeight="1" x14ac:dyDescent="0.25">
      <c r="A459" s="3" t="s">
        <v>2270</v>
      </c>
      <c r="B459" s="3" t="s">
        <v>3393</v>
      </c>
      <c r="C459" s="3" t="s">
        <v>2267</v>
      </c>
      <c r="D459" s="3" t="s">
        <v>2445</v>
      </c>
    </row>
    <row r="460" spans="1:4" ht="45" customHeight="1" x14ac:dyDescent="0.25">
      <c r="A460" s="3" t="s">
        <v>2274</v>
      </c>
      <c r="B460" s="3" t="s">
        <v>3394</v>
      </c>
      <c r="C460" s="3" t="s">
        <v>2272</v>
      </c>
      <c r="D460" s="3" t="s">
        <v>2445</v>
      </c>
    </row>
    <row r="461" spans="1:4" ht="45" customHeight="1" x14ac:dyDescent="0.25">
      <c r="A461" s="3" t="s">
        <v>2278</v>
      </c>
      <c r="B461" s="3" t="s">
        <v>3395</v>
      </c>
      <c r="C461" s="3" t="s">
        <v>2276</v>
      </c>
      <c r="D461" s="3" t="s">
        <v>2445</v>
      </c>
    </row>
    <row r="462" spans="1:4" ht="45" customHeight="1" x14ac:dyDescent="0.25">
      <c r="A462" s="3" t="s">
        <v>2283</v>
      </c>
      <c r="B462" s="3" t="s">
        <v>3396</v>
      </c>
      <c r="C462" s="3" t="s">
        <v>2280</v>
      </c>
      <c r="D462" s="3" t="s">
        <v>2445</v>
      </c>
    </row>
    <row r="463" spans="1:4" ht="45" customHeight="1" x14ac:dyDescent="0.25">
      <c r="A463" s="3" t="s">
        <v>2288</v>
      </c>
      <c r="B463" s="3" t="s">
        <v>3397</v>
      </c>
      <c r="C463" s="3" t="s">
        <v>2286</v>
      </c>
      <c r="D463" s="3" t="s">
        <v>2445</v>
      </c>
    </row>
    <row r="464" spans="1:4" ht="45" customHeight="1" x14ac:dyDescent="0.25">
      <c r="A464" s="3" t="s">
        <v>2293</v>
      </c>
      <c r="B464" s="3" t="s">
        <v>3398</v>
      </c>
      <c r="C464" s="3" t="s">
        <v>2291</v>
      </c>
      <c r="D464" s="3" t="s">
        <v>2445</v>
      </c>
    </row>
    <row r="465" spans="1:4" ht="45" customHeight="1" x14ac:dyDescent="0.25">
      <c r="A465" s="3" t="s">
        <v>2296</v>
      </c>
      <c r="B465" s="3" t="s">
        <v>3399</v>
      </c>
      <c r="C465" s="3" t="s">
        <v>800</v>
      </c>
      <c r="D465" s="3" t="s">
        <v>2445</v>
      </c>
    </row>
    <row r="466" spans="1:4" ht="45" customHeight="1" x14ac:dyDescent="0.25">
      <c r="A466" s="3" t="s">
        <v>2301</v>
      </c>
      <c r="B466" s="3" t="s">
        <v>3400</v>
      </c>
      <c r="C466" s="3" t="s">
        <v>2299</v>
      </c>
      <c r="D466" s="3" t="s">
        <v>2445</v>
      </c>
    </row>
    <row r="467" spans="1:4" ht="45" customHeight="1" x14ac:dyDescent="0.25">
      <c r="A467" s="3" t="s">
        <v>2306</v>
      </c>
      <c r="B467" s="3" t="s">
        <v>3401</v>
      </c>
      <c r="C467" s="3" t="s">
        <v>2303</v>
      </c>
      <c r="D467" s="3" t="s">
        <v>2445</v>
      </c>
    </row>
    <row r="468" spans="1:4" ht="45" customHeight="1" x14ac:dyDescent="0.25">
      <c r="A468" s="3" t="s">
        <v>2312</v>
      </c>
      <c r="B468" s="3" t="s">
        <v>3402</v>
      </c>
      <c r="C468" s="3" t="s">
        <v>2206</v>
      </c>
      <c r="D468" s="3" t="s">
        <v>2445</v>
      </c>
    </row>
    <row r="469" spans="1:4" ht="45" customHeight="1" x14ac:dyDescent="0.25">
      <c r="A469" s="3" t="s">
        <v>2317</v>
      </c>
      <c r="B469" s="3" t="s">
        <v>3403</v>
      </c>
      <c r="C469" s="3" t="s">
        <v>2206</v>
      </c>
      <c r="D469" s="3" t="s">
        <v>2445</v>
      </c>
    </row>
    <row r="470" spans="1:4" ht="45" customHeight="1" x14ac:dyDescent="0.25">
      <c r="A470" s="3" t="s">
        <v>2325</v>
      </c>
      <c r="B470" s="3" t="s">
        <v>3404</v>
      </c>
      <c r="C470" s="3" t="s">
        <v>2319</v>
      </c>
      <c r="D470" s="3" t="s">
        <v>2445</v>
      </c>
    </row>
    <row r="471" spans="1:4" ht="45" customHeight="1" x14ac:dyDescent="0.25">
      <c r="A471" s="3" t="s">
        <v>2330</v>
      </c>
      <c r="B471" s="3" t="s">
        <v>3405</v>
      </c>
      <c r="C471" s="3" t="s">
        <v>2299</v>
      </c>
      <c r="D471" s="3" t="s">
        <v>2445</v>
      </c>
    </row>
    <row r="472" spans="1:4" ht="45" customHeight="1" x14ac:dyDescent="0.25">
      <c r="A472" s="3" t="s">
        <v>2332</v>
      </c>
      <c r="B472" s="3" t="s">
        <v>3406</v>
      </c>
      <c r="C472" s="3" t="s">
        <v>463</v>
      </c>
      <c r="D472" s="3" t="s">
        <v>2445</v>
      </c>
    </row>
    <row r="473" spans="1:4" ht="45" customHeight="1" x14ac:dyDescent="0.25">
      <c r="A473" s="3" t="s">
        <v>2337</v>
      </c>
      <c r="B473" s="3" t="s">
        <v>3407</v>
      </c>
      <c r="C473" s="3" t="s">
        <v>2334</v>
      </c>
      <c r="D473" s="3" t="s">
        <v>2445</v>
      </c>
    </row>
    <row r="474" spans="1:4" ht="45" customHeight="1" x14ac:dyDescent="0.25">
      <c r="A474" s="3" t="s">
        <v>2340</v>
      </c>
      <c r="B474" s="3" t="s">
        <v>3408</v>
      </c>
      <c r="C474" s="3" t="s">
        <v>2206</v>
      </c>
      <c r="D474" s="3" t="s">
        <v>2445</v>
      </c>
    </row>
    <row r="475" spans="1:4" ht="45" customHeight="1" x14ac:dyDescent="0.25">
      <c r="A475" s="3" t="s">
        <v>2348</v>
      </c>
      <c r="B475" s="3" t="s">
        <v>3409</v>
      </c>
      <c r="C475" s="3" t="s">
        <v>2342</v>
      </c>
      <c r="D475" s="3" t="s">
        <v>2445</v>
      </c>
    </row>
    <row r="476" spans="1:4" ht="45" customHeight="1" x14ac:dyDescent="0.25">
      <c r="A476" s="3" t="s">
        <v>2351</v>
      </c>
      <c r="B476" s="3" t="s">
        <v>3410</v>
      </c>
      <c r="C476" s="3" t="s">
        <v>2350</v>
      </c>
      <c r="D476" s="3" t="s">
        <v>2445</v>
      </c>
    </row>
    <row r="477" spans="1:4" ht="45" customHeight="1" x14ac:dyDescent="0.25">
      <c r="A477" s="3" t="s">
        <v>2355</v>
      </c>
      <c r="B477" s="3" t="s">
        <v>3411</v>
      </c>
      <c r="C477" s="3" t="s">
        <v>2353</v>
      </c>
      <c r="D477" s="3" t="s">
        <v>2445</v>
      </c>
    </row>
    <row r="478" spans="1:4" ht="45" customHeight="1" x14ac:dyDescent="0.25">
      <c r="A478" s="3" t="s">
        <v>2360</v>
      </c>
      <c r="B478" s="3" t="s">
        <v>3412</v>
      </c>
      <c r="C478" s="3" t="s">
        <v>2357</v>
      </c>
      <c r="D478" s="3" t="s">
        <v>2445</v>
      </c>
    </row>
    <row r="479" spans="1:4" ht="45" customHeight="1" x14ac:dyDescent="0.25">
      <c r="A479" s="3" t="s">
        <v>2365</v>
      </c>
      <c r="B479" s="3" t="s">
        <v>3413</v>
      </c>
      <c r="C479" s="3" t="s">
        <v>2362</v>
      </c>
      <c r="D479" s="3" t="s">
        <v>2445</v>
      </c>
    </row>
    <row r="480" spans="1:4" ht="45" customHeight="1" x14ac:dyDescent="0.25">
      <c r="A480" s="3" t="s">
        <v>2370</v>
      </c>
      <c r="B480" s="3" t="s">
        <v>3414</v>
      </c>
      <c r="C480" s="3" t="s">
        <v>2367</v>
      </c>
      <c r="D480" s="3" t="s">
        <v>2445</v>
      </c>
    </row>
    <row r="481" spans="1:4" ht="45" customHeight="1" x14ac:dyDescent="0.25">
      <c r="A481" s="3" t="s">
        <v>2373</v>
      </c>
      <c r="B481" s="3" t="s">
        <v>3415</v>
      </c>
      <c r="C481" s="3" t="s">
        <v>2372</v>
      </c>
      <c r="D481" s="3" t="s">
        <v>2445</v>
      </c>
    </row>
    <row r="482" spans="1:4" ht="45" customHeight="1" x14ac:dyDescent="0.25">
      <c r="A482" s="3" t="s">
        <v>2378</v>
      </c>
      <c r="B482" s="3" t="s">
        <v>3416</v>
      </c>
      <c r="C482" s="3" t="s">
        <v>2375</v>
      </c>
      <c r="D482" s="3" t="s">
        <v>2445</v>
      </c>
    </row>
    <row r="483" spans="1:4" ht="45" customHeight="1" x14ac:dyDescent="0.25">
      <c r="A483" s="3" t="s">
        <v>2382</v>
      </c>
      <c r="B483" s="3" t="s">
        <v>3417</v>
      </c>
      <c r="C483" s="3" t="s">
        <v>2380</v>
      </c>
      <c r="D483" s="3" t="s">
        <v>2445</v>
      </c>
    </row>
    <row r="484" spans="1:4" ht="45" customHeight="1" x14ac:dyDescent="0.25">
      <c r="A484" s="3" t="s">
        <v>2387</v>
      </c>
      <c r="B484" s="3" t="s">
        <v>3418</v>
      </c>
      <c r="C484" s="3" t="s">
        <v>2385</v>
      </c>
      <c r="D484" s="3" t="s">
        <v>2445</v>
      </c>
    </row>
    <row r="485" spans="1:4" ht="45" customHeight="1" x14ac:dyDescent="0.25">
      <c r="A485" s="3" t="s">
        <v>2391</v>
      </c>
      <c r="B485" s="3" t="s">
        <v>3419</v>
      </c>
      <c r="C485" s="3" t="s">
        <v>2390</v>
      </c>
      <c r="D485" s="3" t="s">
        <v>2445</v>
      </c>
    </row>
    <row r="486" spans="1:4" ht="45" customHeight="1" x14ac:dyDescent="0.25">
      <c r="A486" s="3" t="s">
        <v>2396</v>
      </c>
      <c r="B486" s="3" t="s">
        <v>3420</v>
      </c>
      <c r="C486" s="3" t="s">
        <v>2393</v>
      </c>
      <c r="D486" s="3" t="s">
        <v>2445</v>
      </c>
    </row>
    <row r="487" spans="1:4" ht="45" customHeight="1" x14ac:dyDescent="0.25">
      <c r="A487" s="3" t="s">
        <v>2400</v>
      </c>
      <c r="B487" s="3" t="s">
        <v>3421</v>
      </c>
      <c r="C487" s="3" t="s">
        <v>2398</v>
      </c>
      <c r="D487" s="3" t="s">
        <v>2445</v>
      </c>
    </row>
    <row r="488" spans="1:4" ht="45" customHeight="1" x14ac:dyDescent="0.25">
      <c r="A488" s="3" t="s">
        <v>2404</v>
      </c>
      <c r="B488" s="3" t="s">
        <v>3422</v>
      </c>
      <c r="C488" s="3" t="s">
        <v>2402</v>
      </c>
      <c r="D488" s="3" t="s">
        <v>2445</v>
      </c>
    </row>
    <row r="489" spans="1:4" ht="45" customHeight="1" x14ac:dyDescent="0.25">
      <c r="A489" s="3" t="s">
        <v>2409</v>
      </c>
      <c r="B489" s="3" t="s">
        <v>3423</v>
      </c>
      <c r="C489" s="3" t="s">
        <v>2406</v>
      </c>
      <c r="D489" s="3" t="s">
        <v>2445</v>
      </c>
    </row>
    <row r="490" spans="1:4" ht="45" customHeight="1" x14ac:dyDescent="0.25">
      <c r="A490" s="3" t="s">
        <v>2413</v>
      </c>
      <c r="B490" s="3" t="s">
        <v>3424</v>
      </c>
      <c r="C490" s="3" t="s">
        <v>2411</v>
      </c>
      <c r="D490" s="3" t="s">
        <v>2445</v>
      </c>
    </row>
    <row r="491" spans="1:4" ht="45" customHeight="1" x14ac:dyDescent="0.25">
      <c r="A491" s="3" t="s">
        <v>2417</v>
      </c>
      <c r="B491" s="3" t="s">
        <v>3425</v>
      </c>
      <c r="C491" s="3" t="s">
        <v>2415</v>
      </c>
      <c r="D491" s="3" t="s">
        <v>2445</v>
      </c>
    </row>
    <row r="492" spans="1:4" ht="45" customHeight="1" x14ac:dyDescent="0.25">
      <c r="A492" s="3" t="s">
        <v>2421</v>
      </c>
      <c r="B492" s="3" t="s">
        <v>3426</v>
      </c>
      <c r="C492" s="3" t="s">
        <v>2334</v>
      </c>
      <c r="D492" s="3" t="s">
        <v>2445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2"/>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7</v>
      </c>
      <c r="D1" t="s">
        <v>8</v>
      </c>
      <c r="E1" t="s">
        <v>8</v>
      </c>
      <c r="F1" t="s">
        <v>4</v>
      </c>
      <c r="G1" t="s">
        <v>4</v>
      </c>
    </row>
    <row r="2" spans="1:7" hidden="1" x14ac:dyDescent="0.25">
      <c r="C2" t="s">
        <v>3427</v>
      </c>
      <c r="D2" t="s">
        <v>3428</v>
      </c>
      <c r="E2" t="s">
        <v>3429</v>
      </c>
      <c r="F2" t="s">
        <v>3430</v>
      </c>
      <c r="G2" t="s">
        <v>3431</v>
      </c>
    </row>
    <row r="3" spans="1:7" x14ac:dyDescent="0.25">
      <c r="A3" s="1" t="s">
        <v>2438</v>
      </c>
      <c r="B3" s="1"/>
      <c r="C3" s="1" t="s">
        <v>3432</v>
      </c>
      <c r="D3" s="1" t="s">
        <v>3433</v>
      </c>
      <c r="E3" s="1" t="s">
        <v>3434</v>
      </c>
      <c r="F3" s="1" t="s">
        <v>3435</v>
      </c>
      <c r="G3" s="1" t="s">
        <v>3436</v>
      </c>
    </row>
    <row r="4" spans="1:7" ht="45" customHeight="1" x14ac:dyDescent="0.25">
      <c r="A4" s="3" t="s">
        <v>96</v>
      </c>
      <c r="B4" s="3" t="s">
        <v>3437</v>
      </c>
      <c r="C4" s="3" t="s">
        <v>86</v>
      </c>
      <c r="D4" s="3" t="s">
        <v>207</v>
      </c>
      <c r="E4" s="3" t="s">
        <v>207</v>
      </c>
      <c r="F4" s="3" t="s">
        <v>94</v>
      </c>
      <c r="G4" s="3" t="s">
        <v>2445</v>
      </c>
    </row>
    <row r="5" spans="1:7" ht="45" customHeight="1" x14ac:dyDescent="0.25">
      <c r="A5" s="3" t="s">
        <v>109</v>
      </c>
      <c r="B5" s="3" t="s">
        <v>3438</v>
      </c>
      <c r="C5" s="3" t="s">
        <v>102</v>
      </c>
      <c r="D5" s="3" t="s">
        <v>207</v>
      </c>
      <c r="E5" s="3" t="s">
        <v>207</v>
      </c>
      <c r="F5" s="3" t="s">
        <v>94</v>
      </c>
      <c r="G5" s="3" t="s">
        <v>2445</v>
      </c>
    </row>
    <row r="6" spans="1:7" ht="45" customHeight="1" x14ac:dyDescent="0.25">
      <c r="A6" s="3" t="s">
        <v>117</v>
      </c>
      <c r="B6" s="3" t="s">
        <v>3439</v>
      </c>
      <c r="C6" s="3" t="s">
        <v>111</v>
      </c>
      <c r="D6" s="3" t="s">
        <v>207</v>
      </c>
      <c r="E6" s="3" t="s">
        <v>207</v>
      </c>
      <c r="F6" s="3" t="s">
        <v>94</v>
      </c>
      <c r="G6" s="3" t="s">
        <v>2445</v>
      </c>
    </row>
    <row r="7" spans="1:7" ht="45" customHeight="1" x14ac:dyDescent="0.25">
      <c r="A7" s="3" t="s">
        <v>125</v>
      </c>
      <c r="B7" s="3" t="s">
        <v>3440</v>
      </c>
      <c r="C7" s="3" t="s">
        <v>119</v>
      </c>
      <c r="D7" s="3" t="s">
        <v>207</v>
      </c>
      <c r="E7" s="3" t="s">
        <v>207</v>
      </c>
      <c r="F7" s="3" t="s">
        <v>94</v>
      </c>
      <c r="G7" s="3" t="s">
        <v>2445</v>
      </c>
    </row>
    <row r="8" spans="1:7" ht="45" customHeight="1" x14ac:dyDescent="0.25">
      <c r="A8" s="3" t="s">
        <v>133</v>
      </c>
      <c r="B8" s="3" t="s">
        <v>3441</v>
      </c>
      <c r="C8" s="3" t="s">
        <v>86</v>
      </c>
      <c r="D8" s="3" t="s">
        <v>207</v>
      </c>
      <c r="E8" s="3" t="s">
        <v>207</v>
      </c>
      <c r="F8" s="3" t="s">
        <v>94</v>
      </c>
      <c r="G8" s="3" t="s">
        <v>2445</v>
      </c>
    </row>
    <row r="9" spans="1:7" ht="45" customHeight="1" x14ac:dyDescent="0.25">
      <c r="A9" s="3" t="s">
        <v>142</v>
      </c>
      <c r="B9" s="3" t="s">
        <v>3442</v>
      </c>
      <c r="C9" s="3" t="s">
        <v>135</v>
      </c>
      <c r="D9" s="3" t="s">
        <v>207</v>
      </c>
      <c r="E9" s="3" t="s">
        <v>207</v>
      </c>
      <c r="F9" s="3" t="s">
        <v>94</v>
      </c>
      <c r="G9" s="3" t="s">
        <v>2445</v>
      </c>
    </row>
    <row r="10" spans="1:7" ht="45" customHeight="1" x14ac:dyDescent="0.25">
      <c r="A10" s="3" t="s">
        <v>151</v>
      </c>
      <c r="B10" s="3" t="s">
        <v>3443</v>
      </c>
      <c r="C10" s="3" t="s">
        <v>86</v>
      </c>
      <c r="D10" s="3" t="s">
        <v>207</v>
      </c>
      <c r="E10" s="3" t="s">
        <v>207</v>
      </c>
      <c r="F10" s="3" t="s">
        <v>94</v>
      </c>
      <c r="G10" s="3" t="s">
        <v>2445</v>
      </c>
    </row>
    <row r="11" spans="1:7" ht="45" customHeight="1" x14ac:dyDescent="0.25">
      <c r="A11" s="3" t="s">
        <v>160</v>
      </c>
      <c r="B11" s="3" t="s">
        <v>3444</v>
      </c>
      <c r="C11" s="3" t="s">
        <v>153</v>
      </c>
      <c r="D11" s="3" t="s">
        <v>207</v>
      </c>
      <c r="E11" s="3" t="s">
        <v>207</v>
      </c>
      <c r="F11" s="3" t="s">
        <v>94</v>
      </c>
      <c r="G11" s="3" t="s">
        <v>2445</v>
      </c>
    </row>
    <row r="12" spans="1:7" ht="45" customHeight="1" x14ac:dyDescent="0.25">
      <c r="A12" s="3" t="s">
        <v>169</v>
      </c>
      <c r="B12" s="3" t="s">
        <v>3445</v>
      </c>
      <c r="C12" s="3" t="s">
        <v>86</v>
      </c>
      <c r="D12" s="3" t="s">
        <v>207</v>
      </c>
      <c r="E12" s="3" t="s">
        <v>207</v>
      </c>
      <c r="F12" s="3" t="s">
        <v>94</v>
      </c>
      <c r="G12" s="3" t="s">
        <v>2445</v>
      </c>
    </row>
    <row r="13" spans="1:7" ht="45" customHeight="1" x14ac:dyDescent="0.25">
      <c r="A13" s="3" t="s">
        <v>175</v>
      </c>
      <c r="B13" s="3" t="s">
        <v>3446</v>
      </c>
      <c r="C13" s="3" t="s">
        <v>86</v>
      </c>
      <c r="D13" s="3" t="s">
        <v>207</v>
      </c>
      <c r="E13" s="3" t="s">
        <v>207</v>
      </c>
      <c r="F13" s="3" t="s">
        <v>94</v>
      </c>
      <c r="G13" s="3" t="s">
        <v>2445</v>
      </c>
    </row>
    <row r="14" spans="1:7" ht="45" customHeight="1" x14ac:dyDescent="0.25">
      <c r="A14" s="3" t="s">
        <v>184</v>
      </c>
      <c r="B14" s="3" t="s">
        <v>3447</v>
      </c>
      <c r="C14" s="3" t="s">
        <v>177</v>
      </c>
      <c r="D14" s="3" t="s">
        <v>207</v>
      </c>
      <c r="E14" s="3" t="s">
        <v>207</v>
      </c>
      <c r="F14" s="3" t="s">
        <v>94</v>
      </c>
      <c r="G14" s="3" t="s">
        <v>2445</v>
      </c>
    </row>
    <row r="15" spans="1:7" ht="45" customHeight="1" x14ac:dyDescent="0.25">
      <c r="A15" s="3" t="s">
        <v>190</v>
      </c>
      <c r="B15" s="3" t="s">
        <v>3448</v>
      </c>
      <c r="C15" s="3" t="s">
        <v>86</v>
      </c>
      <c r="D15" s="3" t="s">
        <v>207</v>
      </c>
      <c r="E15" s="3" t="s">
        <v>207</v>
      </c>
      <c r="F15" s="3" t="s">
        <v>94</v>
      </c>
      <c r="G15" s="3" t="s">
        <v>2445</v>
      </c>
    </row>
    <row r="16" spans="1:7" ht="45" customHeight="1" x14ac:dyDescent="0.25">
      <c r="A16" s="3" t="s">
        <v>196</v>
      </c>
      <c r="B16" s="3" t="s">
        <v>3449</v>
      </c>
      <c r="C16" s="3" t="s">
        <v>86</v>
      </c>
      <c r="D16" s="3" t="s">
        <v>207</v>
      </c>
      <c r="E16" s="3" t="s">
        <v>207</v>
      </c>
      <c r="F16" s="3" t="s">
        <v>94</v>
      </c>
      <c r="G16" s="3" t="s">
        <v>2445</v>
      </c>
    </row>
    <row r="17" spans="1:7" ht="45" customHeight="1" x14ac:dyDescent="0.25">
      <c r="A17" s="3" t="s">
        <v>203</v>
      </c>
      <c r="B17" s="3" t="s">
        <v>3450</v>
      </c>
      <c r="C17" s="3" t="s">
        <v>198</v>
      </c>
      <c r="D17" s="3" t="s">
        <v>207</v>
      </c>
      <c r="E17" s="3" t="s">
        <v>207</v>
      </c>
      <c r="F17" s="3" t="s">
        <v>94</v>
      </c>
      <c r="G17" s="3" t="s">
        <v>2445</v>
      </c>
    </row>
    <row r="18" spans="1:7" ht="45" customHeight="1" x14ac:dyDescent="0.25">
      <c r="A18" s="3" t="s">
        <v>208</v>
      </c>
      <c r="B18" s="3" t="s">
        <v>3451</v>
      </c>
      <c r="C18" s="3" t="s">
        <v>153</v>
      </c>
      <c r="D18" s="3" t="s">
        <v>207</v>
      </c>
      <c r="E18" s="3" t="s">
        <v>207</v>
      </c>
      <c r="F18" s="3" t="s">
        <v>94</v>
      </c>
      <c r="G18" s="3" t="s">
        <v>2445</v>
      </c>
    </row>
    <row r="19" spans="1:7" ht="45" customHeight="1" x14ac:dyDescent="0.25">
      <c r="A19" s="3" t="s">
        <v>217</v>
      </c>
      <c r="B19" s="3" t="s">
        <v>3452</v>
      </c>
      <c r="C19" s="3" t="s">
        <v>153</v>
      </c>
      <c r="D19" s="3" t="s">
        <v>207</v>
      </c>
      <c r="E19" s="3" t="s">
        <v>207</v>
      </c>
      <c r="F19" s="3" t="s">
        <v>94</v>
      </c>
      <c r="G19" s="3" t="s">
        <v>2445</v>
      </c>
    </row>
    <row r="20" spans="1:7" ht="45" customHeight="1" x14ac:dyDescent="0.25">
      <c r="A20" s="3" t="s">
        <v>223</v>
      </c>
      <c r="B20" s="3" t="s">
        <v>3453</v>
      </c>
      <c r="C20" s="3" t="s">
        <v>86</v>
      </c>
      <c r="D20" s="3" t="s">
        <v>207</v>
      </c>
      <c r="E20" s="3" t="s">
        <v>207</v>
      </c>
      <c r="F20" s="3" t="s">
        <v>94</v>
      </c>
      <c r="G20" s="3" t="s">
        <v>2445</v>
      </c>
    </row>
    <row r="21" spans="1:7" ht="45" customHeight="1" x14ac:dyDescent="0.25">
      <c r="A21" s="3" t="s">
        <v>231</v>
      </c>
      <c r="B21" s="3" t="s">
        <v>3454</v>
      </c>
      <c r="C21" s="3" t="s">
        <v>225</v>
      </c>
      <c r="D21" s="3" t="s">
        <v>207</v>
      </c>
      <c r="E21" s="3" t="s">
        <v>207</v>
      </c>
      <c r="F21" s="3" t="s">
        <v>94</v>
      </c>
      <c r="G21" s="3" t="s">
        <v>2445</v>
      </c>
    </row>
    <row r="22" spans="1:7" ht="45" customHeight="1" x14ac:dyDescent="0.25">
      <c r="A22" s="3" t="s">
        <v>240</v>
      </c>
      <c r="B22" s="3" t="s">
        <v>3455</v>
      </c>
      <c r="C22" s="3" t="s">
        <v>234</v>
      </c>
      <c r="D22" s="3" t="s">
        <v>207</v>
      </c>
      <c r="E22" s="3" t="s">
        <v>207</v>
      </c>
      <c r="F22" s="3" t="s">
        <v>94</v>
      </c>
      <c r="G22" s="3" t="s">
        <v>2445</v>
      </c>
    </row>
    <row r="23" spans="1:7" ht="45" customHeight="1" x14ac:dyDescent="0.25">
      <c r="A23" s="3" t="s">
        <v>247</v>
      </c>
      <c r="B23" s="3" t="s">
        <v>3456</v>
      </c>
      <c r="C23" s="3" t="s">
        <v>225</v>
      </c>
      <c r="D23" s="3" t="s">
        <v>207</v>
      </c>
      <c r="E23" s="3" t="s">
        <v>207</v>
      </c>
      <c r="F23" s="3" t="s">
        <v>94</v>
      </c>
      <c r="G23" s="3" t="s">
        <v>2445</v>
      </c>
    </row>
    <row r="24" spans="1:7" ht="45" customHeight="1" x14ac:dyDescent="0.25">
      <c r="A24" s="3" t="s">
        <v>252</v>
      </c>
      <c r="B24" s="3" t="s">
        <v>3457</v>
      </c>
      <c r="C24" s="3" t="s">
        <v>225</v>
      </c>
      <c r="D24" s="3" t="s">
        <v>207</v>
      </c>
      <c r="E24" s="3" t="s">
        <v>207</v>
      </c>
      <c r="F24" s="3" t="s">
        <v>94</v>
      </c>
      <c r="G24" s="3" t="s">
        <v>2445</v>
      </c>
    </row>
    <row r="25" spans="1:7" ht="45" customHeight="1" x14ac:dyDescent="0.25">
      <c r="A25" s="3" t="s">
        <v>258</v>
      </c>
      <c r="B25" s="3" t="s">
        <v>3458</v>
      </c>
      <c r="C25" s="3" t="s">
        <v>225</v>
      </c>
      <c r="D25" s="3" t="s">
        <v>207</v>
      </c>
      <c r="E25" s="3" t="s">
        <v>207</v>
      </c>
      <c r="F25" s="3" t="s">
        <v>94</v>
      </c>
      <c r="G25" s="3" t="s">
        <v>2445</v>
      </c>
    </row>
    <row r="26" spans="1:7" ht="45" customHeight="1" x14ac:dyDescent="0.25">
      <c r="A26" s="3" t="s">
        <v>263</v>
      </c>
      <c r="B26" s="3" t="s">
        <v>3459</v>
      </c>
      <c r="C26" s="3" t="s">
        <v>225</v>
      </c>
      <c r="D26" s="3" t="s">
        <v>207</v>
      </c>
      <c r="E26" s="3" t="s">
        <v>207</v>
      </c>
      <c r="F26" s="3" t="s">
        <v>94</v>
      </c>
      <c r="G26" s="3" t="s">
        <v>2445</v>
      </c>
    </row>
    <row r="27" spans="1:7" ht="45" customHeight="1" x14ac:dyDescent="0.25">
      <c r="A27" s="3" t="s">
        <v>269</v>
      </c>
      <c r="B27" s="3" t="s">
        <v>3460</v>
      </c>
      <c r="C27" s="3" t="s">
        <v>225</v>
      </c>
      <c r="D27" s="3" t="s">
        <v>207</v>
      </c>
      <c r="E27" s="3" t="s">
        <v>207</v>
      </c>
      <c r="F27" s="3" t="s">
        <v>94</v>
      </c>
      <c r="G27" s="3" t="s">
        <v>2445</v>
      </c>
    </row>
    <row r="28" spans="1:7" ht="45" customHeight="1" x14ac:dyDescent="0.25">
      <c r="A28" s="3" t="s">
        <v>276</v>
      </c>
      <c r="B28" s="3" t="s">
        <v>3461</v>
      </c>
      <c r="C28" s="3" t="s">
        <v>102</v>
      </c>
      <c r="D28" s="3" t="s">
        <v>207</v>
      </c>
      <c r="E28" s="3" t="s">
        <v>207</v>
      </c>
      <c r="F28" s="3" t="s">
        <v>94</v>
      </c>
      <c r="G28" s="3" t="s">
        <v>2445</v>
      </c>
    </row>
    <row r="29" spans="1:7" ht="45" customHeight="1" x14ac:dyDescent="0.25">
      <c r="A29" s="3" t="s">
        <v>284</v>
      </c>
      <c r="B29" s="3" t="s">
        <v>3462</v>
      </c>
      <c r="C29" s="3" t="s">
        <v>102</v>
      </c>
      <c r="D29" s="3" t="s">
        <v>207</v>
      </c>
      <c r="E29" s="3" t="s">
        <v>207</v>
      </c>
      <c r="F29" s="3" t="s">
        <v>94</v>
      </c>
      <c r="G29" s="3" t="s">
        <v>2445</v>
      </c>
    </row>
    <row r="30" spans="1:7" ht="45" customHeight="1" x14ac:dyDescent="0.25">
      <c r="A30" s="3" t="s">
        <v>291</v>
      </c>
      <c r="B30" s="3" t="s">
        <v>3463</v>
      </c>
      <c r="C30" s="3" t="s">
        <v>153</v>
      </c>
      <c r="D30" s="3" t="s">
        <v>207</v>
      </c>
      <c r="E30" s="3" t="s">
        <v>207</v>
      </c>
      <c r="F30" s="3" t="s">
        <v>94</v>
      </c>
      <c r="G30" s="3" t="s">
        <v>2445</v>
      </c>
    </row>
    <row r="31" spans="1:7" ht="45" customHeight="1" x14ac:dyDescent="0.25">
      <c r="A31" s="3" t="s">
        <v>296</v>
      </c>
      <c r="B31" s="3" t="s">
        <v>3464</v>
      </c>
      <c r="C31" s="3" t="s">
        <v>153</v>
      </c>
      <c r="D31" s="3" t="s">
        <v>207</v>
      </c>
      <c r="E31" s="3" t="s">
        <v>207</v>
      </c>
      <c r="F31" s="3" t="s">
        <v>94</v>
      </c>
      <c r="G31" s="3" t="s">
        <v>2445</v>
      </c>
    </row>
    <row r="32" spans="1:7" ht="45" customHeight="1" x14ac:dyDescent="0.25">
      <c r="A32" s="3" t="s">
        <v>301</v>
      </c>
      <c r="B32" s="3" t="s">
        <v>3465</v>
      </c>
      <c r="C32" s="3" t="s">
        <v>86</v>
      </c>
      <c r="D32" s="3" t="s">
        <v>207</v>
      </c>
      <c r="E32" s="3" t="s">
        <v>207</v>
      </c>
      <c r="F32" s="3" t="s">
        <v>94</v>
      </c>
      <c r="G32" s="3" t="s">
        <v>2445</v>
      </c>
    </row>
    <row r="33" spans="1:7" ht="45" customHeight="1" x14ac:dyDescent="0.25">
      <c r="A33" s="3" t="s">
        <v>307</v>
      </c>
      <c r="B33" s="3" t="s">
        <v>3466</v>
      </c>
      <c r="C33" s="3" t="s">
        <v>234</v>
      </c>
      <c r="D33" s="3" t="s">
        <v>207</v>
      </c>
      <c r="E33" s="3" t="s">
        <v>207</v>
      </c>
      <c r="F33" s="3" t="s">
        <v>94</v>
      </c>
      <c r="G33" s="3" t="s">
        <v>2445</v>
      </c>
    </row>
    <row r="34" spans="1:7" ht="45" customHeight="1" x14ac:dyDescent="0.25">
      <c r="A34" s="3" t="s">
        <v>312</v>
      </c>
      <c r="B34" s="3" t="s">
        <v>3467</v>
      </c>
      <c r="C34" s="3" t="s">
        <v>86</v>
      </c>
      <c r="D34" s="3" t="s">
        <v>207</v>
      </c>
      <c r="E34" s="3" t="s">
        <v>207</v>
      </c>
      <c r="F34" s="3" t="s">
        <v>94</v>
      </c>
      <c r="G34" s="3" t="s">
        <v>2445</v>
      </c>
    </row>
    <row r="35" spans="1:7" ht="45" customHeight="1" x14ac:dyDescent="0.25">
      <c r="A35" s="3" t="s">
        <v>316</v>
      </c>
      <c r="B35" s="3" t="s">
        <v>3468</v>
      </c>
      <c r="C35" s="3" t="s">
        <v>86</v>
      </c>
      <c r="D35" s="3" t="s">
        <v>207</v>
      </c>
      <c r="E35" s="3" t="s">
        <v>207</v>
      </c>
      <c r="F35" s="3" t="s">
        <v>94</v>
      </c>
      <c r="G35" s="3" t="s">
        <v>2445</v>
      </c>
    </row>
    <row r="36" spans="1:7" ht="45" customHeight="1" x14ac:dyDescent="0.25">
      <c r="A36" s="3" t="s">
        <v>320</v>
      </c>
      <c r="B36" s="3" t="s">
        <v>3469</v>
      </c>
      <c r="C36" s="3" t="s">
        <v>153</v>
      </c>
      <c r="D36" s="3" t="s">
        <v>207</v>
      </c>
      <c r="E36" s="3" t="s">
        <v>207</v>
      </c>
      <c r="F36" s="3" t="s">
        <v>94</v>
      </c>
      <c r="G36" s="3" t="s">
        <v>2445</v>
      </c>
    </row>
    <row r="37" spans="1:7" ht="45" customHeight="1" x14ac:dyDescent="0.25">
      <c r="A37" s="3" t="s">
        <v>326</v>
      </c>
      <c r="B37" s="3" t="s">
        <v>3470</v>
      </c>
      <c r="C37" s="3" t="s">
        <v>86</v>
      </c>
      <c r="D37" s="3" t="s">
        <v>207</v>
      </c>
      <c r="E37" s="3" t="s">
        <v>207</v>
      </c>
      <c r="F37" s="3" t="s">
        <v>94</v>
      </c>
      <c r="G37" s="3" t="s">
        <v>2445</v>
      </c>
    </row>
    <row r="38" spans="1:7" ht="45" customHeight="1" x14ac:dyDescent="0.25">
      <c r="A38" s="3" t="s">
        <v>331</v>
      </c>
      <c r="B38" s="3" t="s">
        <v>3471</v>
      </c>
      <c r="C38" s="3" t="s">
        <v>111</v>
      </c>
      <c r="D38" s="3" t="s">
        <v>207</v>
      </c>
      <c r="E38" s="3" t="s">
        <v>207</v>
      </c>
      <c r="F38" s="3" t="s">
        <v>94</v>
      </c>
      <c r="G38" s="3" t="s">
        <v>2445</v>
      </c>
    </row>
    <row r="39" spans="1:7" ht="45" customHeight="1" x14ac:dyDescent="0.25">
      <c r="A39" s="3" t="s">
        <v>340</v>
      </c>
      <c r="B39" s="3" t="s">
        <v>3472</v>
      </c>
      <c r="C39" s="3" t="s">
        <v>225</v>
      </c>
      <c r="D39" s="3" t="s">
        <v>207</v>
      </c>
      <c r="E39" s="3" t="s">
        <v>207</v>
      </c>
      <c r="F39" s="3" t="s">
        <v>94</v>
      </c>
      <c r="G39" s="3" t="s">
        <v>2445</v>
      </c>
    </row>
    <row r="40" spans="1:7" ht="45" customHeight="1" x14ac:dyDescent="0.25">
      <c r="A40" s="3" t="s">
        <v>345</v>
      </c>
      <c r="B40" s="3" t="s">
        <v>3473</v>
      </c>
      <c r="C40" s="3" t="s">
        <v>86</v>
      </c>
      <c r="D40" s="3" t="s">
        <v>207</v>
      </c>
      <c r="E40" s="3" t="s">
        <v>207</v>
      </c>
      <c r="F40" s="3" t="s">
        <v>94</v>
      </c>
      <c r="G40" s="3" t="s">
        <v>2445</v>
      </c>
    </row>
    <row r="41" spans="1:7" ht="45" customHeight="1" x14ac:dyDescent="0.25">
      <c r="A41" s="3" t="s">
        <v>349</v>
      </c>
      <c r="B41" s="3" t="s">
        <v>3474</v>
      </c>
      <c r="C41" s="3" t="s">
        <v>198</v>
      </c>
      <c r="D41" s="3" t="s">
        <v>207</v>
      </c>
      <c r="E41" s="3" t="s">
        <v>207</v>
      </c>
      <c r="F41" s="3" t="s">
        <v>94</v>
      </c>
      <c r="G41" s="3" t="s">
        <v>2445</v>
      </c>
    </row>
    <row r="42" spans="1:7" ht="45" customHeight="1" x14ac:dyDescent="0.25">
      <c r="A42" s="3" t="s">
        <v>356</v>
      </c>
      <c r="B42" s="3" t="s">
        <v>3475</v>
      </c>
      <c r="C42" s="3" t="s">
        <v>198</v>
      </c>
      <c r="D42" s="3" t="s">
        <v>207</v>
      </c>
      <c r="E42" s="3" t="s">
        <v>207</v>
      </c>
      <c r="F42" s="3" t="s">
        <v>94</v>
      </c>
      <c r="G42" s="3" t="s">
        <v>2445</v>
      </c>
    </row>
    <row r="43" spans="1:7" ht="45" customHeight="1" x14ac:dyDescent="0.25">
      <c r="A43" s="3" t="s">
        <v>363</v>
      </c>
      <c r="B43" s="3" t="s">
        <v>3476</v>
      </c>
      <c r="C43" s="3" t="s">
        <v>358</v>
      </c>
      <c r="D43" s="3" t="s">
        <v>207</v>
      </c>
      <c r="E43" s="3" t="s">
        <v>207</v>
      </c>
      <c r="F43" s="3" t="s">
        <v>94</v>
      </c>
      <c r="G43" s="3" t="s">
        <v>2445</v>
      </c>
    </row>
    <row r="44" spans="1:7" ht="45" customHeight="1" x14ac:dyDescent="0.25">
      <c r="A44" s="3" t="s">
        <v>370</v>
      </c>
      <c r="B44" s="3" t="s">
        <v>3477</v>
      </c>
      <c r="C44" s="3" t="s">
        <v>365</v>
      </c>
      <c r="D44" s="3" t="s">
        <v>207</v>
      </c>
      <c r="E44" s="3" t="s">
        <v>207</v>
      </c>
      <c r="F44" s="3" t="s">
        <v>94</v>
      </c>
      <c r="G44" s="3" t="s">
        <v>2445</v>
      </c>
    </row>
    <row r="45" spans="1:7" ht="45" customHeight="1" x14ac:dyDescent="0.25">
      <c r="A45" s="3" t="s">
        <v>374</v>
      </c>
      <c r="B45" s="3" t="s">
        <v>3478</v>
      </c>
      <c r="C45" s="3" t="s">
        <v>198</v>
      </c>
      <c r="D45" s="3" t="s">
        <v>207</v>
      </c>
      <c r="E45" s="3" t="s">
        <v>207</v>
      </c>
      <c r="F45" s="3" t="s">
        <v>94</v>
      </c>
      <c r="G45" s="3" t="s">
        <v>2445</v>
      </c>
    </row>
    <row r="46" spans="1:7" ht="45" customHeight="1" x14ac:dyDescent="0.25">
      <c r="A46" s="3" t="s">
        <v>381</v>
      </c>
      <c r="B46" s="3" t="s">
        <v>3479</v>
      </c>
      <c r="C46" s="3" t="s">
        <v>225</v>
      </c>
      <c r="D46" s="3" t="s">
        <v>207</v>
      </c>
      <c r="E46" s="3" t="s">
        <v>207</v>
      </c>
      <c r="F46" s="3" t="s">
        <v>94</v>
      </c>
      <c r="G46" s="3" t="s">
        <v>2445</v>
      </c>
    </row>
    <row r="47" spans="1:7" ht="45" customHeight="1" x14ac:dyDescent="0.25">
      <c r="A47" s="3" t="s">
        <v>388</v>
      </c>
      <c r="B47" s="3" t="s">
        <v>3480</v>
      </c>
      <c r="C47" s="3" t="s">
        <v>383</v>
      </c>
      <c r="D47" s="3" t="s">
        <v>207</v>
      </c>
      <c r="E47" s="3" t="s">
        <v>207</v>
      </c>
      <c r="F47" s="3" t="s">
        <v>94</v>
      </c>
      <c r="G47" s="3" t="s">
        <v>2445</v>
      </c>
    </row>
    <row r="48" spans="1:7" ht="45" customHeight="1" x14ac:dyDescent="0.25">
      <c r="A48" s="3" t="s">
        <v>392</v>
      </c>
      <c r="B48" s="3" t="s">
        <v>3481</v>
      </c>
      <c r="C48" s="3" t="s">
        <v>225</v>
      </c>
      <c r="D48" s="3" t="s">
        <v>207</v>
      </c>
      <c r="E48" s="3" t="s">
        <v>207</v>
      </c>
      <c r="F48" s="3" t="s">
        <v>94</v>
      </c>
      <c r="G48" s="3" t="s">
        <v>2445</v>
      </c>
    </row>
    <row r="49" spans="1:7" ht="45" customHeight="1" x14ac:dyDescent="0.25">
      <c r="A49" s="3" t="s">
        <v>399</v>
      </c>
      <c r="B49" s="3" t="s">
        <v>3482</v>
      </c>
      <c r="C49" s="3" t="s">
        <v>198</v>
      </c>
      <c r="D49" s="3" t="s">
        <v>207</v>
      </c>
      <c r="E49" s="3" t="s">
        <v>207</v>
      </c>
      <c r="F49" s="3" t="s">
        <v>94</v>
      </c>
      <c r="G49" s="3" t="s">
        <v>2445</v>
      </c>
    </row>
    <row r="50" spans="1:7" ht="45" customHeight="1" x14ac:dyDescent="0.25">
      <c r="A50" s="3" t="s">
        <v>406</v>
      </c>
      <c r="B50" s="3" t="s">
        <v>3483</v>
      </c>
      <c r="C50" s="3" t="s">
        <v>177</v>
      </c>
      <c r="D50" s="3" t="s">
        <v>207</v>
      </c>
      <c r="E50" s="3" t="s">
        <v>207</v>
      </c>
      <c r="F50" s="3" t="s">
        <v>94</v>
      </c>
      <c r="G50" s="3" t="s">
        <v>2445</v>
      </c>
    </row>
    <row r="51" spans="1:7" ht="45" customHeight="1" x14ac:dyDescent="0.25">
      <c r="A51" s="3" t="s">
        <v>410</v>
      </c>
      <c r="B51" s="3" t="s">
        <v>3484</v>
      </c>
      <c r="C51" s="3" t="s">
        <v>225</v>
      </c>
      <c r="D51" s="3" t="s">
        <v>207</v>
      </c>
      <c r="E51" s="3" t="s">
        <v>207</v>
      </c>
      <c r="F51" s="3" t="s">
        <v>94</v>
      </c>
      <c r="G51" s="3" t="s">
        <v>2445</v>
      </c>
    </row>
    <row r="52" spans="1:7" ht="45" customHeight="1" x14ac:dyDescent="0.25">
      <c r="A52" s="3" t="s">
        <v>415</v>
      </c>
      <c r="B52" s="3" t="s">
        <v>3485</v>
      </c>
      <c r="C52" s="3" t="s">
        <v>225</v>
      </c>
      <c r="D52" s="3" t="s">
        <v>207</v>
      </c>
      <c r="E52" s="3" t="s">
        <v>207</v>
      </c>
      <c r="F52" s="3" t="s">
        <v>94</v>
      </c>
      <c r="G52" s="3" t="s">
        <v>2445</v>
      </c>
    </row>
    <row r="53" spans="1:7" ht="45" customHeight="1" x14ac:dyDescent="0.25">
      <c r="A53" s="3" t="s">
        <v>419</v>
      </c>
      <c r="B53" s="3" t="s">
        <v>3486</v>
      </c>
      <c r="C53" s="3" t="s">
        <v>225</v>
      </c>
      <c r="D53" s="3" t="s">
        <v>207</v>
      </c>
      <c r="E53" s="3" t="s">
        <v>207</v>
      </c>
      <c r="F53" s="3" t="s">
        <v>94</v>
      </c>
      <c r="G53" s="3" t="s">
        <v>2445</v>
      </c>
    </row>
    <row r="54" spans="1:7" ht="45" customHeight="1" x14ac:dyDescent="0.25">
      <c r="A54" s="3" t="s">
        <v>424</v>
      </c>
      <c r="B54" s="3" t="s">
        <v>3487</v>
      </c>
      <c r="C54" s="3" t="s">
        <v>198</v>
      </c>
      <c r="D54" s="3" t="s">
        <v>207</v>
      </c>
      <c r="E54" s="3" t="s">
        <v>207</v>
      </c>
      <c r="F54" s="3" t="s">
        <v>94</v>
      </c>
      <c r="G54" s="3" t="s">
        <v>2445</v>
      </c>
    </row>
    <row r="55" spans="1:7" ht="45" customHeight="1" x14ac:dyDescent="0.25">
      <c r="A55" s="3" t="s">
        <v>429</v>
      </c>
      <c r="B55" s="3" t="s">
        <v>3488</v>
      </c>
      <c r="C55" s="3" t="s">
        <v>225</v>
      </c>
      <c r="D55" s="3" t="s">
        <v>207</v>
      </c>
      <c r="E55" s="3" t="s">
        <v>207</v>
      </c>
      <c r="F55" s="3" t="s">
        <v>94</v>
      </c>
      <c r="G55" s="3" t="s">
        <v>2445</v>
      </c>
    </row>
    <row r="56" spans="1:7" ht="45" customHeight="1" x14ac:dyDescent="0.25">
      <c r="A56" s="3" t="s">
        <v>435</v>
      </c>
      <c r="B56" s="3" t="s">
        <v>3489</v>
      </c>
      <c r="C56" s="3" t="s">
        <v>198</v>
      </c>
      <c r="D56" s="3" t="s">
        <v>207</v>
      </c>
      <c r="E56" s="3" t="s">
        <v>207</v>
      </c>
      <c r="F56" s="3" t="s">
        <v>94</v>
      </c>
      <c r="G56" s="3" t="s">
        <v>2445</v>
      </c>
    </row>
    <row r="57" spans="1:7" ht="45" customHeight="1" x14ac:dyDescent="0.25">
      <c r="A57" s="3" t="s">
        <v>440</v>
      </c>
      <c r="B57" s="3" t="s">
        <v>3490</v>
      </c>
      <c r="C57" s="3" t="s">
        <v>102</v>
      </c>
      <c r="D57" s="3" t="s">
        <v>207</v>
      </c>
      <c r="E57" s="3" t="s">
        <v>207</v>
      </c>
      <c r="F57" s="3" t="s">
        <v>94</v>
      </c>
      <c r="G57" s="3" t="s">
        <v>2445</v>
      </c>
    </row>
    <row r="58" spans="1:7" ht="45" customHeight="1" x14ac:dyDescent="0.25">
      <c r="A58" s="3" t="s">
        <v>446</v>
      </c>
      <c r="B58" s="3" t="s">
        <v>3491</v>
      </c>
      <c r="C58" s="3" t="s">
        <v>198</v>
      </c>
      <c r="D58" s="3" t="s">
        <v>207</v>
      </c>
      <c r="E58" s="3" t="s">
        <v>207</v>
      </c>
      <c r="F58" s="3" t="s">
        <v>94</v>
      </c>
      <c r="G58" s="3" t="s">
        <v>2445</v>
      </c>
    </row>
    <row r="59" spans="1:7" ht="45" customHeight="1" x14ac:dyDescent="0.25">
      <c r="A59" s="3" t="s">
        <v>453</v>
      </c>
      <c r="B59" s="3" t="s">
        <v>3492</v>
      </c>
      <c r="C59" s="3" t="s">
        <v>448</v>
      </c>
      <c r="D59" s="3" t="s">
        <v>207</v>
      </c>
      <c r="E59" s="3" t="s">
        <v>207</v>
      </c>
      <c r="F59" s="3" t="s">
        <v>94</v>
      </c>
      <c r="G59" s="3" t="s">
        <v>2445</v>
      </c>
    </row>
    <row r="60" spans="1:7" ht="45" customHeight="1" x14ac:dyDescent="0.25">
      <c r="A60" s="3" t="s">
        <v>460</v>
      </c>
      <c r="B60" s="3" t="s">
        <v>3493</v>
      </c>
      <c r="C60" s="3" t="s">
        <v>456</v>
      </c>
      <c r="D60" s="3" t="s">
        <v>207</v>
      </c>
      <c r="E60" s="3" t="s">
        <v>207</v>
      </c>
      <c r="F60" s="3" t="s">
        <v>94</v>
      </c>
      <c r="G60" s="3" t="s">
        <v>2445</v>
      </c>
    </row>
    <row r="61" spans="1:7" ht="45" customHeight="1" x14ac:dyDescent="0.25">
      <c r="A61" s="3" t="s">
        <v>466</v>
      </c>
      <c r="B61" s="3" t="s">
        <v>3494</v>
      </c>
      <c r="C61" s="3" t="s">
        <v>463</v>
      </c>
      <c r="D61" s="3" t="s">
        <v>207</v>
      </c>
      <c r="E61" s="3" t="s">
        <v>207</v>
      </c>
      <c r="F61" s="3" t="s">
        <v>94</v>
      </c>
      <c r="G61" s="3" t="s">
        <v>2445</v>
      </c>
    </row>
    <row r="62" spans="1:7" ht="45" customHeight="1" x14ac:dyDescent="0.25">
      <c r="A62" s="3" t="s">
        <v>475</v>
      </c>
      <c r="B62" s="3" t="s">
        <v>3495</v>
      </c>
      <c r="C62" s="3" t="s">
        <v>469</v>
      </c>
      <c r="D62" s="3" t="s">
        <v>207</v>
      </c>
      <c r="E62" s="3" t="s">
        <v>207</v>
      </c>
      <c r="F62" s="3" t="s">
        <v>94</v>
      </c>
      <c r="G62" s="3" t="s">
        <v>2445</v>
      </c>
    </row>
    <row r="63" spans="1:7" ht="45" customHeight="1" x14ac:dyDescent="0.25">
      <c r="A63" s="3" t="s">
        <v>480</v>
      </c>
      <c r="B63" s="3" t="s">
        <v>3496</v>
      </c>
      <c r="C63" s="3" t="s">
        <v>477</v>
      </c>
      <c r="D63" s="3" t="s">
        <v>207</v>
      </c>
      <c r="E63" s="3" t="s">
        <v>207</v>
      </c>
      <c r="F63" s="3" t="s">
        <v>94</v>
      </c>
      <c r="G63" s="3" t="s">
        <v>2445</v>
      </c>
    </row>
    <row r="64" spans="1:7" ht="45" customHeight="1" x14ac:dyDescent="0.25">
      <c r="A64" s="3" t="s">
        <v>485</v>
      </c>
      <c r="B64" s="3" t="s">
        <v>3497</v>
      </c>
      <c r="C64" s="3" t="s">
        <v>482</v>
      </c>
      <c r="D64" s="3" t="s">
        <v>207</v>
      </c>
      <c r="E64" s="3" t="s">
        <v>207</v>
      </c>
      <c r="F64" s="3" t="s">
        <v>94</v>
      </c>
      <c r="G64" s="3" t="s">
        <v>2445</v>
      </c>
    </row>
    <row r="65" spans="1:7" ht="45" customHeight="1" x14ac:dyDescent="0.25">
      <c r="A65" s="3" t="s">
        <v>492</v>
      </c>
      <c r="B65" s="3" t="s">
        <v>3498</v>
      </c>
      <c r="C65" s="3" t="s">
        <v>153</v>
      </c>
      <c r="D65" s="3" t="s">
        <v>207</v>
      </c>
      <c r="E65" s="3" t="s">
        <v>207</v>
      </c>
      <c r="F65" s="3" t="s">
        <v>94</v>
      </c>
      <c r="G65" s="3" t="s">
        <v>2445</v>
      </c>
    </row>
    <row r="66" spans="1:7" ht="45" customHeight="1" x14ac:dyDescent="0.25">
      <c r="A66" s="3" t="s">
        <v>499</v>
      </c>
      <c r="B66" s="3" t="s">
        <v>3499</v>
      </c>
      <c r="C66" s="3" t="s">
        <v>365</v>
      </c>
      <c r="D66" s="3" t="s">
        <v>207</v>
      </c>
      <c r="E66" s="3" t="s">
        <v>207</v>
      </c>
      <c r="F66" s="3" t="s">
        <v>94</v>
      </c>
      <c r="G66" s="3" t="s">
        <v>2445</v>
      </c>
    </row>
    <row r="67" spans="1:7" ht="45" customHeight="1" x14ac:dyDescent="0.25">
      <c r="A67" s="3" t="s">
        <v>506</v>
      </c>
      <c r="B67" s="3" t="s">
        <v>3500</v>
      </c>
      <c r="C67" s="3" t="s">
        <v>501</v>
      </c>
      <c r="D67" s="3" t="s">
        <v>207</v>
      </c>
      <c r="E67" s="3" t="s">
        <v>207</v>
      </c>
      <c r="F67" s="3" t="s">
        <v>94</v>
      </c>
      <c r="G67" s="3" t="s">
        <v>2445</v>
      </c>
    </row>
    <row r="68" spans="1:7" ht="45" customHeight="1" x14ac:dyDescent="0.25">
      <c r="A68" s="3" t="s">
        <v>510</v>
      </c>
      <c r="B68" s="3" t="s">
        <v>3501</v>
      </c>
      <c r="C68" s="3" t="s">
        <v>234</v>
      </c>
      <c r="D68" s="3" t="s">
        <v>207</v>
      </c>
      <c r="E68" s="3" t="s">
        <v>207</v>
      </c>
      <c r="F68" s="3" t="s">
        <v>94</v>
      </c>
      <c r="G68" s="3" t="s">
        <v>2445</v>
      </c>
    </row>
    <row r="69" spans="1:7" ht="45" customHeight="1" x14ac:dyDescent="0.25">
      <c r="A69" s="3" t="s">
        <v>516</v>
      </c>
      <c r="B69" s="3" t="s">
        <v>3502</v>
      </c>
      <c r="C69" s="3" t="s">
        <v>448</v>
      </c>
      <c r="D69" s="3" t="s">
        <v>207</v>
      </c>
      <c r="E69" s="3" t="s">
        <v>207</v>
      </c>
      <c r="F69" s="3" t="s">
        <v>94</v>
      </c>
      <c r="G69" s="3" t="s">
        <v>2445</v>
      </c>
    </row>
    <row r="70" spans="1:7" ht="45" customHeight="1" x14ac:dyDescent="0.25">
      <c r="A70" s="3" t="s">
        <v>522</v>
      </c>
      <c r="B70" s="3" t="s">
        <v>3503</v>
      </c>
      <c r="C70" s="3" t="s">
        <v>518</v>
      </c>
      <c r="D70" s="3" t="s">
        <v>207</v>
      </c>
      <c r="E70" s="3" t="s">
        <v>207</v>
      </c>
      <c r="F70" s="3" t="s">
        <v>94</v>
      </c>
      <c r="G70" s="3" t="s">
        <v>2445</v>
      </c>
    </row>
    <row r="71" spans="1:7" ht="45" customHeight="1" x14ac:dyDescent="0.25">
      <c r="A71" s="3" t="s">
        <v>527</v>
      </c>
      <c r="B71" s="3" t="s">
        <v>3504</v>
      </c>
      <c r="C71" s="3" t="s">
        <v>86</v>
      </c>
      <c r="D71" s="3" t="s">
        <v>207</v>
      </c>
      <c r="E71" s="3" t="s">
        <v>207</v>
      </c>
      <c r="F71" s="3" t="s">
        <v>94</v>
      </c>
      <c r="G71" s="3" t="s">
        <v>2445</v>
      </c>
    </row>
    <row r="72" spans="1:7" ht="45" customHeight="1" x14ac:dyDescent="0.25">
      <c r="A72" s="3" t="s">
        <v>532</v>
      </c>
      <c r="B72" s="3" t="s">
        <v>3505</v>
      </c>
      <c r="C72" s="3" t="s">
        <v>198</v>
      </c>
      <c r="D72" s="3" t="s">
        <v>207</v>
      </c>
      <c r="E72" s="3" t="s">
        <v>207</v>
      </c>
      <c r="F72" s="3" t="s">
        <v>94</v>
      </c>
      <c r="G72" s="3" t="s">
        <v>2445</v>
      </c>
    </row>
    <row r="73" spans="1:7" ht="45" customHeight="1" x14ac:dyDescent="0.25">
      <c r="A73" s="3" t="s">
        <v>538</v>
      </c>
      <c r="B73" s="3" t="s">
        <v>3506</v>
      </c>
      <c r="C73" s="3" t="s">
        <v>102</v>
      </c>
      <c r="D73" s="3" t="s">
        <v>207</v>
      </c>
      <c r="E73" s="3" t="s">
        <v>207</v>
      </c>
      <c r="F73" s="3" t="s">
        <v>94</v>
      </c>
      <c r="G73" s="3" t="s">
        <v>2445</v>
      </c>
    </row>
    <row r="74" spans="1:7" ht="45" customHeight="1" x14ac:dyDescent="0.25">
      <c r="A74" s="3" t="s">
        <v>543</v>
      </c>
      <c r="B74" s="3" t="s">
        <v>3507</v>
      </c>
      <c r="C74" s="3" t="s">
        <v>119</v>
      </c>
      <c r="D74" s="3" t="s">
        <v>207</v>
      </c>
      <c r="E74" s="3" t="s">
        <v>207</v>
      </c>
      <c r="F74" s="3" t="s">
        <v>94</v>
      </c>
      <c r="G74" s="3" t="s">
        <v>2445</v>
      </c>
    </row>
    <row r="75" spans="1:7" ht="45" customHeight="1" x14ac:dyDescent="0.25">
      <c r="A75" s="3" t="s">
        <v>549</v>
      </c>
      <c r="B75" s="3" t="s">
        <v>3508</v>
      </c>
      <c r="C75" s="3" t="s">
        <v>545</v>
      </c>
      <c r="D75" s="3" t="s">
        <v>207</v>
      </c>
      <c r="E75" s="3" t="s">
        <v>207</v>
      </c>
      <c r="F75" s="3" t="s">
        <v>94</v>
      </c>
      <c r="G75" s="3" t="s">
        <v>2445</v>
      </c>
    </row>
    <row r="76" spans="1:7" ht="45" customHeight="1" x14ac:dyDescent="0.25">
      <c r="A76" s="3" t="s">
        <v>553</v>
      </c>
      <c r="B76" s="3" t="s">
        <v>3509</v>
      </c>
      <c r="C76" s="3" t="s">
        <v>102</v>
      </c>
      <c r="D76" s="3" t="s">
        <v>207</v>
      </c>
      <c r="E76" s="3" t="s">
        <v>207</v>
      </c>
      <c r="F76" s="3" t="s">
        <v>94</v>
      </c>
      <c r="G76" s="3" t="s">
        <v>2445</v>
      </c>
    </row>
    <row r="77" spans="1:7" ht="45" customHeight="1" x14ac:dyDescent="0.25">
      <c r="A77" s="3" t="s">
        <v>559</v>
      </c>
      <c r="B77" s="3" t="s">
        <v>3510</v>
      </c>
      <c r="C77" s="3" t="s">
        <v>518</v>
      </c>
      <c r="D77" s="3" t="s">
        <v>207</v>
      </c>
      <c r="E77" s="3" t="s">
        <v>207</v>
      </c>
      <c r="F77" s="3" t="s">
        <v>94</v>
      </c>
      <c r="G77" s="3" t="s">
        <v>2445</v>
      </c>
    </row>
    <row r="78" spans="1:7" ht="45" customHeight="1" x14ac:dyDescent="0.25">
      <c r="A78" s="3" t="s">
        <v>563</v>
      </c>
      <c r="B78" s="3" t="s">
        <v>3511</v>
      </c>
      <c r="C78" s="3" t="s">
        <v>518</v>
      </c>
      <c r="D78" s="3" t="s">
        <v>207</v>
      </c>
      <c r="E78" s="3" t="s">
        <v>207</v>
      </c>
      <c r="F78" s="3" t="s">
        <v>94</v>
      </c>
      <c r="G78" s="3" t="s">
        <v>2445</v>
      </c>
    </row>
    <row r="79" spans="1:7" ht="45" customHeight="1" x14ac:dyDescent="0.25">
      <c r="A79" s="3" t="s">
        <v>568</v>
      </c>
      <c r="B79" s="3" t="s">
        <v>3512</v>
      </c>
      <c r="C79" s="3" t="s">
        <v>225</v>
      </c>
      <c r="D79" s="3" t="s">
        <v>207</v>
      </c>
      <c r="E79" s="3" t="s">
        <v>207</v>
      </c>
      <c r="F79" s="3" t="s">
        <v>94</v>
      </c>
      <c r="G79" s="3" t="s">
        <v>2445</v>
      </c>
    </row>
    <row r="80" spans="1:7" ht="45" customHeight="1" x14ac:dyDescent="0.25">
      <c r="A80" s="3" t="s">
        <v>574</v>
      </c>
      <c r="B80" s="3" t="s">
        <v>3513</v>
      </c>
      <c r="C80" s="3" t="s">
        <v>225</v>
      </c>
      <c r="D80" s="3" t="s">
        <v>207</v>
      </c>
      <c r="E80" s="3" t="s">
        <v>207</v>
      </c>
      <c r="F80" s="3" t="s">
        <v>94</v>
      </c>
      <c r="G80" s="3" t="s">
        <v>2445</v>
      </c>
    </row>
    <row r="81" spans="1:7" ht="45" customHeight="1" x14ac:dyDescent="0.25">
      <c r="A81" s="3" t="s">
        <v>580</v>
      </c>
      <c r="B81" s="3" t="s">
        <v>3514</v>
      </c>
      <c r="C81" s="3" t="s">
        <v>225</v>
      </c>
      <c r="D81" s="3" t="s">
        <v>207</v>
      </c>
      <c r="E81" s="3" t="s">
        <v>207</v>
      </c>
      <c r="F81" s="3" t="s">
        <v>94</v>
      </c>
      <c r="G81" s="3" t="s">
        <v>2445</v>
      </c>
    </row>
    <row r="82" spans="1:7" ht="45" customHeight="1" x14ac:dyDescent="0.25">
      <c r="A82" s="3" t="s">
        <v>584</v>
      </c>
      <c r="B82" s="3" t="s">
        <v>3515</v>
      </c>
      <c r="C82" s="3" t="s">
        <v>225</v>
      </c>
      <c r="D82" s="3" t="s">
        <v>207</v>
      </c>
      <c r="E82" s="3" t="s">
        <v>207</v>
      </c>
      <c r="F82" s="3" t="s">
        <v>94</v>
      </c>
      <c r="G82" s="3" t="s">
        <v>2445</v>
      </c>
    </row>
    <row r="83" spans="1:7" ht="45" customHeight="1" x14ac:dyDescent="0.25">
      <c r="A83" s="3" t="s">
        <v>588</v>
      </c>
      <c r="B83" s="3" t="s">
        <v>3516</v>
      </c>
      <c r="C83" s="3" t="s">
        <v>225</v>
      </c>
      <c r="D83" s="3" t="s">
        <v>207</v>
      </c>
      <c r="E83" s="3" t="s">
        <v>207</v>
      </c>
      <c r="F83" s="3" t="s">
        <v>94</v>
      </c>
      <c r="G83" s="3" t="s">
        <v>2445</v>
      </c>
    </row>
    <row r="84" spans="1:7" ht="45" customHeight="1" x14ac:dyDescent="0.25">
      <c r="A84" s="3" t="s">
        <v>595</v>
      </c>
      <c r="B84" s="3" t="s">
        <v>3517</v>
      </c>
      <c r="C84" s="3" t="s">
        <v>448</v>
      </c>
      <c r="D84" s="3" t="s">
        <v>207</v>
      </c>
      <c r="E84" s="3" t="s">
        <v>207</v>
      </c>
      <c r="F84" s="3" t="s">
        <v>94</v>
      </c>
      <c r="G84" s="3" t="s">
        <v>2445</v>
      </c>
    </row>
    <row r="85" spans="1:7" ht="45" customHeight="1" x14ac:dyDescent="0.25">
      <c r="A85" s="3" t="s">
        <v>598</v>
      </c>
      <c r="B85" s="3" t="s">
        <v>3518</v>
      </c>
      <c r="C85" s="3" t="s">
        <v>225</v>
      </c>
      <c r="D85" s="3" t="s">
        <v>207</v>
      </c>
      <c r="E85" s="3" t="s">
        <v>207</v>
      </c>
      <c r="F85" s="3" t="s">
        <v>94</v>
      </c>
      <c r="G85" s="3" t="s">
        <v>2445</v>
      </c>
    </row>
    <row r="86" spans="1:7" ht="45" customHeight="1" x14ac:dyDescent="0.25">
      <c r="A86" s="3" t="s">
        <v>603</v>
      </c>
      <c r="B86" s="3" t="s">
        <v>3519</v>
      </c>
      <c r="C86" s="3" t="s">
        <v>86</v>
      </c>
      <c r="D86" s="3" t="s">
        <v>207</v>
      </c>
      <c r="E86" s="3" t="s">
        <v>207</v>
      </c>
      <c r="F86" s="3" t="s">
        <v>94</v>
      </c>
      <c r="G86" s="3" t="s">
        <v>2445</v>
      </c>
    </row>
    <row r="87" spans="1:7" ht="45" customHeight="1" x14ac:dyDescent="0.25">
      <c r="A87" s="3" t="s">
        <v>608</v>
      </c>
      <c r="B87" s="3" t="s">
        <v>3520</v>
      </c>
      <c r="C87" s="3" t="s">
        <v>448</v>
      </c>
      <c r="D87" s="3" t="s">
        <v>207</v>
      </c>
      <c r="E87" s="3" t="s">
        <v>207</v>
      </c>
      <c r="F87" s="3" t="s">
        <v>94</v>
      </c>
      <c r="G87" s="3" t="s">
        <v>2445</v>
      </c>
    </row>
    <row r="88" spans="1:7" ht="45" customHeight="1" x14ac:dyDescent="0.25">
      <c r="A88" s="3" t="s">
        <v>612</v>
      </c>
      <c r="B88" s="3" t="s">
        <v>3521</v>
      </c>
      <c r="C88" s="3" t="s">
        <v>225</v>
      </c>
      <c r="D88" s="3" t="s">
        <v>207</v>
      </c>
      <c r="E88" s="3" t="s">
        <v>207</v>
      </c>
      <c r="F88" s="3" t="s">
        <v>94</v>
      </c>
      <c r="G88" s="3" t="s">
        <v>2445</v>
      </c>
    </row>
    <row r="89" spans="1:7" ht="45" customHeight="1" x14ac:dyDescent="0.25">
      <c r="A89" s="3" t="s">
        <v>619</v>
      </c>
      <c r="B89" s="3" t="s">
        <v>3522</v>
      </c>
      <c r="C89" s="3" t="s">
        <v>225</v>
      </c>
      <c r="D89" s="3" t="s">
        <v>207</v>
      </c>
      <c r="E89" s="3" t="s">
        <v>207</v>
      </c>
      <c r="F89" s="3" t="s">
        <v>94</v>
      </c>
      <c r="G89" s="3" t="s">
        <v>2445</v>
      </c>
    </row>
    <row r="90" spans="1:7" ht="45" customHeight="1" x14ac:dyDescent="0.25">
      <c r="A90" s="3" t="s">
        <v>624</v>
      </c>
      <c r="B90" s="3" t="s">
        <v>3523</v>
      </c>
      <c r="C90" s="3" t="s">
        <v>225</v>
      </c>
      <c r="D90" s="3" t="s">
        <v>207</v>
      </c>
      <c r="E90" s="3" t="s">
        <v>207</v>
      </c>
      <c r="F90" s="3" t="s">
        <v>94</v>
      </c>
      <c r="G90" s="3" t="s">
        <v>2445</v>
      </c>
    </row>
    <row r="91" spans="1:7" ht="45" customHeight="1" x14ac:dyDescent="0.25">
      <c r="A91" s="3" t="s">
        <v>628</v>
      </c>
      <c r="B91" s="3" t="s">
        <v>3524</v>
      </c>
      <c r="C91" s="3" t="s">
        <v>102</v>
      </c>
      <c r="D91" s="3" t="s">
        <v>207</v>
      </c>
      <c r="E91" s="3" t="s">
        <v>207</v>
      </c>
      <c r="F91" s="3" t="s">
        <v>94</v>
      </c>
      <c r="G91" s="3" t="s">
        <v>2445</v>
      </c>
    </row>
    <row r="92" spans="1:7" ht="45" customHeight="1" x14ac:dyDescent="0.25">
      <c r="A92" s="3" t="s">
        <v>633</v>
      </c>
      <c r="B92" s="3" t="s">
        <v>3525</v>
      </c>
      <c r="C92" s="3" t="s">
        <v>153</v>
      </c>
      <c r="D92" s="3" t="s">
        <v>207</v>
      </c>
      <c r="E92" s="3" t="s">
        <v>207</v>
      </c>
      <c r="F92" s="3" t="s">
        <v>94</v>
      </c>
      <c r="G92" s="3" t="s">
        <v>2445</v>
      </c>
    </row>
    <row r="93" spans="1:7" ht="45" customHeight="1" x14ac:dyDescent="0.25">
      <c r="A93" s="3" t="s">
        <v>637</v>
      </c>
      <c r="B93" s="3" t="s">
        <v>3526</v>
      </c>
      <c r="C93" s="3" t="s">
        <v>635</v>
      </c>
      <c r="D93" s="3" t="s">
        <v>207</v>
      </c>
      <c r="E93" s="3" t="s">
        <v>207</v>
      </c>
      <c r="F93" s="3" t="s">
        <v>94</v>
      </c>
      <c r="G93" s="3" t="s">
        <v>2445</v>
      </c>
    </row>
    <row r="94" spans="1:7" ht="45" customHeight="1" x14ac:dyDescent="0.25">
      <c r="A94" s="3" t="s">
        <v>643</v>
      </c>
      <c r="B94" s="3" t="s">
        <v>3527</v>
      </c>
      <c r="C94" s="3" t="s">
        <v>639</v>
      </c>
      <c r="D94" s="3" t="s">
        <v>207</v>
      </c>
      <c r="E94" s="3" t="s">
        <v>207</v>
      </c>
      <c r="F94" s="3" t="s">
        <v>94</v>
      </c>
      <c r="G94" s="3" t="s">
        <v>2445</v>
      </c>
    </row>
    <row r="95" spans="1:7" ht="45" customHeight="1" x14ac:dyDescent="0.25">
      <c r="A95" s="3" t="s">
        <v>648</v>
      </c>
      <c r="B95" s="3" t="s">
        <v>3528</v>
      </c>
      <c r="C95" s="3" t="s">
        <v>645</v>
      </c>
      <c r="D95" s="3" t="s">
        <v>207</v>
      </c>
      <c r="E95" s="3" t="s">
        <v>207</v>
      </c>
      <c r="F95" s="3" t="s">
        <v>94</v>
      </c>
      <c r="G95" s="3" t="s">
        <v>2445</v>
      </c>
    </row>
    <row r="96" spans="1:7" ht="45" customHeight="1" x14ac:dyDescent="0.25">
      <c r="A96" s="3" t="s">
        <v>653</v>
      </c>
      <c r="B96" s="3" t="s">
        <v>3529</v>
      </c>
      <c r="C96" s="3" t="s">
        <v>650</v>
      </c>
      <c r="D96" s="3" t="s">
        <v>207</v>
      </c>
      <c r="E96" s="3" t="s">
        <v>207</v>
      </c>
      <c r="F96" s="3" t="s">
        <v>94</v>
      </c>
      <c r="G96" s="3" t="s">
        <v>2445</v>
      </c>
    </row>
    <row r="97" spans="1:7" ht="45" customHeight="1" x14ac:dyDescent="0.25">
      <c r="A97" s="3" t="s">
        <v>659</v>
      </c>
      <c r="B97" s="3" t="s">
        <v>3530</v>
      </c>
      <c r="C97" s="3" t="s">
        <v>655</v>
      </c>
      <c r="D97" s="3" t="s">
        <v>207</v>
      </c>
      <c r="E97" s="3" t="s">
        <v>207</v>
      </c>
      <c r="F97" s="3" t="s">
        <v>94</v>
      </c>
      <c r="G97" s="3" t="s">
        <v>2445</v>
      </c>
    </row>
    <row r="98" spans="1:7" ht="45" customHeight="1" x14ac:dyDescent="0.25">
      <c r="A98" s="3" t="s">
        <v>664</v>
      </c>
      <c r="B98" s="3" t="s">
        <v>3531</v>
      </c>
      <c r="C98" s="3" t="s">
        <v>135</v>
      </c>
      <c r="D98" s="3" t="s">
        <v>207</v>
      </c>
      <c r="E98" s="3" t="s">
        <v>207</v>
      </c>
      <c r="F98" s="3" t="s">
        <v>94</v>
      </c>
      <c r="G98" s="3" t="s">
        <v>2445</v>
      </c>
    </row>
    <row r="99" spans="1:7" ht="45" customHeight="1" x14ac:dyDescent="0.25">
      <c r="A99" s="3" t="s">
        <v>671</v>
      </c>
      <c r="B99" s="3" t="s">
        <v>3532</v>
      </c>
      <c r="C99" s="3" t="s">
        <v>666</v>
      </c>
      <c r="D99" s="3" t="s">
        <v>207</v>
      </c>
      <c r="E99" s="3" t="s">
        <v>207</v>
      </c>
      <c r="F99" s="3" t="s">
        <v>94</v>
      </c>
      <c r="G99" s="3" t="s">
        <v>2445</v>
      </c>
    </row>
    <row r="100" spans="1:7" ht="45" customHeight="1" x14ac:dyDescent="0.25">
      <c r="A100" s="3" t="s">
        <v>677</v>
      </c>
      <c r="B100" s="3" t="s">
        <v>3533</v>
      </c>
      <c r="C100" s="3" t="s">
        <v>448</v>
      </c>
      <c r="D100" s="3" t="s">
        <v>207</v>
      </c>
      <c r="E100" s="3" t="s">
        <v>207</v>
      </c>
      <c r="F100" s="3" t="s">
        <v>94</v>
      </c>
      <c r="G100" s="3" t="s">
        <v>2445</v>
      </c>
    </row>
    <row r="101" spans="1:7" ht="45" customHeight="1" x14ac:dyDescent="0.25">
      <c r="A101" s="3" t="s">
        <v>683</v>
      </c>
      <c r="B101" s="3" t="s">
        <v>3534</v>
      </c>
      <c r="C101" s="3" t="s">
        <v>86</v>
      </c>
      <c r="D101" s="3" t="s">
        <v>207</v>
      </c>
      <c r="E101" s="3" t="s">
        <v>207</v>
      </c>
      <c r="F101" s="3" t="s">
        <v>94</v>
      </c>
      <c r="G101" s="3" t="s">
        <v>2445</v>
      </c>
    </row>
    <row r="102" spans="1:7" ht="45" customHeight="1" x14ac:dyDescent="0.25">
      <c r="A102" s="3" t="s">
        <v>687</v>
      </c>
      <c r="B102" s="3" t="s">
        <v>3535</v>
      </c>
      <c r="C102" s="3" t="s">
        <v>177</v>
      </c>
      <c r="D102" s="3" t="s">
        <v>207</v>
      </c>
      <c r="E102" s="3" t="s">
        <v>207</v>
      </c>
      <c r="F102" s="3" t="s">
        <v>94</v>
      </c>
      <c r="G102" s="3" t="s">
        <v>2445</v>
      </c>
    </row>
    <row r="103" spans="1:7" ht="45" customHeight="1" x14ac:dyDescent="0.25">
      <c r="A103" s="3" t="s">
        <v>693</v>
      </c>
      <c r="B103" s="3" t="s">
        <v>3536</v>
      </c>
      <c r="C103" s="3" t="s">
        <v>86</v>
      </c>
      <c r="D103" s="3" t="s">
        <v>207</v>
      </c>
      <c r="E103" s="3" t="s">
        <v>207</v>
      </c>
      <c r="F103" s="3" t="s">
        <v>94</v>
      </c>
      <c r="G103" s="3" t="s">
        <v>2445</v>
      </c>
    </row>
    <row r="104" spans="1:7" ht="45" customHeight="1" x14ac:dyDescent="0.25">
      <c r="A104" s="3" t="s">
        <v>698</v>
      </c>
      <c r="B104" s="3" t="s">
        <v>3537</v>
      </c>
      <c r="C104" s="3" t="s">
        <v>153</v>
      </c>
      <c r="D104" s="3" t="s">
        <v>207</v>
      </c>
      <c r="E104" s="3" t="s">
        <v>207</v>
      </c>
      <c r="F104" s="3" t="s">
        <v>94</v>
      </c>
      <c r="G104" s="3" t="s">
        <v>2445</v>
      </c>
    </row>
    <row r="105" spans="1:7" ht="45" customHeight="1" x14ac:dyDescent="0.25">
      <c r="A105" s="3" t="s">
        <v>704</v>
      </c>
      <c r="B105" s="3" t="s">
        <v>3538</v>
      </c>
      <c r="C105" s="3" t="s">
        <v>198</v>
      </c>
      <c r="D105" s="3" t="s">
        <v>207</v>
      </c>
      <c r="E105" s="3" t="s">
        <v>207</v>
      </c>
      <c r="F105" s="3" t="s">
        <v>94</v>
      </c>
      <c r="G105" s="3" t="s">
        <v>2445</v>
      </c>
    </row>
    <row r="106" spans="1:7" ht="45" customHeight="1" x14ac:dyDescent="0.25">
      <c r="A106" s="3" t="s">
        <v>708</v>
      </c>
      <c r="B106" s="3" t="s">
        <v>3539</v>
      </c>
      <c r="C106" s="3" t="s">
        <v>153</v>
      </c>
      <c r="D106" s="3" t="s">
        <v>207</v>
      </c>
      <c r="E106" s="3" t="s">
        <v>207</v>
      </c>
      <c r="F106" s="3" t="s">
        <v>94</v>
      </c>
      <c r="G106" s="3" t="s">
        <v>2445</v>
      </c>
    </row>
    <row r="107" spans="1:7" ht="45" customHeight="1" x14ac:dyDescent="0.25">
      <c r="A107" s="3" t="s">
        <v>714</v>
      </c>
      <c r="B107" s="3" t="s">
        <v>3540</v>
      </c>
      <c r="C107" s="3" t="s">
        <v>86</v>
      </c>
      <c r="D107" s="3" t="s">
        <v>207</v>
      </c>
      <c r="E107" s="3" t="s">
        <v>207</v>
      </c>
      <c r="F107" s="3" t="s">
        <v>94</v>
      </c>
      <c r="G107" s="3" t="s">
        <v>2445</v>
      </c>
    </row>
    <row r="108" spans="1:7" ht="45" customHeight="1" x14ac:dyDescent="0.25">
      <c r="A108" s="3" t="s">
        <v>719</v>
      </c>
      <c r="B108" s="3" t="s">
        <v>3541</v>
      </c>
      <c r="C108" s="3" t="s">
        <v>153</v>
      </c>
      <c r="D108" s="3" t="s">
        <v>207</v>
      </c>
      <c r="E108" s="3" t="s">
        <v>207</v>
      </c>
      <c r="F108" s="3" t="s">
        <v>94</v>
      </c>
      <c r="G108" s="3" t="s">
        <v>2445</v>
      </c>
    </row>
    <row r="109" spans="1:7" ht="45" customHeight="1" x14ac:dyDescent="0.25">
      <c r="A109" s="3" t="s">
        <v>722</v>
      </c>
      <c r="B109" s="3" t="s">
        <v>3542</v>
      </c>
      <c r="C109" s="3" t="s">
        <v>234</v>
      </c>
      <c r="D109" s="3" t="s">
        <v>207</v>
      </c>
      <c r="E109" s="3" t="s">
        <v>207</v>
      </c>
      <c r="F109" s="3" t="s">
        <v>94</v>
      </c>
      <c r="G109" s="3" t="s">
        <v>2445</v>
      </c>
    </row>
    <row r="110" spans="1:7" ht="45" customHeight="1" x14ac:dyDescent="0.25">
      <c r="A110" s="3" t="s">
        <v>728</v>
      </c>
      <c r="B110" s="3" t="s">
        <v>3543</v>
      </c>
      <c r="C110" s="3" t="s">
        <v>225</v>
      </c>
      <c r="D110" s="3" t="s">
        <v>207</v>
      </c>
      <c r="E110" s="3" t="s">
        <v>207</v>
      </c>
      <c r="F110" s="3" t="s">
        <v>94</v>
      </c>
      <c r="G110" s="3" t="s">
        <v>2445</v>
      </c>
    </row>
    <row r="111" spans="1:7" ht="45" customHeight="1" x14ac:dyDescent="0.25">
      <c r="A111" s="3" t="s">
        <v>732</v>
      </c>
      <c r="B111" s="3" t="s">
        <v>3544</v>
      </c>
      <c r="C111" s="3" t="s">
        <v>518</v>
      </c>
      <c r="D111" s="3" t="s">
        <v>207</v>
      </c>
      <c r="E111" s="3" t="s">
        <v>207</v>
      </c>
      <c r="F111" s="3" t="s">
        <v>94</v>
      </c>
      <c r="G111" s="3" t="s">
        <v>2445</v>
      </c>
    </row>
    <row r="112" spans="1:7" ht="45" customHeight="1" x14ac:dyDescent="0.25">
      <c r="A112" s="3" t="s">
        <v>737</v>
      </c>
      <c r="B112" s="3" t="s">
        <v>3545</v>
      </c>
      <c r="C112" s="3" t="s">
        <v>86</v>
      </c>
      <c r="D112" s="3" t="s">
        <v>207</v>
      </c>
      <c r="E112" s="3" t="s">
        <v>207</v>
      </c>
      <c r="F112" s="3" t="s">
        <v>94</v>
      </c>
      <c r="G112" s="3" t="s">
        <v>2445</v>
      </c>
    </row>
    <row r="113" spans="1:7" ht="45" customHeight="1" x14ac:dyDescent="0.25">
      <c r="A113" s="3" t="s">
        <v>743</v>
      </c>
      <c r="B113" s="3" t="s">
        <v>3546</v>
      </c>
      <c r="C113" s="3" t="s">
        <v>86</v>
      </c>
      <c r="D113" s="3" t="s">
        <v>207</v>
      </c>
      <c r="E113" s="3" t="s">
        <v>207</v>
      </c>
      <c r="F113" s="3" t="s">
        <v>94</v>
      </c>
      <c r="G113" s="3" t="s">
        <v>2445</v>
      </c>
    </row>
    <row r="114" spans="1:7" ht="45" customHeight="1" x14ac:dyDescent="0.25">
      <c r="A114" s="3" t="s">
        <v>747</v>
      </c>
      <c r="B114" s="3" t="s">
        <v>3547</v>
      </c>
      <c r="C114" s="3" t="s">
        <v>225</v>
      </c>
      <c r="D114" s="3" t="s">
        <v>207</v>
      </c>
      <c r="E114" s="3" t="s">
        <v>207</v>
      </c>
      <c r="F114" s="3" t="s">
        <v>94</v>
      </c>
      <c r="G114" s="3" t="s">
        <v>2445</v>
      </c>
    </row>
    <row r="115" spans="1:7" ht="45" customHeight="1" x14ac:dyDescent="0.25">
      <c r="A115" s="3" t="s">
        <v>753</v>
      </c>
      <c r="B115" s="3" t="s">
        <v>3548</v>
      </c>
      <c r="C115" s="3" t="s">
        <v>153</v>
      </c>
      <c r="D115" s="3" t="s">
        <v>207</v>
      </c>
      <c r="E115" s="3" t="s">
        <v>207</v>
      </c>
      <c r="F115" s="3" t="s">
        <v>94</v>
      </c>
      <c r="G115" s="3" t="s">
        <v>2445</v>
      </c>
    </row>
    <row r="116" spans="1:7" ht="45" customHeight="1" x14ac:dyDescent="0.25">
      <c r="A116" s="3" t="s">
        <v>757</v>
      </c>
      <c r="B116" s="3" t="s">
        <v>3549</v>
      </c>
      <c r="C116" s="3" t="s">
        <v>86</v>
      </c>
      <c r="D116" s="3" t="s">
        <v>207</v>
      </c>
      <c r="E116" s="3" t="s">
        <v>207</v>
      </c>
      <c r="F116" s="3" t="s">
        <v>94</v>
      </c>
      <c r="G116" s="3" t="s">
        <v>2445</v>
      </c>
    </row>
    <row r="117" spans="1:7" ht="45" customHeight="1" x14ac:dyDescent="0.25">
      <c r="A117" s="3" t="s">
        <v>761</v>
      </c>
      <c r="B117" s="3" t="s">
        <v>3550</v>
      </c>
      <c r="C117" s="3" t="s">
        <v>225</v>
      </c>
      <c r="D117" s="3" t="s">
        <v>207</v>
      </c>
      <c r="E117" s="3" t="s">
        <v>207</v>
      </c>
      <c r="F117" s="3" t="s">
        <v>94</v>
      </c>
      <c r="G117" s="3" t="s">
        <v>2445</v>
      </c>
    </row>
    <row r="118" spans="1:7" ht="45" customHeight="1" x14ac:dyDescent="0.25">
      <c r="A118" s="3" t="s">
        <v>765</v>
      </c>
      <c r="B118" s="3" t="s">
        <v>3551</v>
      </c>
      <c r="C118" s="3" t="s">
        <v>86</v>
      </c>
      <c r="D118" s="3" t="s">
        <v>207</v>
      </c>
      <c r="E118" s="3" t="s">
        <v>207</v>
      </c>
      <c r="F118" s="3" t="s">
        <v>94</v>
      </c>
      <c r="G118" s="3" t="s">
        <v>2445</v>
      </c>
    </row>
    <row r="119" spans="1:7" ht="45" customHeight="1" x14ac:dyDescent="0.25">
      <c r="A119" s="3" t="s">
        <v>771</v>
      </c>
      <c r="B119" s="3" t="s">
        <v>3552</v>
      </c>
      <c r="C119" s="3" t="s">
        <v>767</v>
      </c>
      <c r="D119" s="3" t="s">
        <v>207</v>
      </c>
      <c r="E119" s="3" t="s">
        <v>207</v>
      </c>
      <c r="F119" s="3" t="s">
        <v>94</v>
      </c>
      <c r="G119" s="3" t="s">
        <v>2445</v>
      </c>
    </row>
    <row r="120" spans="1:7" ht="45" customHeight="1" x14ac:dyDescent="0.25">
      <c r="A120" s="3" t="s">
        <v>774</v>
      </c>
      <c r="B120" s="3" t="s">
        <v>3553</v>
      </c>
      <c r="C120" s="3" t="s">
        <v>102</v>
      </c>
      <c r="D120" s="3" t="s">
        <v>207</v>
      </c>
      <c r="E120" s="3" t="s">
        <v>207</v>
      </c>
      <c r="F120" s="3" t="s">
        <v>94</v>
      </c>
      <c r="G120" s="3" t="s">
        <v>2445</v>
      </c>
    </row>
    <row r="121" spans="1:7" ht="45" customHeight="1" x14ac:dyDescent="0.25">
      <c r="A121" s="3" t="s">
        <v>779</v>
      </c>
      <c r="B121" s="3" t="s">
        <v>3554</v>
      </c>
      <c r="C121" s="3" t="s">
        <v>102</v>
      </c>
      <c r="D121" s="3" t="s">
        <v>207</v>
      </c>
      <c r="E121" s="3" t="s">
        <v>207</v>
      </c>
      <c r="F121" s="3" t="s">
        <v>94</v>
      </c>
      <c r="G121" s="3" t="s">
        <v>2445</v>
      </c>
    </row>
    <row r="122" spans="1:7" ht="45" customHeight="1" x14ac:dyDescent="0.25">
      <c r="A122" s="3" t="s">
        <v>784</v>
      </c>
      <c r="B122" s="3" t="s">
        <v>3555</v>
      </c>
      <c r="C122" s="3" t="s">
        <v>153</v>
      </c>
      <c r="D122" s="3" t="s">
        <v>207</v>
      </c>
      <c r="E122" s="3" t="s">
        <v>207</v>
      </c>
      <c r="F122" s="3" t="s">
        <v>94</v>
      </c>
      <c r="G122" s="3" t="s">
        <v>2445</v>
      </c>
    </row>
    <row r="123" spans="1:7" ht="45" customHeight="1" x14ac:dyDescent="0.25">
      <c r="A123" s="3" t="s">
        <v>789</v>
      </c>
      <c r="B123" s="3" t="s">
        <v>3556</v>
      </c>
      <c r="C123" s="3" t="s">
        <v>153</v>
      </c>
      <c r="D123" s="3" t="s">
        <v>207</v>
      </c>
      <c r="E123" s="3" t="s">
        <v>207</v>
      </c>
      <c r="F123" s="3" t="s">
        <v>94</v>
      </c>
      <c r="G123" s="3" t="s">
        <v>2445</v>
      </c>
    </row>
    <row r="124" spans="1:7" ht="45" customHeight="1" x14ac:dyDescent="0.25">
      <c r="A124" s="3" t="s">
        <v>794</v>
      </c>
      <c r="B124" s="3" t="s">
        <v>3557</v>
      </c>
      <c r="C124" s="3" t="s">
        <v>225</v>
      </c>
      <c r="D124" s="3" t="s">
        <v>207</v>
      </c>
      <c r="E124" s="3" t="s">
        <v>207</v>
      </c>
      <c r="F124" s="3" t="s">
        <v>94</v>
      </c>
      <c r="G124" s="3" t="s">
        <v>2445</v>
      </c>
    </row>
    <row r="125" spans="1:7" ht="45" customHeight="1" x14ac:dyDescent="0.25">
      <c r="A125" s="3" t="s">
        <v>798</v>
      </c>
      <c r="B125" s="3" t="s">
        <v>3558</v>
      </c>
      <c r="C125" s="3" t="s">
        <v>153</v>
      </c>
      <c r="D125" s="3" t="s">
        <v>207</v>
      </c>
      <c r="E125" s="3" t="s">
        <v>207</v>
      </c>
      <c r="F125" s="3" t="s">
        <v>94</v>
      </c>
      <c r="G125" s="3" t="s">
        <v>2445</v>
      </c>
    </row>
    <row r="126" spans="1:7" ht="45" customHeight="1" x14ac:dyDescent="0.25">
      <c r="A126" s="3" t="s">
        <v>802</v>
      </c>
      <c r="B126" s="3" t="s">
        <v>3559</v>
      </c>
      <c r="C126" s="3" t="s">
        <v>800</v>
      </c>
      <c r="D126" s="3" t="s">
        <v>207</v>
      </c>
      <c r="E126" s="3" t="s">
        <v>207</v>
      </c>
      <c r="F126" s="3" t="s">
        <v>94</v>
      </c>
      <c r="G126" s="3" t="s">
        <v>2445</v>
      </c>
    </row>
    <row r="127" spans="1:7" ht="45" customHeight="1" x14ac:dyDescent="0.25">
      <c r="A127" s="3" t="s">
        <v>807</v>
      </c>
      <c r="B127" s="3" t="s">
        <v>3560</v>
      </c>
      <c r="C127" s="3" t="s">
        <v>102</v>
      </c>
      <c r="D127" s="3" t="s">
        <v>207</v>
      </c>
      <c r="E127" s="3" t="s">
        <v>207</v>
      </c>
      <c r="F127" s="3" t="s">
        <v>94</v>
      </c>
      <c r="G127" s="3" t="s">
        <v>2445</v>
      </c>
    </row>
    <row r="128" spans="1:7" ht="45" customHeight="1" x14ac:dyDescent="0.25">
      <c r="A128" s="3" t="s">
        <v>812</v>
      </c>
      <c r="B128" s="3" t="s">
        <v>3561</v>
      </c>
      <c r="C128" s="3" t="s">
        <v>135</v>
      </c>
      <c r="D128" s="3" t="s">
        <v>207</v>
      </c>
      <c r="E128" s="3" t="s">
        <v>207</v>
      </c>
      <c r="F128" s="3" t="s">
        <v>94</v>
      </c>
      <c r="G128" s="3" t="s">
        <v>2445</v>
      </c>
    </row>
    <row r="129" spans="1:7" ht="45" customHeight="1" x14ac:dyDescent="0.25">
      <c r="A129" s="3" t="s">
        <v>818</v>
      </c>
      <c r="B129" s="3" t="s">
        <v>3562</v>
      </c>
      <c r="C129" s="3" t="s">
        <v>86</v>
      </c>
      <c r="D129" s="3" t="s">
        <v>207</v>
      </c>
      <c r="E129" s="3" t="s">
        <v>207</v>
      </c>
      <c r="F129" s="3" t="s">
        <v>94</v>
      </c>
      <c r="G129" s="3" t="s">
        <v>2445</v>
      </c>
    </row>
    <row r="130" spans="1:7" ht="45" customHeight="1" x14ac:dyDescent="0.25">
      <c r="A130" s="3" t="s">
        <v>824</v>
      </c>
      <c r="B130" s="3" t="s">
        <v>3563</v>
      </c>
      <c r="C130" s="3" t="s">
        <v>102</v>
      </c>
      <c r="D130" s="3" t="s">
        <v>207</v>
      </c>
      <c r="E130" s="3" t="s">
        <v>207</v>
      </c>
      <c r="F130" s="3" t="s">
        <v>94</v>
      </c>
      <c r="G130" s="3" t="s">
        <v>2445</v>
      </c>
    </row>
    <row r="131" spans="1:7" ht="45" customHeight="1" x14ac:dyDescent="0.25">
      <c r="A131" s="3" t="s">
        <v>830</v>
      </c>
      <c r="B131" s="3" t="s">
        <v>3564</v>
      </c>
      <c r="C131" s="3" t="s">
        <v>225</v>
      </c>
      <c r="D131" s="3" t="s">
        <v>207</v>
      </c>
      <c r="E131" s="3" t="s">
        <v>207</v>
      </c>
      <c r="F131" s="3" t="s">
        <v>94</v>
      </c>
      <c r="G131" s="3" t="s">
        <v>2445</v>
      </c>
    </row>
    <row r="132" spans="1:7" ht="45" customHeight="1" x14ac:dyDescent="0.25">
      <c r="A132" s="3" t="s">
        <v>836</v>
      </c>
      <c r="B132" s="3" t="s">
        <v>3565</v>
      </c>
      <c r="C132" s="3" t="s">
        <v>86</v>
      </c>
      <c r="D132" s="3" t="s">
        <v>207</v>
      </c>
      <c r="E132" s="3" t="s">
        <v>207</v>
      </c>
      <c r="F132" s="3" t="s">
        <v>94</v>
      </c>
      <c r="G132" s="3" t="s">
        <v>2445</v>
      </c>
    </row>
    <row r="133" spans="1:7" ht="45" customHeight="1" x14ac:dyDescent="0.25">
      <c r="A133" s="3" t="s">
        <v>840</v>
      </c>
      <c r="B133" s="3" t="s">
        <v>3566</v>
      </c>
      <c r="C133" s="3" t="s">
        <v>102</v>
      </c>
      <c r="D133" s="3" t="s">
        <v>207</v>
      </c>
      <c r="E133" s="3" t="s">
        <v>207</v>
      </c>
      <c r="F133" s="3" t="s">
        <v>94</v>
      </c>
      <c r="G133" s="3" t="s">
        <v>2445</v>
      </c>
    </row>
    <row r="134" spans="1:7" ht="45" customHeight="1" x14ac:dyDescent="0.25">
      <c r="A134" s="3" t="s">
        <v>847</v>
      </c>
      <c r="B134" s="3" t="s">
        <v>3567</v>
      </c>
      <c r="C134" s="3" t="s">
        <v>153</v>
      </c>
      <c r="D134" s="3" t="s">
        <v>207</v>
      </c>
      <c r="E134" s="3" t="s">
        <v>207</v>
      </c>
      <c r="F134" s="3" t="s">
        <v>94</v>
      </c>
      <c r="G134" s="3" t="s">
        <v>2445</v>
      </c>
    </row>
    <row r="135" spans="1:7" ht="45" customHeight="1" x14ac:dyDescent="0.25">
      <c r="A135" s="3" t="s">
        <v>850</v>
      </c>
      <c r="B135" s="3" t="s">
        <v>3568</v>
      </c>
      <c r="C135" s="3" t="s">
        <v>86</v>
      </c>
      <c r="D135" s="3" t="s">
        <v>207</v>
      </c>
      <c r="E135" s="3" t="s">
        <v>207</v>
      </c>
      <c r="F135" s="3" t="s">
        <v>94</v>
      </c>
      <c r="G135" s="3" t="s">
        <v>2445</v>
      </c>
    </row>
    <row r="136" spans="1:7" ht="45" customHeight="1" x14ac:dyDescent="0.25">
      <c r="A136" s="3" t="s">
        <v>854</v>
      </c>
      <c r="B136" s="3" t="s">
        <v>3569</v>
      </c>
      <c r="C136" s="3" t="s">
        <v>365</v>
      </c>
      <c r="D136" s="3" t="s">
        <v>207</v>
      </c>
      <c r="E136" s="3" t="s">
        <v>207</v>
      </c>
      <c r="F136" s="3" t="s">
        <v>94</v>
      </c>
      <c r="G136" s="3" t="s">
        <v>2445</v>
      </c>
    </row>
    <row r="137" spans="1:7" ht="45" customHeight="1" x14ac:dyDescent="0.25">
      <c r="A137" s="3" t="s">
        <v>861</v>
      </c>
      <c r="B137" s="3" t="s">
        <v>3570</v>
      </c>
      <c r="C137" s="3" t="s">
        <v>86</v>
      </c>
      <c r="D137" s="3" t="s">
        <v>207</v>
      </c>
      <c r="E137" s="3" t="s">
        <v>207</v>
      </c>
      <c r="F137" s="3" t="s">
        <v>94</v>
      </c>
      <c r="G137" s="3" t="s">
        <v>2445</v>
      </c>
    </row>
    <row r="138" spans="1:7" ht="45" customHeight="1" x14ac:dyDescent="0.25">
      <c r="A138" s="3" t="s">
        <v>865</v>
      </c>
      <c r="B138" s="3" t="s">
        <v>3571</v>
      </c>
      <c r="C138" s="3" t="s">
        <v>234</v>
      </c>
      <c r="D138" s="3" t="s">
        <v>207</v>
      </c>
      <c r="E138" s="3" t="s">
        <v>207</v>
      </c>
      <c r="F138" s="3" t="s">
        <v>94</v>
      </c>
      <c r="G138" s="3" t="s">
        <v>2445</v>
      </c>
    </row>
    <row r="139" spans="1:7" ht="45" customHeight="1" x14ac:dyDescent="0.25">
      <c r="A139" s="3" t="s">
        <v>870</v>
      </c>
      <c r="B139" s="3" t="s">
        <v>3572</v>
      </c>
      <c r="C139" s="3" t="s">
        <v>102</v>
      </c>
      <c r="D139" s="3" t="s">
        <v>207</v>
      </c>
      <c r="E139" s="3" t="s">
        <v>207</v>
      </c>
      <c r="F139" s="3" t="s">
        <v>94</v>
      </c>
      <c r="G139" s="3" t="s">
        <v>2445</v>
      </c>
    </row>
    <row r="140" spans="1:7" ht="45" customHeight="1" x14ac:dyDescent="0.25">
      <c r="A140" s="3" t="s">
        <v>874</v>
      </c>
      <c r="B140" s="3" t="s">
        <v>3573</v>
      </c>
      <c r="C140" s="3" t="s">
        <v>872</v>
      </c>
      <c r="D140" s="3" t="s">
        <v>207</v>
      </c>
      <c r="E140" s="3" t="s">
        <v>207</v>
      </c>
      <c r="F140" s="3" t="s">
        <v>94</v>
      </c>
      <c r="G140" s="3" t="s">
        <v>2445</v>
      </c>
    </row>
    <row r="141" spans="1:7" ht="45" customHeight="1" x14ac:dyDescent="0.25">
      <c r="A141" s="3" t="s">
        <v>878</v>
      </c>
      <c r="B141" s="3" t="s">
        <v>3574</v>
      </c>
      <c r="C141" s="3" t="s">
        <v>365</v>
      </c>
      <c r="D141" s="3" t="s">
        <v>207</v>
      </c>
      <c r="E141" s="3" t="s">
        <v>207</v>
      </c>
      <c r="F141" s="3" t="s">
        <v>94</v>
      </c>
      <c r="G141" s="3" t="s">
        <v>2445</v>
      </c>
    </row>
    <row r="142" spans="1:7" ht="45" customHeight="1" x14ac:dyDescent="0.25">
      <c r="A142" s="3" t="s">
        <v>882</v>
      </c>
      <c r="B142" s="3" t="s">
        <v>3575</v>
      </c>
      <c r="C142" s="3" t="s">
        <v>177</v>
      </c>
      <c r="D142" s="3" t="s">
        <v>207</v>
      </c>
      <c r="E142" s="3" t="s">
        <v>207</v>
      </c>
      <c r="F142" s="3" t="s">
        <v>94</v>
      </c>
      <c r="G142" s="3" t="s">
        <v>2445</v>
      </c>
    </row>
    <row r="143" spans="1:7" ht="45" customHeight="1" x14ac:dyDescent="0.25">
      <c r="A143" s="3" t="s">
        <v>888</v>
      </c>
      <c r="B143" s="3" t="s">
        <v>3576</v>
      </c>
      <c r="C143" s="3" t="s">
        <v>153</v>
      </c>
      <c r="D143" s="3" t="s">
        <v>207</v>
      </c>
      <c r="E143" s="3" t="s">
        <v>207</v>
      </c>
      <c r="F143" s="3" t="s">
        <v>94</v>
      </c>
      <c r="G143" s="3" t="s">
        <v>2445</v>
      </c>
    </row>
    <row r="144" spans="1:7" ht="45" customHeight="1" x14ac:dyDescent="0.25">
      <c r="A144" s="3" t="s">
        <v>891</v>
      </c>
      <c r="B144" s="3" t="s">
        <v>3577</v>
      </c>
      <c r="C144" s="3" t="s">
        <v>111</v>
      </c>
      <c r="D144" s="3" t="s">
        <v>207</v>
      </c>
      <c r="E144" s="3" t="s">
        <v>207</v>
      </c>
      <c r="F144" s="3" t="s">
        <v>94</v>
      </c>
      <c r="G144" s="3" t="s">
        <v>2445</v>
      </c>
    </row>
    <row r="145" spans="1:7" ht="45" customHeight="1" x14ac:dyDescent="0.25">
      <c r="A145" s="3" t="s">
        <v>896</v>
      </c>
      <c r="B145" s="3" t="s">
        <v>3578</v>
      </c>
      <c r="C145" s="3" t="s">
        <v>225</v>
      </c>
      <c r="D145" s="3" t="s">
        <v>207</v>
      </c>
      <c r="E145" s="3" t="s">
        <v>207</v>
      </c>
      <c r="F145" s="3" t="s">
        <v>94</v>
      </c>
      <c r="G145" s="3" t="s">
        <v>2445</v>
      </c>
    </row>
    <row r="146" spans="1:7" ht="45" customHeight="1" x14ac:dyDescent="0.25">
      <c r="A146" s="3" t="s">
        <v>900</v>
      </c>
      <c r="B146" s="3" t="s">
        <v>3579</v>
      </c>
      <c r="C146" s="3" t="s">
        <v>225</v>
      </c>
      <c r="D146" s="3" t="s">
        <v>207</v>
      </c>
      <c r="E146" s="3" t="s">
        <v>207</v>
      </c>
      <c r="F146" s="3" t="s">
        <v>94</v>
      </c>
      <c r="G146" s="3" t="s">
        <v>2445</v>
      </c>
    </row>
    <row r="147" spans="1:7" ht="45" customHeight="1" x14ac:dyDescent="0.25">
      <c r="A147" s="3" t="s">
        <v>905</v>
      </c>
      <c r="B147" s="3" t="s">
        <v>3580</v>
      </c>
      <c r="C147" s="3" t="s">
        <v>365</v>
      </c>
      <c r="D147" s="3" t="s">
        <v>207</v>
      </c>
      <c r="E147" s="3" t="s">
        <v>207</v>
      </c>
      <c r="F147" s="3" t="s">
        <v>94</v>
      </c>
      <c r="G147" s="3" t="s">
        <v>2445</v>
      </c>
    </row>
    <row r="148" spans="1:7" ht="45" customHeight="1" x14ac:dyDescent="0.25">
      <c r="A148" s="3" t="s">
        <v>908</v>
      </c>
      <c r="B148" s="3" t="s">
        <v>3581</v>
      </c>
      <c r="C148" s="3" t="s">
        <v>225</v>
      </c>
      <c r="D148" s="3" t="s">
        <v>207</v>
      </c>
      <c r="E148" s="3" t="s">
        <v>207</v>
      </c>
      <c r="F148" s="3" t="s">
        <v>94</v>
      </c>
      <c r="G148" s="3" t="s">
        <v>2445</v>
      </c>
    </row>
    <row r="149" spans="1:7" ht="45" customHeight="1" x14ac:dyDescent="0.25">
      <c r="A149" s="3" t="s">
        <v>913</v>
      </c>
      <c r="B149" s="3" t="s">
        <v>3582</v>
      </c>
      <c r="C149" s="3" t="s">
        <v>666</v>
      </c>
      <c r="D149" s="3" t="s">
        <v>207</v>
      </c>
      <c r="E149" s="3" t="s">
        <v>207</v>
      </c>
      <c r="F149" s="3" t="s">
        <v>94</v>
      </c>
      <c r="G149" s="3" t="s">
        <v>2445</v>
      </c>
    </row>
    <row r="150" spans="1:7" ht="45" customHeight="1" x14ac:dyDescent="0.25">
      <c r="A150" s="3" t="s">
        <v>917</v>
      </c>
      <c r="B150" s="3" t="s">
        <v>3583</v>
      </c>
      <c r="C150" s="3" t="s">
        <v>102</v>
      </c>
      <c r="D150" s="3" t="s">
        <v>207</v>
      </c>
      <c r="E150" s="3" t="s">
        <v>207</v>
      </c>
      <c r="F150" s="3" t="s">
        <v>94</v>
      </c>
      <c r="G150" s="3" t="s">
        <v>2445</v>
      </c>
    </row>
    <row r="151" spans="1:7" ht="45" customHeight="1" x14ac:dyDescent="0.25">
      <c r="A151" s="3" t="s">
        <v>922</v>
      </c>
      <c r="B151" s="3" t="s">
        <v>3584</v>
      </c>
      <c r="C151" s="3" t="s">
        <v>198</v>
      </c>
      <c r="D151" s="3" t="s">
        <v>207</v>
      </c>
      <c r="E151" s="3" t="s">
        <v>207</v>
      </c>
      <c r="F151" s="3" t="s">
        <v>94</v>
      </c>
      <c r="G151" s="3" t="s">
        <v>2445</v>
      </c>
    </row>
    <row r="152" spans="1:7" ht="45" customHeight="1" x14ac:dyDescent="0.25">
      <c r="A152" s="3" t="s">
        <v>926</v>
      </c>
      <c r="B152" s="3" t="s">
        <v>3585</v>
      </c>
      <c r="C152" s="3" t="s">
        <v>102</v>
      </c>
      <c r="D152" s="3" t="s">
        <v>207</v>
      </c>
      <c r="E152" s="3" t="s">
        <v>207</v>
      </c>
      <c r="F152" s="3" t="s">
        <v>94</v>
      </c>
      <c r="G152" s="3" t="s">
        <v>2445</v>
      </c>
    </row>
    <row r="153" spans="1:7" ht="45" customHeight="1" x14ac:dyDescent="0.25">
      <c r="A153" s="3" t="s">
        <v>932</v>
      </c>
      <c r="B153" s="3" t="s">
        <v>3586</v>
      </c>
      <c r="C153" s="3" t="s">
        <v>198</v>
      </c>
      <c r="D153" s="3" t="s">
        <v>207</v>
      </c>
      <c r="E153" s="3" t="s">
        <v>207</v>
      </c>
      <c r="F153" s="3" t="s">
        <v>94</v>
      </c>
      <c r="G153" s="3" t="s">
        <v>2445</v>
      </c>
    </row>
    <row r="154" spans="1:7" ht="45" customHeight="1" x14ac:dyDescent="0.25">
      <c r="A154" s="3" t="s">
        <v>936</v>
      </c>
      <c r="B154" s="3" t="s">
        <v>3587</v>
      </c>
      <c r="C154" s="3" t="s">
        <v>102</v>
      </c>
      <c r="D154" s="3" t="s">
        <v>207</v>
      </c>
      <c r="E154" s="3" t="s">
        <v>207</v>
      </c>
      <c r="F154" s="3" t="s">
        <v>94</v>
      </c>
      <c r="G154" s="3" t="s">
        <v>2445</v>
      </c>
    </row>
    <row r="155" spans="1:7" ht="45" customHeight="1" x14ac:dyDescent="0.25">
      <c r="A155" s="3" t="s">
        <v>942</v>
      </c>
      <c r="B155" s="3" t="s">
        <v>3588</v>
      </c>
      <c r="C155" s="3" t="s">
        <v>102</v>
      </c>
      <c r="D155" s="3" t="s">
        <v>207</v>
      </c>
      <c r="E155" s="3" t="s">
        <v>207</v>
      </c>
      <c r="F155" s="3" t="s">
        <v>94</v>
      </c>
      <c r="G155" s="3" t="s">
        <v>2445</v>
      </c>
    </row>
    <row r="156" spans="1:7" ht="45" customHeight="1" x14ac:dyDescent="0.25">
      <c r="A156" s="3" t="s">
        <v>947</v>
      </c>
      <c r="B156" s="3" t="s">
        <v>3589</v>
      </c>
      <c r="C156" s="3" t="s">
        <v>448</v>
      </c>
      <c r="D156" s="3" t="s">
        <v>207</v>
      </c>
      <c r="E156" s="3" t="s">
        <v>207</v>
      </c>
      <c r="F156" s="3" t="s">
        <v>94</v>
      </c>
      <c r="G156" s="3" t="s">
        <v>2445</v>
      </c>
    </row>
    <row r="157" spans="1:7" ht="45" customHeight="1" x14ac:dyDescent="0.25">
      <c r="A157" s="3" t="s">
        <v>951</v>
      </c>
      <c r="B157" s="3" t="s">
        <v>3590</v>
      </c>
      <c r="C157" s="3" t="s">
        <v>86</v>
      </c>
      <c r="D157" s="3" t="s">
        <v>207</v>
      </c>
      <c r="E157" s="3" t="s">
        <v>207</v>
      </c>
      <c r="F157" s="3" t="s">
        <v>94</v>
      </c>
      <c r="G157" s="3" t="s">
        <v>2445</v>
      </c>
    </row>
    <row r="158" spans="1:7" ht="45" customHeight="1" x14ac:dyDescent="0.25">
      <c r="A158" s="3" t="s">
        <v>956</v>
      </c>
      <c r="B158" s="3" t="s">
        <v>3591</v>
      </c>
      <c r="C158" s="3" t="s">
        <v>102</v>
      </c>
      <c r="D158" s="3" t="s">
        <v>207</v>
      </c>
      <c r="E158" s="3" t="s">
        <v>207</v>
      </c>
      <c r="F158" s="3" t="s">
        <v>94</v>
      </c>
      <c r="G158" s="3" t="s">
        <v>2445</v>
      </c>
    </row>
    <row r="159" spans="1:7" ht="45" customHeight="1" x14ac:dyDescent="0.25">
      <c r="A159" s="3" t="s">
        <v>960</v>
      </c>
      <c r="B159" s="3" t="s">
        <v>3592</v>
      </c>
      <c r="C159" s="3" t="s">
        <v>153</v>
      </c>
      <c r="D159" s="3" t="s">
        <v>207</v>
      </c>
      <c r="E159" s="3" t="s">
        <v>207</v>
      </c>
      <c r="F159" s="3" t="s">
        <v>94</v>
      </c>
      <c r="G159" s="3" t="s">
        <v>2445</v>
      </c>
    </row>
    <row r="160" spans="1:7" ht="45" customHeight="1" x14ac:dyDescent="0.25">
      <c r="A160" s="3" t="s">
        <v>964</v>
      </c>
      <c r="B160" s="3" t="s">
        <v>3593</v>
      </c>
      <c r="C160" s="3" t="s">
        <v>111</v>
      </c>
      <c r="D160" s="3" t="s">
        <v>207</v>
      </c>
      <c r="E160" s="3" t="s">
        <v>207</v>
      </c>
      <c r="F160" s="3" t="s">
        <v>94</v>
      </c>
      <c r="G160" s="3" t="s">
        <v>2445</v>
      </c>
    </row>
    <row r="161" spans="1:7" ht="45" customHeight="1" x14ac:dyDescent="0.25">
      <c r="A161" s="3" t="s">
        <v>969</v>
      </c>
      <c r="B161" s="3" t="s">
        <v>3594</v>
      </c>
      <c r="C161" s="3" t="s">
        <v>518</v>
      </c>
      <c r="D161" s="3" t="s">
        <v>207</v>
      </c>
      <c r="E161" s="3" t="s">
        <v>207</v>
      </c>
      <c r="F161" s="3" t="s">
        <v>94</v>
      </c>
      <c r="G161" s="3" t="s">
        <v>2445</v>
      </c>
    </row>
    <row r="162" spans="1:7" ht="45" customHeight="1" x14ac:dyDescent="0.25">
      <c r="A162" s="3" t="s">
        <v>975</v>
      </c>
      <c r="B162" s="3" t="s">
        <v>3595</v>
      </c>
      <c r="C162" s="3" t="s">
        <v>518</v>
      </c>
      <c r="D162" s="3" t="s">
        <v>207</v>
      </c>
      <c r="E162" s="3" t="s">
        <v>207</v>
      </c>
      <c r="F162" s="3" t="s">
        <v>94</v>
      </c>
      <c r="G162" s="3" t="s">
        <v>2445</v>
      </c>
    </row>
    <row r="163" spans="1:7" ht="45" customHeight="1" x14ac:dyDescent="0.25">
      <c r="A163" s="3" t="s">
        <v>979</v>
      </c>
      <c r="B163" s="3" t="s">
        <v>3596</v>
      </c>
      <c r="C163" s="3" t="s">
        <v>102</v>
      </c>
      <c r="D163" s="3" t="s">
        <v>207</v>
      </c>
      <c r="E163" s="3" t="s">
        <v>207</v>
      </c>
      <c r="F163" s="3" t="s">
        <v>94</v>
      </c>
      <c r="G163" s="3" t="s">
        <v>2445</v>
      </c>
    </row>
    <row r="164" spans="1:7" ht="45" customHeight="1" x14ac:dyDescent="0.25">
      <c r="A164" s="3" t="s">
        <v>984</v>
      </c>
      <c r="B164" s="3" t="s">
        <v>3597</v>
      </c>
      <c r="C164" s="3" t="s">
        <v>153</v>
      </c>
      <c r="D164" s="3" t="s">
        <v>207</v>
      </c>
      <c r="E164" s="3" t="s">
        <v>207</v>
      </c>
      <c r="F164" s="3" t="s">
        <v>94</v>
      </c>
      <c r="G164" s="3" t="s">
        <v>2445</v>
      </c>
    </row>
    <row r="165" spans="1:7" ht="45" customHeight="1" x14ac:dyDescent="0.25">
      <c r="A165" s="3" t="s">
        <v>990</v>
      </c>
      <c r="B165" s="3" t="s">
        <v>3598</v>
      </c>
      <c r="C165" s="3" t="s">
        <v>135</v>
      </c>
      <c r="D165" s="3" t="s">
        <v>207</v>
      </c>
      <c r="E165" s="3" t="s">
        <v>207</v>
      </c>
      <c r="F165" s="3" t="s">
        <v>94</v>
      </c>
      <c r="G165" s="3" t="s">
        <v>2445</v>
      </c>
    </row>
    <row r="166" spans="1:7" ht="45" customHeight="1" x14ac:dyDescent="0.25">
      <c r="A166" s="3" t="s">
        <v>995</v>
      </c>
      <c r="B166" s="3" t="s">
        <v>3599</v>
      </c>
      <c r="C166" s="3" t="s">
        <v>86</v>
      </c>
      <c r="D166" s="3" t="s">
        <v>207</v>
      </c>
      <c r="E166" s="3" t="s">
        <v>207</v>
      </c>
      <c r="F166" s="3" t="s">
        <v>94</v>
      </c>
      <c r="G166" s="3" t="s">
        <v>2445</v>
      </c>
    </row>
    <row r="167" spans="1:7" ht="45" customHeight="1" x14ac:dyDescent="0.25">
      <c r="A167" s="3" t="s">
        <v>1000</v>
      </c>
      <c r="B167" s="3" t="s">
        <v>3600</v>
      </c>
      <c r="C167" s="3" t="s">
        <v>86</v>
      </c>
      <c r="D167" s="3" t="s">
        <v>207</v>
      </c>
      <c r="E167" s="3" t="s">
        <v>207</v>
      </c>
      <c r="F167" s="3" t="s">
        <v>94</v>
      </c>
      <c r="G167" s="3" t="s">
        <v>2445</v>
      </c>
    </row>
    <row r="168" spans="1:7" ht="45" customHeight="1" x14ac:dyDescent="0.25">
      <c r="A168" s="3" t="s">
        <v>1004</v>
      </c>
      <c r="B168" s="3" t="s">
        <v>3601</v>
      </c>
      <c r="C168" s="3" t="s">
        <v>1002</v>
      </c>
      <c r="D168" s="3" t="s">
        <v>207</v>
      </c>
      <c r="E168" s="3" t="s">
        <v>207</v>
      </c>
      <c r="F168" s="3" t="s">
        <v>94</v>
      </c>
      <c r="G168" s="3" t="s">
        <v>2445</v>
      </c>
    </row>
    <row r="169" spans="1:7" ht="45" customHeight="1" x14ac:dyDescent="0.25">
      <c r="A169" s="3" t="s">
        <v>1009</v>
      </c>
      <c r="B169" s="3" t="s">
        <v>3602</v>
      </c>
      <c r="C169" s="3" t="s">
        <v>153</v>
      </c>
      <c r="D169" s="3" t="s">
        <v>207</v>
      </c>
      <c r="E169" s="3" t="s">
        <v>207</v>
      </c>
      <c r="F169" s="3" t="s">
        <v>94</v>
      </c>
      <c r="G169" s="3" t="s">
        <v>2445</v>
      </c>
    </row>
    <row r="170" spans="1:7" ht="45" customHeight="1" x14ac:dyDescent="0.25">
      <c r="A170" s="3" t="s">
        <v>1013</v>
      </c>
      <c r="B170" s="3" t="s">
        <v>3603</v>
      </c>
      <c r="C170" s="3" t="s">
        <v>198</v>
      </c>
      <c r="D170" s="3" t="s">
        <v>207</v>
      </c>
      <c r="E170" s="3" t="s">
        <v>207</v>
      </c>
      <c r="F170" s="3" t="s">
        <v>94</v>
      </c>
      <c r="G170" s="3" t="s">
        <v>2445</v>
      </c>
    </row>
    <row r="171" spans="1:7" ht="45" customHeight="1" x14ac:dyDescent="0.25">
      <c r="A171" s="3" t="s">
        <v>1019</v>
      </c>
      <c r="B171" s="3" t="s">
        <v>3604</v>
      </c>
      <c r="C171" s="3" t="s">
        <v>365</v>
      </c>
      <c r="D171" s="3" t="s">
        <v>207</v>
      </c>
      <c r="E171" s="3" t="s">
        <v>207</v>
      </c>
      <c r="F171" s="3" t="s">
        <v>94</v>
      </c>
      <c r="G171" s="3" t="s">
        <v>2445</v>
      </c>
    </row>
    <row r="172" spans="1:7" ht="45" customHeight="1" x14ac:dyDescent="0.25">
      <c r="A172" s="3" t="s">
        <v>1024</v>
      </c>
      <c r="B172" s="3" t="s">
        <v>3605</v>
      </c>
      <c r="C172" s="3" t="s">
        <v>225</v>
      </c>
      <c r="D172" s="3" t="s">
        <v>207</v>
      </c>
      <c r="E172" s="3" t="s">
        <v>207</v>
      </c>
      <c r="F172" s="3" t="s">
        <v>94</v>
      </c>
      <c r="G172" s="3" t="s">
        <v>2445</v>
      </c>
    </row>
    <row r="173" spans="1:7" ht="45" customHeight="1" x14ac:dyDescent="0.25">
      <c r="A173" s="3" t="s">
        <v>1029</v>
      </c>
      <c r="B173" s="3" t="s">
        <v>3606</v>
      </c>
      <c r="C173" s="3" t="s">
        <v>153</v>
      </c>
      <c r="D173" s="3" t="s">
        <v>207</v>
      </c>
      <c r="E173" s="3" t="s">
        <v>207</v>
      </c>
      <c r="F173" s="3" t="s">
        <v>94</v>
      </c>
      <c r="G173" s="3" t="s">
        <v>2445</v>
      </c>
    </row>
    <row r="174" spans="1:7" ht="45" customHeight="1" x14ac:dyDescent="0.25">
      <c r="A174" s="3" t="s">
        <v>1036</v>
      </c>
      <c r="B174" s="3" t="s">
        <v>3607</v>
      </c>
      <c r="C174" s="3" t="s">
        <v>102</v>
      </c>
      <c r="D174" s="3" t="s">
        <v>207</v>
      </c>
      <c r="E174" s="3" t="s">
        <v>207</v>
      </c>
      <c r="F174" s="3" t="s">
        <v>94</v>
      </c>
      <c r="G174" s="3" t="s">
        <v>2445</v>
      </c>
    </row>
    <row r="175" spans="1:7" ht="45" customHeight="1" x14ac:dyDescent="0.25">
      <c r="A175" s="3" t="s">
        <v>1042</v>
      </c>
      <c r="B175" s="3" t="s">
        <v>3608</v>
      </c>
      <c r="C175" s="3" t="s">
        <v>518</v>
      </c>
      <c r="D175" s="3" t="s">
        <v>207</v>
      </c>
      <c r="E175" s="3" t="s">
        <v>207</v>
      </c>
      <c r="F175" s="3" t="s">
        <v>94</v>
      </c>
      <c r="G175" s="3" t="s">
        <v>2445</v>
      </c>
    </row>
    <row r="176" spans="1:7" ht="45" customHeight="1" x14ac:dyDescent="0.25">
      <c r="A176" s="3" t="s">
        <v>1046</v>
      </c>
      <c r="B176" s="3" t="s">
        <v>3609</v>
      </c>
      <c r="C176" s="3" t="s">
        <v>225</v>
      </c>
      <c r="D176" s="3" t="s">
        <v>207</v>
      </c>
      <c r="E176" s="3" t="s">
        <v>207</v>
      </c>
      <c r="F176" s="3" t="s">
        <v>94</v>
      </c>
      <c r="G176" s="3" t="s">
        <v>2445</v>
      </c>
    </row>
    <row r="177" spans="1:7" ht="45" customHeight="1" x14ac:dyDescent="0.25">
      <c r="A177" s="3" t="s">
        <v>1051</v>
      </c>
      <c r="B177" s="3" t="s">
        <v>3610</v>
      </c>
      <c r="C177" s="3" t="s">
        <v>198</v>
      </c>
      <c r="D177" s="3" t="s">
        <v>207</v>
      </c>
      <c r="E177" s="3" t="s">
        <v>207</v>
      </c>
      <c r="F177" s="3" t="s">
        <v>94</v>
      </c>
      <c r="G177" s="3" t="s">
        <v>2445</v>
      </c>
    </row>
    <row r="178" spans="1:7" ht="45" customHeight="1" x14ac:dyDescent="0.25">
      <c r="A178" s="3" t="s">
        <v>1055</v>
      </c>
      <c r="B178" s="3" t="s">
        <v>3611</v>
      </c>
      <c r="C178" s="3" t="s">
        <v>198</v>
      </c>
      <c r="D178" s="3" t="s">
        <v>207</v>
      </c>
      <c r="E178" s="3" t="s">
        <v>207</v>
      </c>
      <c r="F178" s="3" t="s">
        <v>94</v>
      </c>
      <c r="G178" s="3" t="s">
        <v>2445</v>
      </c>
    </row>
    <row r="179" spans="1:7" ht="45" customHeight="1" x14ac:dyDescent="0.25">
      <c r="A179" s="3" t="s">
        <v>1060</v>
      </c>
      <c r="B179" s="3" t="s">
        <v>3612</v>
      </c>
      <c r="C179" s="3" t="s">
        <v>225</v>
      </c>
      <c r="D179" s="3" t="s">
        <v>207</v>
      </c>
      <c r="E179" s="3" t="s">
        <v>207</v>
      </c>
      <c r="F179" s="3" t="s">
        <v>94</v>
      </c>
      <c r="G179" s="3" t="s">
        <v>2445</v>
      </c>
    </row>
    <row r="180" spans="1:7" ht="45" customHeight="1" x14ac:dyDescent="0.25">
      <c r="A180" s="3" t="s">
        <v>1066</v>
      </c>
      <c r="B180" s="3" t="s">
        <v>3613</v>
      </c>
      <c r="C180" s="3" t="s">
        <v>365</v>
      </c>
      <c r="D180" s="3" t="s">
        <v>207</v>
      </c>
      <c r="E180" s="3" t="s">
        <v>207</v>
      </c>
      <c r="F180" s="3" t="s">
        <v>94</v>
      </c>
      <c r="G180" s="3" t="s">
        <v>2445</v>
      </c>
    </row>
    <row r="181" spans="1:7" ht="45" customHeight="1" x14ac:dyDescent="0.25">
      <c r="A181" s="3" t="s">
        <v>1071</v>
      </c>
      <c r="B181" s="3" t="s">
        <v>3614</v>
      </c>
      <c r="C181" s="3" t="s">
        <v>225</v>
      </c>
      <c r="D181" s="3" t="s">
        <v>207</v>
      </c>
      <c r="E181" s="3" t="s">
        <v>207</v>
      </c>
      <c r="F181" s="3" t="s">
        <v>94</v>
      </c>
      <c r="G181" s="3" t="s">
        <v>2445</v>
      </c>
    </row>
    <row r="182" spans="1:7" ht="45" customHeight="1" x14ac:dyDescent="0.25">
      <c r="A182" s="3" t="s">
        <v>1075</v>
      </c>
      <c r="B182" s="3" t="s">
        <v>3615</v>
      </c>
      <c r="C182" s="3" t="s">
        <v>225</v>
      </c>
      <c r="D182" s="3" t="s">
        <v>207</v>
      </c>
      <c r="E182" s="3" t="s">
        <v>207</v>
      </c>
      <c r="F182" s="3" t="s">
        <v>94</v>
      </c>
      <c r="G182" s="3" t="s">
        <v>2445</v>
      </c>
    </row>
    <row r="183" spans="1:7" ht="45" customHeight="1" x14ac:dyDescent="0.25">
      <c r="A183" s="3" t="s">
        <v>1080</v>
      </c>
      <c r="B183" s="3" t="s">
        <v>3616</v>
      </c>
      <c r="C183" s="3" t="s">
        <v>198</v>
      </c>
      <c r="D183" s="3" t="s">
        <v>207</v>
      </c>
      <c r="E183" s="3" t="s">
        <v>207</v>
      </c>
      <c r="F183" s="3" t="s">
        <v>94</v>
      </c>
      <c r="G183" s="3" t="s">
        <v>2445</v>
      </c>
    </row>
    <row r="184" spans="1:7" ht="45" customHeight="1" x14ac:dyDescent="0.25">
      <c r="A184" s="3" t="s">
        <v>1087</v>
      </c>
      <c r="B184" s="3" t="s">
        <v>3617</v>
      </c>
      <c r="C184" s="3" t="s">
        <v>365</v>
      </c>
      <c r="D184" s="3" t="s">
        <v>207</v>
      </c>
      <c r="E184" s="3" t="s">
        <v>207</v>
      </c>
      <c r="F184" s="3" t="s">
        <v>94</v>
      </c>
      <c r="G184" s="3" t="s">
        <v>2445</v>
      </c>
    </row>
    <row r="185" spans="1:7" ht="45" customHeight="1" x14ac:dyDescent="0.25">
      <c r="A185" s="3" t="s">
        <v>1093</v>
      </c>
      <c r="B185" s="3" t="s">
        <v>3618</v>
      </c>
      <c r="C185" s="3" t="s">
        <v>448</v>
      </c>
      <c r="D185" s="3" t="s">
        <v>207</v>
      </c>
      <c r="E185" s="3" t="s">
        <v>207</v>
      </c>
      <c r="F185" s="3" t="s">
        <v>94</v>
      </c>
      <c r="G185" s="3" t="s">
        <v>2445</v>
      </c>
    </row>
    <row r="186" spans="1:7" ht="45" customHeight="1" x14ac:dyDescent="0.25">
      <c r="A186" s="3" t="s">
        <v>1097</v>
      </c>
      <c r="B186" s="3" t="s">
        <v>3619</v>
      </c>
      <c r="C186" s="3" t="s">
        <v>86</v>
      </c>
      <c r="D186" s="3" t="s">
        <v>207</v>
      </c>
      <c r="E186" s="3" t="s">
        <v>207</v>
      </c>
      <c r="F186" s="3" t="s">
        <v>94</v>
      </c>
      <c r="G186" s="3" t="s">
        <v>2445</v>
      </c>
    </row>
    <row r="187" spans="1:7" ht="45" customHeight="1" x14ac:dyDescent="0.25">
      <c r="A187" s="3" t="s">
        <v>1102</v>
      </c>
      <c r="B187" s="3" t="s">
        <v>3620</v>
      </c>
      <c r="C187" s="3" t="s">
        <v>358</v>
      </c>
      <c r="D187" s="3" t="s">
        <v>207</v>
      </c>
      <c r="E187" s="3" t="s">
        <v>207</v>
      </c>
      <c r="F187" s="3" t="s">
        <v>94</v>
      </c>
      <c r="G187" s="3" t="s">
        <v>2445</v>
      </c>
    </row>
    <row r="188" spans="1:7" ht="45" customHeight="1" x14ac:dyDescent="0.25">
      <c r="A188" s="3" t="s">
        <v>1107</v>
      </c>
      <c r="B188" s="3" t="s">
        <v>3621</v>
      </c>
      <c r="C188" s="3" t="s">
        <v>518</v>
      </c>
      <c r="D188" s="3" t="s">
        <v>207</v>
      </c>
      <c r="E188" s="3" t="s">
        <v>207</v>
      </c>
      <c r="F188" s="3" t="s">
        <v>94</v>
      </c>
      <c r="G188" s="3" t="s">
        <v>2445</v>
      </c>
    </row>
    <row r="189" spans="1:7" ht="45" customHeight="1" x14ac:dyDescent="0.25">
      <c r="A189" s="3" t="s">
        <v>1110</v>
      </c>
      <c r="B189" s="3" t="s">
        <v>3622</v>
      </c>
      <c r="C189" s="3" t="s">
        <v>153</v>
      </c>
      <c r="D189" s="3" t="s">
        <v>207</v>
      </c>
      <c r="E189" s="3" t="s">
        <v>207</v>
      </c>
      <c r="F189" s="3" t="s">
        <v>94</v>
      </c>
      <c r="G189" s="3" t="s">
        <v>2445</v>
      </c>
    </row>
    <row r="190" spans="1:7" ht="45" customHeight="1" x14ac:dyDescent="0.25">
      <c r="A190" s="3" t="s">
        <v>1114</v>
      </c>
      <c r="B190" s="3" t="s">
        <v>3623</v>
      </c>
      <c r="C190" s="3" t="s">
        <v>358</v>
      </c>
      <c r="D190" s="3" t="s">
        <v>207</v>
      </c>
      <c r="E190" s="3" t="s">
        <v>207</v>
      </c>
      <c r="F190" s="3" t="s">
        <v>94</v>
      </c>
      <c r="G190" s="3" t="s">
        <v>2445</v>
      </c>
    </row>
    <row r="191" spans="1:7" ht="45" customHeight="1" x14ac:dyDescent="0.25">
      <c r="A191" s="3" t="s">
        <v>1119</v>
      </c>
      <c r="B191" s="3" t="s">
        <v>3624</v>
      </c>
      <c r="C191" s="3" t="s">
        <v>358</v>
      </c>
      <c r="D191" s="3" t="s">
        <v>207</v>
      </c>
      <c r="E191" s="3" t="s">
        <v>207</v>
      </c>
      <c r="F191" s="3" t="s">
        <v>94</v>
      </c>
      <c r="G191" s="3" t="s">
        <v>2445</v>
      </c>
    </row>
    <row r="192" spans="1:7" ht="45" customHeight="1" x14ac:dyDescent="0.25">
      <c r="A192" s="3" t="s">
        <v>1123</v>
      </c>
      <c r="B192" s="3" t="s">
        <v>3625</v>
      </c>
      <c r="C192" s="3" t="s">
        <v>198</v>
      </c>
      <c r="D192" s="3" t="s">
        <v>207</v>
      </c>
      <c r="E192" s="3" t="s">
        <v>207</v>
      </c>
      <c r="F192" s="3" t="s">
        <v>94</v>
      </c>
      <c r="G192" s="3" t="s">
        <v>2445</v>
      </c>
    </row>
    <row r="193" spans="1:7" ht="45" customHeight="1" x14ac:dyDescent="0.25">
      <c r="A193" s="3" t="s">
        <v>1127</v>
      </c>
      <c r="B193" s="3" t="s">
        <v>3626</v>
      </c>
      <c r="C193" s="3" t="s">
        <v>358</v>
      </c>
      <c r="D193" s="3" t="s">
        <v>207</v>
      </c>
      <c r="E193" s="3" t="s">
        <v>207</v>
      </c>
      <c r="F193" s="3" t="s">
        <v>94</v>
      </c>
      <c r="G193" s="3" t="s">
        <v>2445</v>
      </c>
    </row>
    <row r="194" spans="1:7" ht="45" customHeight="1" x14ac:dyDescent="0.25">
      <c r="A194" s="3" t="s">
        <v>1131</v>
      </c>
      <c r="B194" s="3" t="s">
        <v>3627</v>
      </c>
      <c r="C194" s="3" t="s">
        <v>198</v>
      </c>
      <c r="D194" s="3" t="s">
        <v>207</v>
      </c>
      <c r="E194" s="3" t="s">
        <v>207</v>
      </c>
      <c r="F194" s="3" t="s">
        <v>94</v>
      </c>
      <c r="G194" s="3" t="s">
        <v>2445</v>
      </c>
    </row>
    <row r="195" spans="1:7" ht="45" customHeight="1" x14ac:dyDescent="0.25">
      <c r="A195" s="3" t="s">
        <v>1135</v>
      </c>
      <c r="B195" s="3" t="s">
        <v>3628</v>
      </c>
      <c r="C195" s="3" t="s">
        <v>225</v>
      </c>
      <c r="D195" s="3" t="s">
        <v>207</v>
      </c>
      <c r="E195" s="3" t="s">
        <v>207</v>
      </c>
      <c r="F195" s="3" t="s">
        <v>94</v>
      </c>
      <c r="G195" s="3" t="s">
        <v>2445</v>
      </c>
    </row>
    <row r="196" spans="1:7" ht="45" customHeight="1" x14ac:dyDescent="0.25">
      <c r="A196" s="3" t="s">
        <v>1138</v>
      </c>
      <c r="B196" s="3" t="s">
        <v>3629</v>
      </c>
      <c r="C196" s="3" t="s">
        <v>198</v>
      </c>
      <c r="D196" s="3" t="s">
        <v>207</v>
      </c>
      <c r="E196" s="3" t="s">
        <v>207</v>
      </c>
      <c r="F196" s="3" t="s">
        <v>94</v>
      </c>
      <c r="G196" s="3" t="s">
        <v>2445</v>
      </c>
    </row>
    <row r="197" spans="1:7" ht="45" customHeight="1" x14ac:dyDescent="0.25">
      <c r="A197" s="3" t="s">
        <v>1142</v>
      </c>
      <c r="B197" s="3" t="s">
        <v>3630</v>
      </c>
      <c r="C197" s="3" t="s">
        <v>86</v>
      </c>
      <c r="D197" s="3" t="s">
        <v>207</v>
      </c>
      <c r="E197" s="3" t="s">
        <v>207</v>
      </c>
      <c r="F197" s="3" t="s">
        <v>94</v>
      </c>
      <c r="G197" s="3" t="s">
        <v>2445</v>
      </c>
    </row>
    <row r="198" spans="1:7" ht="45" customHeight="1" x14ac:dyDescent="0.25">
      <c r="A198" s="3" t="s">
        <v>1146</v>
      </c>
      <c r="B198" s="3" t="s">
        <v>3631</v>
      </c>
      <c r="C198" s="3" t="s">
        <v>119</v>
      </c>
      <c r="D198" s="3" t="s">
        <v>207</v>
      </c>
      <c r="E198" s="3" t="s">
        <v>207</v>
      </c>
      <c r="F198" s="3" t="s">
        <v>94</v>
      </c>
      <c r="G198" s="3" t="s">
        <v>2445</v>
      </c>
    </row>
    <row r="199" spans="1:7" ht="45" customHeight="1" x14ac:dyDescent="0.25">
      <c r="A199" s="3" t="s">
        <v>1151</v>
      </c>
      <c r="B199" s="3" t="s">
        <v>3632</v>
      </c>
      <c r="C199" s="3" t="s">
        <v>153</v>
      </c>
      <c r="D199" s="3" t="s">
        <v>207</v>
      </c>
      <c r="E199" s="3" t="s">
        <v>207</v>
      </c>
      <c r="F199" s="3" t="s">
        <v>94</v>
      </c>
      <c r="G199" s="3" t="s">
        <v>2445</v>
      </c>
    </row>
    <row r="200" spans="1:7" ht="45" customHeight="1" x14ac:dyDescent="0.25">
      <c r="A200" s="3" t="s">
        <v>1155</v>
      </c>
      <c r="B200" s="3" t="s">
        <v>3633</v>
      </c>
      <c r="C200" s="3" t="s">
        <v>198</v>
      </c>
      <c r="D200" s="3" t="s">
        <v>207</v>
      </c>
      <c r="E200" s="3" t="s">
        <v>207</v>
      </c>
      <c r="F200" s="3" t="s">
        <v>94</v>
      </c>
      <c r="G200" s="3" t="s">
        <v>2445</v>
      </c>
    </row>
    <row r="201" spans="1:7" ht="45" customHeight="1" x14ac:dyDescent="0.25">
      <c r="A201" s="3" t="s">
        <v>1159</v>
      </c>
      <c r="B201" s="3" t="s">
        <v>3634</v>
      </c>
      <c r="C201" s="3" t="s">
        <v>448</v>
      </c>
      <c r="D201" s="3" t="s">
        <v>207</v>
      </c>
      <c r="E201" s="3" t="s">
        <v>207</v>
      </c>
      <c r="F201" s="3" t="s">
        <v>94</v>
      </c>
      <c r="G201" s="3" t="s">
        <v>2445</v>
      </c>
    </row>
    <row r="202" spans="1:7" ht="45" customHeight="1" x14ac:dyDescent="0.25">
      <c r="A202" s="3" t="s">
        <v>1163</v>
      </c>
      <c r="B202" s="3" t="s">
        <v>3635</v>
      </c>
      <c r="C202" s="3" t="s">
        <v>448</v>
      </c>
      <c r="D202" s="3" t="s">
        <v>207</v>
      </c>
      <c r="E202" s="3" t="s">
        <v>207</v>
      </c>
      <c r="F202" s="3" t="s">
        <v>94</v>
      </c>
      <c r="G202" s="3" t="s">
        <v>2445</v>
      </c>
    </row>
    <row r="203" spans="1:7" ht="45" customHeight="1" x14ac:dyDescent="0.25">
      <c r="A203" s="3" t="s">
        <v>1167</v>
      </c>
      <c r="B203" s="3" t="s">
        <v>3636</v>
      </c>
      <c r="C203" s="3" t="s">
        <v>225</v>
      </c>
      <c r="D203" s="3" t="s">
        <v>207</v>
      </c>
      <c r="E203" s="3" t="s">
        <v>207</v>
      </c>
      <c r="F203" s="3" t="s">
        <v>94</v>
      </c>
      <c r="G203" s="3" t="s">
        <v>2445</v>
      </c>
    </row>
    <row r="204" spans="1:7" ht="45" customHeight="1" x14ac:dyDescent="0.25">
      <c r="A204" s="3" t="s">
        <v>1172</v>
      </c>
      <c r="B204" s="3" t="s">
        <v>3637</v>
      </c>
      <c r="C204" s="3" t="s">
        <v>1170</v>
      </c>
      <c r="D204" s="3" t="s">
        <v>207</v>
      </c>
      <c r="E204" s="3" t="s">
        <v>207</v>
      </c>
      <c r="F204" s="3" t="s">
        <v>94</v>
      </c>
      <c r="G204" s="3" t="s">
        <v>2445</v>
      </c>
    </row>
    <row r="205" spans="1:7" ht="45" customHeight="1" x14ac:dyDescent="0.25">
      <c r="A205" s="3" t="s">
        <v>1175</v>
      </c>
      <c r="B205" s="3" t="s">
        <v>3638</v>
      </c>
      <c r="C205" s="3" t="s">
        <v>225</v>
      </c>
      <c r="D205" s="3" t="s">
        <v>207</v>
      </c>
      <c r="E205" s="3" t="s">
        <v>207</v>
      </c>
      <c r="F205" s="3" t="s">
        <v>94</v>
      </c>
      <c r="G205" s="3" t="s">
        <v>2445</v>
      </c>
    </row>
    <row r="206" spans="1:7" ht="45" customHeight="1" x14ac:dyDescent="0.25">
      <c r="A206" s="3" t="s">
        <v>1180</v>
      </c>
      <c r="B206" s="3" t="s">
        <v>3639</v>
      </c>
      <c r="C206" s="3" t="s">
        <v>225</v>
      </c>
      <c r="D206" s="3" t="s">
        <v>207</v>
      </c>
      <c r="E206" s="3" t="s">
        <v>207</v>
      </c>
      <c r="F206" s="3" t="s">
        <v>94</v>
      </c>
      <c r="G206" s="3" t="s">
        <v>2445</v>
      </c>
    </row>
    <row r="207" spans="1:7" ht="45" customHeight="1" x14ac:dyDescent="0.25">
      <c r="A207" s="3" t="s">
        <v>1186</v>
      </c>
      <c r="B207" s="3" t="s">
        <v>3640</v>
      </c>
      <c r="C207" s="3" t="s">
        <v>119</v>
      </c>
      <c r="D207" s="3" t="s">
        <v>207</v>
      </c>
      <c r="E207" s="3" t="s">
        <v>207</v>
      </c>
      <c r="F207" s="3" t="s">
        <v>94</v>
      </c>
      <c r="G207" s="3" t="s">
        <v>2445</v>
      </c>
    </row>
    <row r="208" spans="1:7" ht="45" customHeight="1" x14ac:dyDescent="0.25">
      <c r="A208" s="3" t="s">
        <v>1192</v>
      </c>
      <c r="B208" s="3" t="s">
        <v>3641</v>
      </c>
      <c r="C208" s="3" t="s">
        <v>102</v>
      </c>
      <c r="D208" s="3" t="s">
        <v>207</v>
      </c>
      <c r="E208" s="3" t="s">
        <v>207</v>
      </c>
      <c r="F208" s="3" t="s">
        <v>94</v>
      </c>
      <c r="G208" s="3" t="s">
        <v>2445</v>
      </c>
    </row>
    <row r="209" spans="1:7" ht="45" customHeight="1" x14ac:dyDescent="0.25">
      <c r="A209" s="3" t="s">
        <v>1197</v>
      </c>
      <c r="B209" s="3" t="s">
        <v>3642</v>
      </c>
      <c r="C209" s="3" t="s">
        <v>153</v>
      </c>
      <c r="D209" s="3" t="s">
        <v>207</v>
      </c>
      <c r="E209" s="3" t="s">
        <v>207</v>
      </c>
      <c r="F209" s="3" t="s">
        <v>94</v>
      </c>
      <c r="G209" s="3" t="s">
        <v>2445</v>
      </c>
    </row>
    <row r="210" spans="1:7" ht="45" customHeight="1" x14ac:dyDescent="0.25">
      <c r="A210" s="3" t="s">
        <v>1203</v>
      </c>
      <c r="B210" s="3" t="s">
        <v>3643</v>
      </c>
      <c r="C210" s="3" t="s">
        <v>119</v>
      </c>
      <c r="D210" s="3" t="s">
        <v>207</v>
      </c>
      <c r="E210" s="3" t="s">
        <v>207</v>
      </c>
      <c r="F210" s="3" t="s">
        <v>94</v>
      </c>
      <c r="G210" s="3" t="s">
        <v>2445</v>
      </c>
    </row>
    <row r="211" spans="1:7" ht="45" customHeight="1" x14ac:dyDescent="0.25">
      <c r="A211" s="3" t="s">
        <v>1207</v>
      </c>
      <c r="B211" s="3" t="s">
        <v>3644</v>
      </c>
      <c r="C211" s="3" t="s">
        <v>86</v>
      </c>
      <c r="D211" s="3" t="s">
        <v>207</v>
      </c>
      <c r="E211" s="3" t="s">
        <v>207</v>
      </c>
      <c r="F211" s="3" t="s">
        <v>94</v>
      </c>
      <c r="G211" s="3" t="s">
        <v>2445</v>
      </c>
    </row>
    <row r="212" spans="1:7" ht="45" customHeight="1" x14ac:dyDescent="0.25">
      <c r="A212" s="3" t="s">
        <v>1210</v>
      </c>
      <c r="B212" s="3" t="s">
        <v>3645</v>
      </c>
      <c r="C212" s="3" t="s">
        <v>86</v>
      </c>
      <c r="D212" s="3" t="s">
        <v>207</v>
      </c>
      <c r="E212" s="3" t="s">
        <v>207</v>
      </c>
      <c r="F212" s="3" t="s">
        <v>94</v>
      </c>
      <c r="G212" s="3" t="s">
        <v>2445</v>
      </c>
    </row>
    <row r="213" spans="1:7" ht="45" customHeight="1" x14ac:dyDescent="0.25">
      <c r="A213" s="3" t="s">
        <v>1216</v>
      </c>
      <c r="B213" s="3" t="s">
        <v>3646</v>
      </c>
      <c r="C213" s="3" t="s">
        <v>86</v>
      </c>
      <c r="D213" s="3" t="s">
        <v>207</v>
      </c>
      <c r="E213" s="3" t="s">
        <v>207</v>
      </c>
      <c r="F213" s="3" t="s">
        <v>94</v>
      </c>
      <c r="G213" s="3" t="s">
        <v>2445</v>
      </c>
    </row>
    <row r="214" spans="1:7" ht="45" customHeight="1" x14ac:dyDescent="0.25">
      <c r="A214" s="3" t="s">
        <v>1220</v>
      </c>
      <c r="B214" s="3" t="s">
        <v>3647</v>
      </c>
      <c r="C214" s="3" t="s">
        <v>358</v>
      </c>
      <c r="D214" s="3" t="s">
        <v>207</v>
      </c>
      <c r="E214" s="3" t="s">
        <v>207</v>
      </c>
      <c r="F214" s="3" t="s">
        <v>94</v>
      </c>
      <c r="G214" s="3" t="s">
        <v>2445</v>
      </c>
    </row>
    <row r="215" spans="1:7" ht="45" customHeight="1" x14ac:dyDescent="0.25">
      <c r="A215" s="3" t="s">
        <v>1225</v>
      </c>
      <c r="B215" s="3" t="s">
        <v>3648</v>
      </c>
      <c r="C215" s="3" t="s">
        <v>358</v>
      </c>
      <c r="D215" s="3" t="s">
        <v>207</v>
      </c>
      <c r="E215" s="3" t="s">
        <v>207</v>
      </c>
      <c r="F215" s="3" t="s">
        <v>94</v>
      </c>
      <c r="G215" s="3" t="s">
        <v>2445</v>
      </c>
    </row>
    <row r="216" spans="1:7" ht="45" customHeight="1" x14ac:dyDescent="0.25">
      <c r="A216" s="3" t="s">
        <v>1229</v>
      </c>
      <c r="B216" s="3" t="s">
        <v>3649</v>
      </c>
      <c r="C216" s="3" t="s">
        <v>358</v>
      </c>
      <c r="D216" s="3" t="s">
        <v>207</v>
      </c>
      <c r="E216" s="3" t="s">
        <v>207</v>
      </c>
      <c r="F216" s="3" t="s">
        <v>94</v>
      </c>
      <c r="G216" s="3" t="s">
        <v>2445</v>
      </c>
    </row>
    <row r="217" spans="1:7" ht="45" customHeight="1" x14ac:dyDescent="0.25">
      <c r="A217" s="3" t="s">
        <v>1234</v>
      </c>
      <c r="B217" s="3" t="s">
        <v>3650</v>
      </c>
      <c r="C217" s="3" t="s">
        <v>153</v>
      </c>
      <c r="D217" s="3" t="s">
        <v>207</v>
      </c>
      <c r="E217" s="3" t="s">
        <v>207</v>
      </c>
      <c r="F217" s="3" t="s">
        <v>94</v>
      </c>
      <c r="G217" s="3" t="s">
        <v>2445</v>
      </c>
    </row>
    <row r="218" spans="1:7" ht="45" customHeight="1" x14ac:dyDescent="0.25">
      <c r="A218" s="3" t="s">
        <v>1239</v>
      </c>
      <c r="B218" s="3" t="s">
        <v>3651</v>
      </c>
      <c r="C218" s="3" t="s">
        <v>86</v>
      </c>
      <c r="D218" s="3" t="s">
        <v>207</v>
      </c>
      <c r="E218" s="3" t="s">
        <v>207</v>
      </c>
      <c r="F218" s="3" t="s">
        <v>94</v>
      </c>
      <c r="G218" s="3" t="s">
        <v>2445</v>
      </c>
    </row>
    <row r="219" spans="1:7" ht="45" customHeight="1" x14ac:dyDescent="0.25">
      <c r="A219" s="3" t="s">
        <v>1244</v>
      </c>
      <c r="B219" s="3" t="s">
        <v>3652</v>
      </c>
      <c r="C219" s="3" t="s">
        <v>448</v>
      </c>
      <c r="D219" s="3" t="s">
        <v>207</v>
      </c>
      <c r="E219" s="3" t="s">
        <v>207</v>
      </c>
      <c r="F219" s="3" t="s">
        <v>94</v>
      </c>
      <c r="G219" s="3" t="s">
        <v>2445</v>
      </c>
    </row>
    <row r="220" spans="1:7" ht="45" customHeight="1" x14ac:dyDescent="0.25">
      <c r="A220" s="3" t="s">
        <v>1250</v>
      </c>
      <c r="B220" s="3" t="s">
        <v>3653</v>
      </c>
      <c r="C220" s="3" t="s">
        <v>225</v>
      </c>
      <c r="D220" s="3" t="s">
        <v>207</v>
      </c>
      <c r="E220" s="3" t="s">
        <v>207</v>
      </c>
      <c r="F220" s="3" t="s">
        <v>94</v>
      </c>
      <c r="G220" s="3" t="s">
        <v>2445</v>
      </c>
    </row>
    <row r="221" spans="1:7" ht="45" customHeight="1" x14ac:dyDescent="0.25">
      <c r="A221" s="3" t="s">
        <v>1253</v>
      </c>
      <c r="B221" s="3" t="s">
        <v>3654</v>
      </c>
      <c r="C221" s="3" t="s">
        <v>153</v>
      </c>
      <c r="D221" s="3" t="s">
        <v>207</v>
      </c>
      <c r="E221" s="3" t="s">
        <v>207</v>
      </c>
      <c r="F221" s="3" t="s">
        <v>94</v>
      </c>
      <c r="G221" s="3" t="s">
        <v>2445</v>
      </c>
    </row>
    <row r="222" spans="1:7" ht="45" customHeight="1" x14ac:dyDescent="0.25">
      <c r="A222" s="3" t="s">
        <v>1258</v>
      </c>
      <c r="B222" s="3" t="s">
        <v>3655</v>
      </c>
      <c r="C222" s="3" t="s">
        <v>198</v>
      </c>
      <c r="D222" s="3" t="s">
        <v>207</v>
      </c>
      <c r="E222" s="3" t="s">
        <v>207</v>
      </c>
      <c r="F222" s="3" t="s">
        <v>94</v>
      </c>
      <c r="G222" s="3" t="s">
        <v>2445</v>
      </c>
    </row>
    <row r="223" spans="1:7" ht="45" customHeight="1" x14ac:dyDescent="0.25">
      <c r="A223" s="3" t="s">
        <v>1261</v>
      </c>
      <c r="B223" s="3" t="s">
        <v>3656</v>
      </c>
      <c r="C223" s="3" t="s">
        <v>198</v>
      </c>
      <c r="D223" s="3" t="s">
        <v>207</v>
      </c>
      <c r="E223" s="3" t="s">
        <v>207</v>
      </c>
      <c r="F223" s="3" t="s">
        <v>94</v>
      </c>
      <c r="G223" s="3" t="s">
        <v>2445</v>
      </c>
    </row>
    <row r="224" spans="1:7" ht="45" customHeight="1" x14ac:dyDescent="0.25">
      <c r="A224" s="3" t="s">
        <v>1266</v>
      </c>
      <c r="B224" s="3" t="s">
        <v>3657</v>
      </c>
      <c r="C224" s="3" t="s">
        <v>153</v>
      </c>
      <c r="D224" s="3" t="s">
        <v>207</v>
      </c>
      <c r="E224" s="3" t="s">
        <v>207</v>
      </c>
      <c r="F224" s="3" t="s">
        <v>94</v>
      </c>
      <c r="G224" s="3" t="s">
        <v>2445</v>
      </c>
    </row>
    <row r="225" spans="1:7" ht="45" customHeight="1" x14ac:dyDescent="0.25">
      <c r="A225" s="3" t="s">
        <v>1270</v>
      </c>
      <c r="B225" s="3" t="s">
        <v>3658</v>
      </c>
      <c r="C225" s="3" t="s">
        <v>448</v>
      </c>
      <c r="D225" s="3" t="s">
        <v>207</v>
      </c>
      <c r="E225" s="3" t="s">
        <v>207</v>
      </c>
      <c r="F225" s="3" t="s">
        <v>94</v>
      </c>
      <c r="G225" s="3" t="s">
        <v>2445</v>
      </c>
    </row>
    <row r="226" spans="1:7" ht="45" customHeight="1" x14ac:dyDescent="0.25">
      <c r="A226" s="3" t="s">
        <v>1275</v>
      </c>
      <c r="B226" s="3" t="s">
        <v>3659</v>
      </c>
      <c r="C226" s="3" t="s">
        <v>198</v>
      </c>
      <c r="D226" s="3" t="s">
        <v>207</v>
      </c>
      <c r="E226" s="3" t="s">
        <v>207</v>
      </c>
      <c r="F226" s="3" t="s">
        <v>94</v>
      </c>
      <c r="G226" s="3" t="s">
        <v>2445</v>
      </c>
    </row>
    <row r="227" spans="1:7" ht="45" customHeight="1" x14ac:dyDescent="0.25">
      <c r="A227" s="3" t="s">
        <v>1279</v>
      </c>
      <c r="B227" s="3" t="s">
        <v>3660</v>
      </c>
      <c r="C227" s="3" t="s">
        <v>225</v>
      </c>
      <c r="D227" s="3" t="s">
        <v>207</v>
      </c>
      <c r="E227" s="3" t="s">
        <v>207</v>
      </c>
      <c r="F227" s="3" t="s">
        <v>94</v>
      </c>
      <c r="G227" s="3" t="s">
        <v>2445</v>
      </c>
    </row>
    <row r="228" spans="1:7" ht="45" customHeight="1" x14ac:dyDescent="0.25">
      <c r="A228" s="3" t="s">
        <v>1284</v>
      </c>
      <c r="B228" s="3" t="s">
        <v>3661</v>
      </c>
      <c r="C228" s="3" t="s">
        <v>365</v>
      </c>
      <c r="D228" s="3" t="s">
        <v>207</v>
      </c>
      <c r="E228" s="3" t="s">
        <v>207</v>
      </c>
      <c r="F228" s="3" t="s">
        <v>94</v>
      </c>
      <c r="G228" s="3" t="s">
        <v>2445</v>
      </c>
    </row>
    <row r="229" spans="1:7" ht="45" customHeight="1" x14ac:dyDescent="0.25">
      <c r="A229" s="3" t="s">
        <v>1288</v>
      </c>
      <c r="B229" s="3" t="s">
        <v>3662</v>
      </c>
      <c r="C229" s="3" t="s">
        <v>225</v>
      </c>
      <c r="D229" s="3" t="s">
        <v>207</v>
      </c>
      <c r="E229" s="3" t="s">
        <v>207</v>
      </c>
      <c r="F229" s="3" t="s">
        <v>94</v>
      </c>
      <c r="G229" s="3" t="s">
        <v>2445</v>
      </c>
    </row>
    <row r="230" spans="1:7" ht="45" customHeight="1" x14ac:dyDescent="0.25">
      <c r="A230" s="3" t="s">
        <v>1293</v>
      </c>
      <c r="B230" s="3" t="s">
        <v>3663</v>
      </c>
      <c r="C230" s="3" t="s">
        <v>135</v>
      </c>
      <c r="D230" s="3" t="s">
        <v>207</v>
      </c>
      <c r="E230" s="3" t="s">
        <v>207</v>
      </c>
      <c r="F230" s="3" t="s">
        <v>94</v>
      </c>
      <c r="G230" s="3" t="s">
        <v>2445</v>
      </c>
    </row>
    <row r="231" spans="1:7" ht="45" customHeight="1" x14ac:dyDescent="0.25">
      <c r="A231" s="3" t="s">
        <v>1298</v>
      </c>
      <c r="B231" s="3" t="s">
        <v>3664</v>
      </c>
      <c r="C231" s="3" t="s">
        <v>365</v>
      </c>
      <c r="D231" s="3" t="s">
        <v>207</v>
      </c>
      <c r="E231" s="3" t="s">
        <v>207</v>
      </c>
      <c r="F231" s="3" t="s">
        <v>94</v>
      </c>
      <c r="G231" s="3" t="s">
        <v>2445</v>
      </c>
    </row>
    <row r="232" spans="1:7" ht="45" customHeight="1" x14ac:dyDescent="0.25">
      <c r="A232" s="3" t="s">
        <v>1301</v>
      </c>
      <c r="B232" s="3" t="s">
        <v>3665</v>
      </c>
      <c r="C232" s="3" t="s">
        <v>365</v>
      </c>
      <c r="D232" s="3" t="s">
        <v>207</v>
      </c>
      <c r="E232" s="3" t="s">
        <v>207</v>
      </c>
      <c r="F232" s="3" t="s">
        <v>94</v>
      </c>
      <c r="G232" s="3" t="s">
        <v>2445</v>
      </c>
    </row>
    <row r="233" spans="1:7" ht="45" customHeight="1" x14ac:dyDescent="0.25">
      <c r="A233" s="3" t="s">
        <v>1307</v>
      </c>
      <c r="B233" s="3" t="s">
        <v>3666</v>
      </c>
      <c r="C233" s="3" t="s">
        <v>225</v>
      </c>
      <c r="D233" s="3" t="s">
        <v>207</v>
      </c>
      <c r="E233" s="3" t="s">
        <v>207</v>
      </c>
      <c r="F233" s="3" t="s">
        <v>94</v>
      </c>
      <c r="G233" s="3" t="s">
        <v>2445</v>
      </c>
    </row>
    <row r="234" spans="1:7" ht="45" customHeight="1" x14ac:dyDescent="0.25">
      <c r="A234" s="3" t="s">
        <v>1311</v>
      </c>
      <c r="B234" s="3" t="s">
        <v>3667</v>
      </c>
      <c r="C234" s="3" t="s">
        <v>111</v>
      </c>
      <c r="D234" s="3" t="s">
        <v>207</v>
      </c>
      <c r="E234" s="3" t="s">
        <v>207</v>
      </c>
      <c r="F234" s="3" t="s">
        <v>94</v>
      </c>
      <c r="G234" s="3" t="s">
        <v>2445</v>
      </c>
    </row>
    <row r="235" spans="1:7" ht="45" customHeight="1" x14ac:dyDescent="0.25">
      <c r="A235" s="3" t="s">
        <v>1314</v>
      </c>
      <c r="B235" s="3" t="s">
        <v>3668</v>
      </c>
      <c r="C235" s="3" t="s">
        <v>102</v>
      </c>
      <c r="D235" s="3" t="s">
        <v>207</v>
      </c>
      <c r="E235" s="3" t="s">
        <v>207</v>
      </c>
      <c r="F235" s="3" t="s">
        <v>94</v>
      </c>
      <c r="G235" s="3" t="s">
        <v>2445</v>
      </c>
    </row>
    <row r="236" spans="1:7" ht="45" customHeight="1" x14ac:dyDescent="0.25">
      <c r="A236" s="3" t="s">
        <v>1318</v>
      </c>
      <c r="B236" s="3" t="s">
        <v>3669</v>
      </c>
      <c r="C236" s="3" t="s">
        <v>518</v>
      </c>
      <c r="D236" s="3" t="s">
        <v>207</v>
      </c>
      <c r="E236" s="3" t="s">
        <v>207</v>
      </c>
      <c r="F236" s="3" t="s">
        <v>94</v>
      </c>
      <c r="G236" s="3" t="s">
        <v>2445</v>
      </c>
    </row>
    <row r="237" spans="1:7" ht="45" customHeight="1" x14ac:dyDescent="0.25">
      <c r="A237" s="3" t="s">
        <v>1323</v>
      </c>
      <c r="B237" s="3" t="s">
        <v>3670</v>
      </c>
      <c r="C237" s="3" t="s">
        <v>102</v>
      </c>
      <c r="D237" s="3" t="s">
        <v>207</v>
      </c>
      <c r="E237" s="3" t="s">
        <v>207</v>
      </c>
      <c r="F237" s="3" t="s">
        <v>94</v>
      </c>
      <c r="G237" s="3" t="s">
        <v>2445</v>
      </c>
    </row>
    <row r="238" spans="1:7" ht="45" customHeight="1" x14ac:dyDescent="0.25">
      <c r="A238" s="3" t="s">
        <v>1326</v>
      </c>
      <c r="B238" s="3" t="s">
        <v>3671</v>
      </c>
      <c r="C238" s="3" t="s">
        <v>358</v>
      </c>
      <c r="D238" s="3" t="s">
        <v>207</v>
      </c>
      <c r="E238" s="3" t="s">
        <v>207</v>
      </c>
      <c r="F238" s="3" t="s">
        <v>94</v>
      </c>
      <c r="G238" s="3" t="s">
        <v>2445</v>
      </c>
    </row>
    <row r="239" spans="1:7" ht="45" customHeight="1" x14ac:dyDescent="0.25">
      <c r="A239" s="3" t="s">
        <v>1330</v>
      </c>
      <c r="B239" s="3" t="s">
        <v>3672</v>
      </c>
      <c r="C239" s="3" t="s">
        <v>872</v>
      </c>
      <c r="D239" s="3" t="s">
        <v>207</v>
      </c>
      <c r="E239" s="3" t="s">
        <v>207</v>
      </c>
      <c r="F239" s="3" t="s">
        <v>94</v>
      </c>
      <c r="G239" s="3" t="s">
        <v>2445</v>
      </c>
    </row>
    <row r="240" spans="1:7" ht="45" customHeight="1" x14ac:dyDescent="0.25">
      <c r="A240" s="3" t="s">
        <v>1334</v>
      </c>
      <c r="B240" s="3" t="s">
        <v>3673</v>
      </c>
      <c r="C240" s="3" t="s">
        <v>448</v>
      </c>
      <c r="D240" s="3" t="s">
        <v>207</v>
      </c>
      <c r="E240" s="3" t="s">
        <v>207</v>
      </c>
      <c r="F240" s="3" t="s">
        <v>94</v>
      </c>
      <c r="G240" s="3" t="s">
        <v>2445</v>
      </c>
    </row>
    <row r="241" spans="1:7" ht="45" customHeight="1" x14ac:dyDescent="0.25">
      <c r="A241" s="3" t="s">
        <v>1339</v>
      </c>
      <c r="B241" s="3" t="s">
        <v>3674</v>
      </c>
      <c r="C241" s="3" t="s">
        <v>198</v>
      </c>
      <c r="D241" s="3" t="s">
        <v>207</v>
      </c>
      <c r="E241" s="3" t="s">
        <v>207</v>
      </c>
      <c r="F241" s="3" t="s">
        <v>94</v>
      </c>
      <c r="G241" s="3" t="s">
        <v>2445</v>
      </c>
    </row>
    <row r="242" spans="1:7" ht="45" customHeight="1" x14ac:dyDescent="0.25">
      <c r="A242" s="3" t="s">
        <v>1343</v>
      </c>
      <c r="B242" s="3" t="s">
        <v>3675</v>
      </c>
      <c r="C242" s="3" t="s">
        <v>153</v>
      </c>
      <c r="D242" s="3" t="s">
        <v>207</v>
      </c>
      <c r="E242" s="3" t="s">
        <v>207</v>
      </c>
      <c r="F242" s="3" t="s">
        <v>94</v>
      </c>
      <c r="G242" s="3" t="s">
        <v>2445</v>
      </c>
    </row>
    <row r="243" spans="1:7" ht="45" customHeight="1" x14ac:dyDescent="0.25">
      <c r="A243" s="3" t="s">
        <v>1349</v>
      </c>
      <c r="B243" s="3" t="s">
        <v>3676</v>
      </c>
      <c r="C243" s="3" t="s">
        <v>86</v>
      </c>
      <c r="D243" s="3" t="s">
        <v>207</v>
      </c>
      <c r="E243" s="3" t="s">
        <v>207</v>
      </c>
      <c r="F243" s="3" t="s">
        <v>94</v>
      </c>
      <c r="G243" s="3" t="s">
        <v>2445</v>
      </c>
    </row>
    <row r="244" spans="1:7" ht="45" customHeight="1" x14ac:dyDescent="0.25">
      <c r="A244" s="3" t="s">
        <v>1354</v>
      </c>
      <c r="B244" s="3" t="s">
        <v>3677</v>
      </c>
      <c r="C244" s="3" t="s">
        <v>86</v>
      </c>
      <c r="D244" s="3" t="s">
        <v>207</v>
      </c>
      <c r="E244" s="3" t="s">
        <v>207</v>
      </c>
      <c r="F244" s="3" t="s">
        <v>94</v>
      </c>
      <c r="G244" s="3" t="s">
        <v>2445</v>
      </c>
    </row>
    <row r="245" spans="1:7" ht="45" customHeight="1" x14ac:dyDescent="0.25">
      <c r="A245" s="3" t="s">
        <v>1359</v>
      </c>
      <c r="B245" s="3" t="s">
        <v>3678</v>
      </c>
      <c r="C245" s="3" t="s">
        <v>153</v>
      </c>
      <c r="D245" s="3" t="s">
        <v>207</v>
      </c>
      <c r="E245" s="3" t="s">
        <v>207</v>
      </c>
      <c r="F245" s="3" t="s">
        <v>94</v>
      </c>
      <c r="G245" s="3" t="s">
        <v>2445</v>
      </c>
    </row>
    <row r="246" spans="1:7" ht="45" customHeight="1" x14ac:dyDescent="0.25">
      <c r="A246" s="3" t="s">
        <v>1363</v>
      </c>
      <c r="B246" s="3" t="s">
        <v>3679</v>
      </c>
      <c r="C246" s="3" t="s">
        <v>102</v>
      </c>
      <c r="D246" s="3" t="s">
        <v>207</v>
      </c>
      <c r="E246" s="3" t="s">
        <v>207</v>
      </c>
      <c r="F246" s="3" t="s">
        <v>94</v>
      </c>
      <c r="G246" s="3" t="s">
        <v>2445</v>
      </c>
    </row>
    <row r="247" spans="1:7" ht="45" customHeight="1" x14ac:dyDescent="0.25">
      <c r="A247" s="3" t="s">
        <v>1367</v>
      </c>
      <c r="B247" s="3" t="s">
        <v>3680</v>
      </c>
      <c r="C247" s="3" t="s">
        <v>153</v>
      </c>
      <c r="D247" s="3" t="s">
        <v>207</v>
      </c>
      <c r="E247" s="3" t="s">
        <v>207</v>
      </c>
      <c r="F247" s="3" t="s">
        <v>94</v>
      </c>
      <c r="G247" s="3" t="s">
        <v>2445</v>
      </c>
    </row>
    <row r="248" spans="1:7" ht="45" customHeight="1" x14ac:dyDescent="0.25">
      <c r="A248" s="3" t="s">
        <v>1371</v>
      </c>
      <c r="B248" s="3" t="s">
        <v>3681</v>
      </c>
      <c r="C248" s="3" t="s">
        <v>225</v>
      </c>
      <c r="D248" s="3" t="s">
        <v>207</v>
      </c>
      <c r="E248" s="3" t="s">
        <v>207</v>
      </c>
      <c r="F248" s="3" t="s">
        <v>94</v>
      </c>
      <c r="G248" s="3" t="s">
        <v>2445</v>
      </c>
    </row>
    <row r="249" spans="1:7" ht="45" customHeight="1" x14ac:dyDescent="0.25">
      <c r="A249" s="3" t="s">
        <v>1374</v>
      </c>
      <c r="B249" s="3" t="s">
        <v>3682</v>
      </c>
      <c r="C249" s="3" t="s">
        <v>153</v>
      </c>
      <c r="D249" s="3" t="s">
        <v>207</v>
      </c>
      <c r="E249" s="3" t="s">
        <v>207</v>
      </c>
      <c r="F249" s="3" t="s">
        <v>94</v>
      </c>
      <c r="G249" s="3" t="s">
        <v>2445</v>
      </c>
    </row>
    <row r="250" spans="1:7" ht="45" customHeight="1" x14ac:dyDescent="0.25">
      <c r="A250" s="3" t="s">
        <v>1379</v>
      </c>
      <c r="B250" s="3" t="s">
        <v>3683</v>
      </c>
      <c r="C250" s="3" t="s">
        <v>153</v>
      </c>
      <c r="D250" s="3" t="s">
        <v>207</v>
      </c>
      <c r="E250" s="3" t="s">
        <v>207</v>
      </c>
      <c r="F250" s="3" t="s">
        <v>94</v>
      </c>
      <c r="G250" s="3" t="s">
        <v>2445</v>
      </c>
    </row>
    <row r="251" spans="1:7" ht="45" customHeight="1" x14ac:dyDescent="0.25">
      <c r="A251" s="3" t="s">
        <v>1384</v>
      </c>
      <c r="B251" s="3" t="s">
        <v>3684</v>
      </c>
      <c r="C251" s="3" t="s">
        <v>225</v>
      </c>
      <c r="D251" s="3" t="s">
        <v>207</v>
      </c>
      <c r="E251" s="3" t="s">
        <v>207</v>
      </c>
      <c r="F251" s="3" t="s">
        <v>94</v>
      </c>
      <c r="G251" s="3" t="s">
        <v>2445</v>
      </c>
    </row>
    <row r="252" spans="1:7" ht="45" customHeight="1" x14ac:dyDescent="0.25">
      <c r="A252" s="3" t="s">
        <v>1390</v>
      </c>
      <c r="B252" s="3" t="s">
        <v>3685</v>
      </c>
      <c r="C252" s="3" t="s">
        <v>111</v>
      </c>
      <c r="D252" s="3" t="s">
        <v>207</v>
      </c>
      <c r="E252" s="3" t="s">
        <v>207</v>
      </c>
      <c r="F252" s="3" t="s">
        <v>94</v>
      </c>
      <c r="G252" s="3" t="s">
        <v>2445</v>
      </c>
    </row>
    <row r="253" spans="1:7" ht="45" customHeight="1" x14ac:dyDescent="0.25">
      <c r="A253" s="3" t="s">
        <v>1396</v>
      </c>
      <c r="B253" s="3" t="s">
        <v>3686</v>
      </c>
      <c r="C253" s="3" t="s">
        <v>225</v>
      </c>
      <c r="D253" s="3" t="s">
        <v>207</v>
      </c>
      <c r="E253" s="3" t="s">
        <v>207</v>
      </c>
      <c r="F253" s="3" t="s">
        <v>94</v>
      </c>
      <c r="G253" s="3" t="s">
        <v>2445</v>
      </c>
    </row>
    <row r="254" spans="1:7" ht="45" customHeight="1" x14ac:dyDescent="0.25">
      <c r="A254" s="3" t="s">
        <v>1399</v>
      </c>
      <c r="B254" s="3" t="s">
        <v>3687</v>
      </c>
      <c r="C254" s="3" t="s">
        <v>365</v>
      </c>
      <c r="D254" s="3" t="s">
        <v>207</v>
      </c>
      <c r="E254" s="3" t="s">
        <v>207</v>
      </c>
      <c r="F254" s="3" t="s">
        <v>94</v>
      </c>
      <c r="G254" s="3" t="s">
        <v>2445</v>
      </c>
    </row>
    <row r="255" spans="1:7" ht="45" customHeight="1" x14ac:dyDescent="0.25">
      <c r="A255" s="3" t="s">
        <v>1402</v>
      </c>
      <c r="B255" s="3" t="s">
        <v>3688</v>
      </c>
      <c r="C255" s="3" t="s">
        <v>225</v>
      </c>
      <c r="D255" s="3" t="s">
        <v>207</v>
      </c>
      <c r="E255" s="3" t="s">
        <v>207</v>
      </c>
      <c r="F255" s="3" t="s">
        <v>94</v>
      </c>
      <c r="G255" s="3" t="s">
        <v>2445</v>
      </c>
    </row>
    <row r="256" spans="1:7" ht="45" customHeight="1" x14ac:dyDescent="0.25">
      <c r="A256" s="3" t="s">
        <v>1406</v>
      </c>
      <c r="B256" s="3" t="s">
        <v>3689</v>
      </c>
      <c r="C256" s="3" t="s">
        <v>365</v>
      </c>
      <c r="D256" s="3" t="s">
        <v>207</v>
      </c>
      <c r="E256" s="3" t="s">
        <v>207</v>
      </c>
      <c r="F256" s="3" t="s">
        <v>94</v>
      </c>
      <c r="G256" s="3" t="s">
        <v>2445</v>
      </c>
    </row>
    <row r="257" spans="1:7" ht="45" customHeight="1" x14ac:dyDescent="0.25">
      <c r="A257" s="3" t="s">
        <v>1410</v>
      </c>
      <c r="B257" s="3" t="s">
        <v>3690</v>
      </c>
      <c r="C257" s="3" t="s">
        <v>225</v>
      </c>
      <c r="D257" s="3" t="s">
        <v>207</v>
      </c>
      <c r="E257" s="3" t="s">
        <v>207</v>
      </c>
      <c r="F257" s="3" t="s">
        <v>94</v>
      </c>
      <c r="G257" s="3" t="s">
        <v>2445</v>
      </c>
    </row>
    <row r="258" spans="1:7" ht="45" customHeight="1" x14ac:dyDescent="0.25">
      <c r="A258" s="3" t="s">
        <v>1414</v>
      </c>
      <c r="B258" s="3" t="s">
        <v>3691</v>
      </c>
      <c r="C258" s="3" t="s">
        <v>153</v>
      </c>
      <c r="D258" s="3" t="s">
        <v>207</v>
      </c>
      <c r="E258" s="3" t="s">
        <v>207</v>
      </c>
      <c r="F258" s="3" t="s">
        <v>94</v>
      </c>
      <c r="G258" s="3" t="s">
        <v>2445</v>
      </c>
    </row>
    <row r="259" spans="1:7" ht="45" customHeight="1" x14ac:dyDescent="0.25">
      <c r="A259" s="3" t="s">
        <v>1419</v>
      </c>
      <c r="B259" s="3" t="s">
        <v>3692</v>
      </c>
      <c r="C259" s="3" t="s">
        <v>153</v>
      </c>
      <c r="D259" s="3" t="s">
        <v>207</v>
      </c>
      <c r="E259" s="3" t="s">
        <v>207</v>
      </c>
      <c r="F259" s="3" t="s">
        <v>94</v>
      </c>
      <c r="G259" s="3" t="s">
        <v>2445</v>
      </c>
    </row>
    <row r="260" spans="1:7" ht="45" customHeight="1" x14ac:dyDescent="0.25">
      <c r="A260" s="3" t="s">
        <v>1423</v>
      </c>
      <c r="B260" s="3" t="s">
        <v>3693</v>
      </c>
      <c r="C260" s="3" t="s">
        <v>135</v>
      </c>
      <c r="D260" s="3" t="s">
        <v>207</v>
      </c>
      <c r="E260" s="3" t="s">
        <v>207</v>
      </c>
      <c r="F260" s="3" t="s">
        <v>94</v>
      </c>
      <c r="G260" s="3" t="s">
        <v>2445</v>
      </c>
    </row>
    <row r="261" spans="1:7" ht="45" customHeight="1" x14ac:dyDescent="0.25">
      <c r="A261" s="3" t="s">
        <v>1428</v>
      </c>
      <c r="B261" s="3" t="s">
        <v>3694</v>
      </c>
      <c r="C261" s="3" t="s">
        <v>153</v>
      </c>
      <c r="D261" s="3" t="s">
        <v>207</v>
      </c>
      <c r="E261" s="3" t="s">
        <v>207</v>
      </c>
      <c r="F261" s="3" t="s">
        <v>94</v>
      </c>
      <c r="G261" s="3" t="s">
        <v>2445</v>
      </c>
    </row>
    <row r="262" spans="1:7" ht="45" customHeight="1" x14ac:dyDescent="0.25">
      <c r="A262" s="3" t="s">
        <v>1433</v>
      </c>
      <c r="B262" s="3" t="s">
        <v>3695</v>
      </c>
      <c r="C262" s="3" t="s">
        <v>153</v>
      </c>
      <c r="D262" s="3" t="s">
        <v>207</v>
      </c>
      <c r="E262" s="3" t="s">
        <v>207</v>
      </c>
      <c r="F262" s="3" t="s">
        <v>94</v>
      </c>
      <c r="G262" s="3" t="s">
        <v>2445</v>
      </c>
    </row>
    <row r="263" spans="1:7" ht="45" customHeight="1" x14ac:dyDescent="0.25">
      <c r="A263" s="3" t="s">
        <v>1436</v>
      </c>
      <c r="B263" s="3" t="s">
        <v>3696</v>
      </c>
      <c r="C263" s="3" t="s">
        <v>102</v>
      </c>
      <c r="D263" s="3" t="s">
        <v>207</v>
      </c>
      <c r="E263" s="3" t="s">
        <v>207</v>
      </c>
      <c r="F263" s="3" t="s">
        <v>94</v>
      </c>
      <c r="G263" s="3" t="s">
        <v>2445</v>
      </c>
    </row>
    <row r="264" spans="1:7" ht="45" customHeight="1" x14ac:dyDescent="0.25">
      <c r="A264" s="3" t="s">
        <v>1440</v>
      </c>
      <c r="B264" s="3" t="s">
        <v>3697</v>
      </c>
      <c r="C264" s="3" t="s">
        <v>102</v>
      </c>
      <c r="D264" s="3" t="s">
        <v>207</v>
      </c>
      <c r="E264" s="3" t="s">
        <v>207</v>
      </c>
      <c r="F264" s="3" t="s">
        <v>94</v>
      </c>
      <c r="G264" s="3" t="s">
        <v>2445</v>
      </c>
    </row>
    <row r="265" spans="1:7" ht="45" customHeight="1" x14ac:dyDescent="0.25">
      <c r="A265" s="3" t="s">
        <v>1445</v>
      </c>
      <c r="B265" s="3" t="s">
        <v>3698</v>
      </c>
      <c r="C265" s="3" t="s">
        <v>86</v>
      </c>
      <c r="D265" s="3" t="s">
        <v>207</v>
      </c>
      <c r="E265" s="3" t="s">
        <v>207</v>
      </c>
      <c r="F265" s="3" t="s">
        <v>94</v>
      </c>
      <c r="G265" s="3" t="s">
        <v>2445</v>
      </c>
    </row>
    <row r="266" spans="1:7" ht="45" customHeight="1" x14ac:dyDescent="0.25">
      <c r="A266" s="3" t="s">
        <v>1450</v>
      </c>
      <c r="B266" s="3" t="s">
        <v>3699</v>
      </c>
      <c r="C266" s="3" t="s">
        <v>86</v>
      </c>
      <c r="D266" s="3" t="s">
        <v>207</v>
      </c>
      <c r="E266" s="3" t="s">
        <v>207</v>
      </c>
      <c r="F266" s="3" t="s">
        <v>94</v>
      </c>
      <c r="G266" s="3" t="s">
        <v>2445</v>
      </c>
    </row>
    <row r="267" spans="1:7" ht="45" customHeight="1" x14ac:dyDescent="0.25">
      <c r="A267" s="3" t="s">
        <v>1453</v>
      </c>
      <c r="B267" s="3" t="s">
        <v>3700</v>
      </c>
      <c r="C267" s="3" t="s">
        <v>225</v>
      </c>
      <c r="D267" s="3" t="s">
        <v>207</v>
      </c>
      <c r="E267" s="3" t="s">
        <v>207</v>
      </c>
      <c r="F267" s="3" t="s">
        <v>94</v>
      </c>
      <c r="G267" s="3" t="s">
        <v>2445</v>
      </c>
    </row>
    <row r="268" spans="1:7" ht="45" customHeight="1" x14ac:dyDescent="0.25">
      <c r="A268" s="3" t="s">
        <v>1460</v>
      </c>
      <c r="B268" s="3" t="s">
        <v>3701</v>
      </c>
      <c r="C268" s="3" t="s">
        <v>1455</v>
      </c>
      <c r="D268" s="3" t="s">
        <v>207</v>
      </c>
      <c r="E268" s="3" t="s">
        <v>207</v>
      </c>
      <c r="F268" s="3" t="s">
        <v>94</v>
      </c>
      <c r="G268" s="3" t="s">
        <v>2445</v>
      </c>
    </row>
    <row r="269" spans="1:7" ht="45" customHeight="1" x14ac:dyDescent="0.25">
      <c r="A269" s="3" t="s">
        <v>1464</v>
      </c>
      <c r="B269" s="3" t="s">
        <v>3702</v>
      </c>
      <c r="C269" s="3" t="s">
        <v>1455</v>
      </c>
      <c r="D269" s="3" t="s">
        <v>207</v>
      </c>
      <c r="E269" s="3" t="s">
        <v>207</v>
      </c>
      <c r="F269" s="3" t="s">
        <v>94</v>
      </c>
      <c r="G269" s="3" t="s">
        <v>2445</v>
      </c>
    </row>
    <row r="270" spans="1:7" ht="45" customHeight="1" x14ac:dyDescent="0.25">
      <c r="A270" s="3" t="s">
        <v>1472</v>
      </c>
      <c r="B270" s="3" t="s">
        <v>3703</v>
      </c>
      <c r="C270" s="3" t="s">
        <v>153</v>
      </c>
      <c r="D270" s="3" t="s">
        <v>207</v>
      </c>
      <c r="E270" s="3" t="s">
        <v>207</v>
      </c>
      <c r="F270" s="3" t="s">
        <v>94</v>
      </c>
      <c r="G270" s="3" t="s">
        <v>2445</v>
      </c>
    </row>
    <row r="271" spans="1:7" ht="45" customHeight="1" x14ac:dyDescent="0.25">
      <c r="A271" s="3" t="s">
        <v>1477</v>
      </c>
      <c r="B271" s="3" t="s">
        <v>3704</v>
      </c>
      <c r="C271" s="3" t="s">
        <v>153</v>
      </c>
      <c r="D271" s="3" t="s">
        <v>207</v>
      </c>
      <c r="E271" s="3" t="s">
        <v>207</v>
      </c>
      <c r="F271" s="3" t="s">
        <v>94</v>
      </c>
      <c r="G271" s="3" t="s">
        <v>2445</v>
      </c>
    </row>
    <row r="272" spans="1:7" ht="45" customHeight="1" x14ac:dyDescent="0.25">
      <c r="A272" s="3" t="s">
        <v>1481</v>
      </c>
      <c r="B272" s="3" t="s">
        <v>3705</v>
      </c>
      <c r="C272" s="3" t="s">
        <v>86</v>
      </c>
      <c r="D272" s="3" t="s">
        <v>207</v>
      </c>
      <c r="E272" s="3" t="s">
        <v>207</v>
      </c>
      <c r="F272" s="3" t="s">
        <v>94</v>
      </c>
      <c r="G272" s="3" t="s">
        <v>2445</v>
      </c>
    </row>
    <row r="273" spans="1:7" ht="45" customHeight="1" x14ac:dyDescent="0.25">
      <c r="A273" s="3" t="s">
        <v>1485</v>
      </c>
      <c r="B273" s="3" t="s">
        <v>3706</v>
      </c>
      <c r="C273" s="3" t="s">
        <v>153</v>
      </c>
      <c r="D273" s="3" t="s">
        <v>207</v>
      </c>
      <c r="E273" s="3" t="s">
        <v>207</v>
      </c>
      <c r="F273" s="3" t="s">
        <v>94</v>
      </c>
      <c r="G273" s="3" t="s">
        <v>2445</v>
      </c>
    </row>
    <row r="274" spans="1:7" ht="45" customHeight="1" x14ac:dyDescent="0.25">
      <c r="A274" s="3" t="s">
        <v>1489</v>
      </c>
      <c r="B274" s="3" t="s">
        <v>3707</v>
      </c>
      <c r="C274" s="3" t="s">
        <v>225</v>
      </c>
      <c r="D274" s="3" t="s">
        <v>207</v>
      </c>
      <c r="E274" s="3" t="s">
        <v>207</v>
      </c>
      <c r="F274" s="3" t="s">
        <v>94</v>
      </c>
      <c r="G274" s="3" t="s">
        <v>2445</v>
      </c>
    </row>
    <row r="275" spans="1:7" ht="45" customHeight="1" x14ac:dyDescent="0.25">
      <c r="A275" s="3" t="s">
        <v>1492</v>
      </c>
      <c r="B275" s="3" t="s">
        <v>3708</v>
      </c>
      <c r="C275" s="3" t="s">
        <v>102</v>
      </c>
      <c r="D275" s="3" t="s">
        <v>207</v>
      </c>
      <c r="E275" s="3" t="s">
        <v>207</v>
      </c>
      <c r="F275" s="3" t="s">
        <v>94</v>
      </c>
      <c r="G275" s="3" t="s">
        <v>2445</v>
      </c>
    </row>
    <row r="276" spans="1:7" ht="45" customHeight="1" x14ac:dyDescent="0.25">
      <c r="A276" s="3" t="s">
        <v>1495</v>
      </c>
      <c r="B276" s="3" t="s">
        <v>3709</v>
      </c>
      <c r="C276" s="3" t="s">
        <v>365</v>
      </c>
      <c r="D276" s="3" t="s">
        <v>207</v>
      </c>
      <c r="E276" s="3" t="s">
        <v>207</v>
      </c>
      <c r="F276" s="3" t="s">
        <v>94</v>
      </c>
      <c r="G276" s="3" t="s">
        <v>2445</v>
      </c>
    </row>
    <row r="277" spans="1:7" ht="45" customHeight="1" x14ac:dyDescent="0.25">
      <c r="A277" s="3" t="s">
        <v>1499</v>
      </c>
      <c r="B277" s="3" t="s">
        <v>3710</v>
      </c>
      <c r="C277" s="3" t="s">
        <v>225</v>
      </c>
      <c r="D277" s="3" t="s">
        <v>207</v>
      </c>
      <c r="E277" s="3" t="s">
        <v>207</v>
      </c>
      <c r="F277" s="3" t="s">
        <v>94</v>
      </c>
      <c r="G277" s="3" t="s">
        <v>2445</v>
      </c>
    </row>
    <row r="278" spans="1:7" ht="45" customHeight="1" x14ac:dyDescent="0.25">
      <c r="A278" s="3" t="s">
        <v>1503</v>
      </c>
      <c r="B278" s="3" t="s">
        <v>3711</v>
      </c>
      <c r="C278" s="3" t="s">
        <v>365</v>
      </c>
      <c r="D278" s="3" t="s">
        <v>207</v>
      </c>
      <c r="E278" s="3" t="s">
        <v>207</v>
      </c>
      <c r="F278" s="3" t="s">
        <v>94</v>
      </c>
      <c r="G278" s="3" t="s">
        <v>2445</v>
      </c>
    </row>
    <row r="279" spans="1:7" ht="45" customHeight="1" x14ac:dyDescent="0.25">
      <c r="A279" s="3" t="s">
        <v>1509</v>
      </c>
      <c r="B279" s="3" t="s">
        <v>3712</v>
      </c>
      <c r="C279" s="3" t="s">
        <v>365</v>
      </c>
      <c r="D279" s="3" t="s">
        <v>207</v>
      </c>
      <c r="E279" s="3" t="s">
        <v>207</v>
      </c>
      <c r="F279" s="3" t="s">
        <v>94</v>
      </c>
      <c r="G279" s="3" t="s">
        <v>2445</v>
      </c>
    </row>
    <row r="280" spans="1:7" ht="45" customHeight="1" x14ac:dyDescent="0.25">
      <c r="A280" s="3" t="s">
        <v>1513</v>
      </c>
      <c r="B280" s="3" t="s">
        <v>3713</v>
      </c>
      <c r="C280" s="3" t="s">
        <v>111</v>
      </c>
      <c r="D280" s="3" t="s">
        <v>207</v>
      </c>
      <c r="E280" s="3" t="s">
        <v>207</v>
      </c>
      <c r="F280" s="3" t="s">
        <v>94</v>
      </c>
      <c r="G280" s="3" t="s">
        <v>2445</v>
      </c>
    </row>
    <row r="281" spans="1:7" ht="45" customHeight="1" x14ac:dyDescent="0.25">
      <c r="A281" s="3" t="s">
        <v>1516</v>
      </c>
      <c r="B281" s="3" t="s">
        <v>3714</v>
      </c>
      <c r="C281" s="3" t="s">
        <v>383</v>
      </c>
      <c r="D281" s="3" t="s">
        <v>207</v>
      </c>
      <c r="E281" s="3" t="s">
        <v>207</v>
      </c>
      <c r="F281" s="3" t="s">
        <v>94</v>
      </c>
      <c r="G281" s="3" t="s">
        <v>2445</v>
      </c>
    </row>
    <row r="282" spans="1:7" ht="45" customHeight="1" x14ac:dyDescent="0.25">
      <c r="A282" s="3" t="s">
        <v>1522</v>
      </c>
      <c r="B282" s="3" t="s">
        <v>3715</v>
      </c>
      <c r="C282" s="3" t="s">
        <v>501</v>
      </c>
      <c r="D282" s="3" t="s">
        <v>207</v>
      </c>
      <c r="E282" s="3" t="s">
        <v>207</v>
      </c>
      <c r="F282" s="3" t="s">
        <v>94</v>
      </c>
      <c r="G282" s="3" t="s">
        <v>2445</v>
      </c>
    </row>
    <row r="283" spans="1:7" ht="45" customHeight="1" x14ac:dyDescent="0.25">
      <c r="A283" s="3" t="s">
        <v>1527</v>
      </c>
      <c r="B283" s="3" t="s">
        <v>3716</v>
      </c>
      <c r="C283" s="3" t="s">
        <v>86</v>
      </c>
      <c r="D283" s="3" t="s">
        <v>207</v>
      </c>
      <c r="E283" s="3" t="s">
        <v>207</v>
      </c>
      <c r="F283" s="3" t="s">
        <v>94</v>
      </c>
      <c r="G283" s="3" t="s">
        <v>2445</v>
      </c>
    </row>
    <row r="284" spans="1:7" ht="45" customHeight="1" x14ac:dyDescent="0.25">
      <c r="A284" s="3" t="s">
        <v>1532</v>
      </c>
      <c r="B284" s="3" t="s">
        <v>3717</v>
      </c>
      <c r="C284" s="3" t="s">
        <v>86</v>
      </c>
      <c r="D284" s="3" t="s">
        <v>207</v>
      </c>
      <c r="E284" s="3" t="s">
        <v>207</v>
      </c>
      <c r="F284" s="3" t="s">
        <v>94</v>
      </c>
      <c r="G284" s="3" t="s">
        <v>2445</v>
      </c>
    </row>
    <row r="285" spans="1:7" ht="45" customHeight="1" x14ac:dyDescent="0.25">
      <c r="A285" s="3" t="s">
        <v>1538</v>
      </c>
      <c r="B285" s="3" t="s">
        <v>3718</v>
      </c>
      <c r="C285" s="3" t="s">
        <v>86</v>
      </c>
      <c r="D285" s="3" t="s">
        <v>207</v>
      </c>
      <c r="E285" s="3" t="s">
        <v>207</v>
      </c>
      <c r="F285" s="3" t="s">
        <v>94</v>
      </c>
      <c r="G285" s="3" t="s">
        <v>2445</v>
      </c>
    </row>
    <row r="286" spans="1:7" ht="45" customHeight="1" x14ac:dyDescent="0.25">
      <c r="A286" s="3" t="s">
        <v>1542</v>
      </c>
      <c r="B286" s="3" t="s">
        <v>3719</v>
      </c>
      <c r="C286" s="3" t="s">
        <v>86</v>
      </c>
      <c r="D286" s="3" t="s">
        <v>207</v>
      </c>
      <c r="E286" s="3" t="s">
        <v>207</v>
      </c>
      <c r="F286" s="3" t="s">
        <v>94</v>
      </c>
      <c r="G286" s="3" t="s">
        <v>2445</v>
      </c>
    </row>
    <row r="287" spans="1:7" ht="45" customHeight="1" x14ac:dyDescent="0.25">
      <c r="A287" s="3" t="s">
        <v>1548</v>
      </c>
      <c r="B287" s="3" t="s">
        <v>3720</v>
      </c>
      <c r="C287" s="3" t="s">
        <v>198</v>
      </c>
      <c r="D287" s="3" t="s">
        <v>207</v>
      </c>
      <c r="E287" s="3" t="s">
        <v>207</v>
      </c>
      <c r="F287" s="3" t="s">
        <v>94</v>
      </c>
      <c r="G287" s="3" t="s">
        <v>2445</v>
      </c>
    </row>
    <row r="288" spans="1:7" ht="45" customHeight="1" x14ac:dyDescent="0.25">
      <c r="A288" s="3" t="s">
        <v>1551</v>
      </c>
      <c r="B288" s="3" t="s">
        <v>3721</v>
      </c>
      <c r="C288" s="3" t="s">
        <v>198</v>
      </c>
      <c r="D288" s="3" t="s">
        <v>207</v>
      </c>
      <c r="E288" s="3" t="s">
        <v>207</v>
      </c>
      <c r="F288" s="3" t="s">
        <v>94</v>
      </c>
      <c r="G288" s="3" t="s">
        <v>2445</v>
      </c>
    </row>
    <row r="289" spans="1:7" ht="45" customHeight="1" x14ac:dyDescent="0.25">
      <c r="A289" s="3" t="s">
        <v>1555</v>
      </c>
      <c r="B289" s="3" t="s">
        <v>3722</v>
      </c>
      <c r="C289" s="3" t="s">
        <v>86</v>
      </c>
      <c r="D289" s="3" t="s">
        <v>207</v>
      </c>
      <c r="E289" s="3" t="s">
        <v>207</v>
      </c>
      <c r="F289" s="3" t="s">
        <v>94</v>
      </c>
      <c r="G289" s="3" t="s">
        <v>2445</v>
      </c>
    </row>
    <row r="290" spans="1:7" ht="45" customHeight="1" x14ac:dyDescent="0.25">
      <c r="A290" s="3" t="s">
        <v>1561</v>
      </c>
      <c r="B290" s="3" t="s">
        <v>3723</v>
      </c>
      <c r="C290" s="3" t="s">
        <v>153</v>
      </c>
      <c r="D290" s="3" t="s">
        <v>207</v>
      </c>
      <c r="E290" s="3" t="s">
        <v>207</v>
      </c>
      <c r="F290" s="3" t="s">
        <v>94</v>
      </c>
      <c r="G290" s="3" t="s">
        <v>2445</v>
      </c>
    </row>
    <row r="291" spans="1:7" ht="45" customHeight="1" x14ac:dyDescent="0.25">
      <c r="A291" s="3" t="s">
        <v>1563</v>
      </c>
      <c r="B291" s="3" t="s">
        <v>3724</v>
      </c>
      <c r="C291" s="3" t="s">
        <v>225</v>
      </c>
      <c r="D291" s="3" t="s">
        <v>207</v>
      </c>
      <c r="E291" s="3" t="s">
        <v>207</v>
      </c>
      <c r="F291" s="3" t="s">
        <v>94</v>
      </c>
      <c r="G291" s="3" t="s">
        <v>2445</v>
      </c>
    </row>
    <row r="292" spans="1:7" ht="45" customHeight="1" x14ac:dyDescent="0.25">
      <c r="A292" s="3" t="s">
        <v>1566</v>
      </c>
      <c r="B292" s="3" t="s">
        <v>3725</v>
      </c>
      <c r="C292" s="3" t="s">
        <v>153</v>
      </c>
      <c r="D292" s="3" t="s">
        <v>207</v>
      </c>
      <c r="E292" s="3" t="s">
        <v>207</v>
      </c>
      <c r="F292" s="3" t="s">
        <v>94</v>
      </c>
      <c r="G292" s="3" t="s">
        <v>2445</v>
      </c>
    </row>
    <row r="293" spans="1:7" ht="45" customHeight="1" x14ac:dyDescent="0.25">
      <c r="A293" s="3" t="s">
        <v>1571</v>
      </c>
      <c r="B293" s="3" t="s">
        <v>3726</v>
      </c>
      <c r="C293" s="3" t="s">
        <v>365</v>
      </c>
      <c r="D293" s="3" t="s">
        <v>207</v>
      </c>
      <c r="E293" s="3" t="s">
        <v>207</v>
      </c>
      <c r="F293" s="3" t="s">
        <v>94</v>
      </c>
      <c r="G293" s="3" t="s">
        <v>2445</v>
      </c>
    </row>
    <row r="294" spans="1:7" ht="45" customHeight="1" x14ac:dyDescent="0.25">
      <c r="A294" s="3" t="s">
        <v>1577</v>
      </c>
      <c r="B294" s="3" t="s">
        <v>3727</v>
      </c>
      <c r="C294" s="3" t="s">
        <v>1002</v>
      </c>
      <c r="D294" s="3" t="s">
        <v>207</v>
      </c>
      <c r="E294" s="3" t="s">
        <v>207</v>
      </c>
      <c r="F294" s="3" t="s">
        <v>94</v>
      </c>
      <c r="G294" s="3" t="s">
        <v>2445</v>
      </c>
    </row>
    <row r="295" spans="1:7" ht="45" customHeight="1" x14ac:dyDescent="0.25">
      <c r="A295" s="3" t="s">
        <v>1581</v>
      </c>
      <c r="B295" s="3" t="s">
        <v>3728</v>
      </c>
      <c r="C295" s="3" t="s">
        <v>365</v>
      </c>
      <c r="D295" s="3" t="s">
        <v>207</v>
      </c>
      <c r="E295" s="3" t="s">
        <v>207</v>
      </c>
      <c r="F295" s="3" t="s">
        <v>94</v>
      </c>
      <c r="G295" s="3" t="s">
        <v>2445</v>
      </c>
    </row>
    <row r="296" spans="1:7" ht="45" customHeight="1" x14ac:dyDescent="0.25">
      <c r="A296" s="3" t="s">
        <v>1586</v>
      </c>
      <c r="B296" s="3" t="s">
        <v>3729</v>
      </c>
      <c r="C296" s="3" t="s">
        <v>365</v>
      </c>
      <c r="D296" s="3" t="s">
        <v>207</v>
      </c>
      <c r="E296" s="3" t="s">
        <v>207</v>
      </c>
      <c r="F296" s="3" t="s">
        <v>94</v>
      </c>
      <c r="G296" s="3" t="s">
        <v>2445</v>
      </c>
    </row>
    <row r="297" spans="1:7" ht="45" customHeight="1" x14ac:dyDescent="0.25">
      <c r="A297" s="3" t="s">
        <v>1589</v>
      </c>
      <c r="B297" s="3" t="s">
        <v>3730</v>
      </c>
      <c r="C297" s="3" t="s">
        <v>153</v>
      </c>
      <c r="D297" s="3" t="s">
        <v>207</v>
      </c>
      <c r="E297" s="3" t="s">
        <v>207</v>
      </c>
      <c r="F297" s="3" t="s">
        <v>94</v>
      </c>
      <c r="G297" s="3" t="s">
        <v>2445</v>
      </c>
    </row>
    <row r="298" spans="1:7" ht="45" customHeight="1" x14ac:dyDescent="0.25">
      <c r="A298" s="3" t="s">
        <v>1594</v>
      </c>
      <c r="B298" s="3" t="s">
        <v>3731</v>
      </c>
      <c r="C298" s="3" t="s">
        <v>365</v>
      </c>
      <c r="D298" s="3" t="s">
        <v>207</v>
      </c>
      <c r="E298" s="3" t="s">
        <v>207</v>
      </c>
      <c r="F298" s="3" t="s">
        <v>94</v>
      </c>
      <c r="G298" s="3" t="s">
        <v>2445</v>
      </c>
    </row>
    <row r="299" spans="1:7" ht="45" customHeight="1" x14ac:dyDescent="0.25">
      <c r="A299" s="3" t="s">
        <v>1598</v>
      </c>
      <c r="B299" s="3" t="s">
        <v>3732</v>
      </c>
      <c r="C299" s="3" t="s">
        <v>102</v>
      </c>
      <c r="D299" s="3" t="s">
        <v>207</v>
      </c>
      <c r="E299" s="3" t="s">
        <v>207</v>
      </c>
      <c r="F299" s="3" t="s">
        <v>94</v>
      </c>
      <c r="G299" s="3" t="s">
        <v>2445</v>
      </c>
    </row>
    <row r="300" spans="1:7" ht="45" customHeight="1" x14ac:dyDescent="0.25">
      <c r="A300" s="3" t="s">
        <v>1601</v>
      </c>
      <c r="B300" s="3" t="s">
        <v>3733</v>
      </c>
      <c r="C300" s="3" t="s">
        <v>102</v>
      </c>
      <c r="D300" s="3" t="s">
        <v>207</v>
      </c>
      <c r="E300" s="3" t="s">
        <v>207</v>
      </c>
      <c r="F300" s="3" t="s">
        <v>94</v>
      </c>
      <c r="G300" s="3" t="s">
        <v>2445</v>
      </c>
    </row>
    <row r="301" spans="1:7" ht="45" customHeight="1" x14ac:dyDescent="0.25">
      <c r="A301" s="3" t="s">
        <v>1606</v>
      </c>
      <c r="B301" s="3" t="s">
        <v>3734</v>
      </c>
      <c r="C301" s="3" t="s">
        <v>225</v>
      </c>
      <c r="D301" s="3" t="s">
        <v>207</v>
      </c>
      <c r="E301" s="3" t="s">
        <v>207</v>
      </c>
      <c r="F301" s="3" t="s">
        <v>94</v>
      </c>
      <c r="G301" s="3" t="s">
        <v>2445</v>
      </c>
    </row>
    <row r="302" spans="1:7" ht="45" customHeight="1" x14ac:dyDescent="0.25">
      <c r="A302" s="3" t="s">
        <v>1611</v>
      </c>
      <c r="B302" s="3" t="s">
        <v>3735</v>
      </c>
      <c r="C302" s="3" t="s">
        <v>225</v>
      </c>
      <c r="D302" s="3" t="s">
        <v>207</v>
      </c>
      <c r="E302" s="3" t="s">
        <v>207</v>
      </c>
      <c r="F302" s="3" t="s">
        <v>94</v>
      </c>
      <c r="G302" s="3" t="s">
        <v>2445</v>
      </c>
    </row>
    <row r="303" spans="1:7" ht="45" customHeight="1" x14ac:dyDescent="0.25">
      <c r="A303" s="3" t="s">
        <v>1615</v>
      </c>
      <c r="B303" s="3" t="s">
        <v>3736</v>
      </c>
      <c r="C303" s="3" t="s">
        <v>225</v>
      </c>
      <c r="D303" s="3" t="s">
        <v>207</v>
      </c>
      <c r="E303" s="3" t="s">
        <v>207</v>
      </c>
      <c r="F303" s="3" t="s">
        <v>94</v>
      </c>
      <c r="G303" s="3" t="s">
        <v>2445</v>
      </c>
    </row>
    <row r="304" spans="1:7" ht="45" customHeight="1" x14ac:dyDescent="0.25">
      <c r="A304" s="3" t="s">
        <v>1620</v>
      </c>
      <c r="B304" s="3" t="s">
        <v>3737</v>
      </c>
      <c r="C304" s="3" t="s">
        <v>365</v>
      </c>
      <c r="D304" s="3" t="s">
        <v>207</v>
      </c>
      <c r="E304" s="3" t="s">
        <v>207</v>
      </c>
      <c r="F304" s="3" t="s">
        <v>94</v>
      </c>
      <c r="G304" s="3" t="s">
        <v>2445</v>
      </c>
    </row>
    <row r="305" spans="1:7" ht="45" customHeight="1" x14ac:dyDescent="0.25">
      <c r="A305" s="3" t="s">
        <v>1625</v>
      </c>
      <c r="B305" s="3" t="s">
        <v>3738</v>
      </c>
      <c r="C305" s="3" t="s">
        <v>225</v>
      </c>
      <c r="D305" s="3" t="s">
        <v>207</v>
      </c>
      <c r="E305" s="3" t="s">
        <v>207</v>
      </c>
      <c r="F305" s="3" t="s">
        <v>94</v>
      </c>
      <c r="G305" s="3" t="s">
        <v>2445</v>
      </c>
    </row>
    <row r="306" spans="1:7" ht="45" customHeight="1" x14ac:dyDescent="0.25">
      <c r="A306" s="3" t="s">
        <v>1629</v>
      </c>
      <c r="B306" s="3" t="s">
        <v>3739</v>
      </c>
      <c r="C306" s="3" t="s">
        <v>365</v>
      </c>
      <c r="D306" s="3" t="s">
        <v>207</v>
      </c>
      <c r="E306" s="3" t="s">
        <v>207</v>
      </c>
      <c r="F306" s="3" t="s">
        <v>94</v>
      </c>
      <c r="G306" s="3" t="s">
        <v>2445</v>
      </c>
    </row>
    <row r="307" spans="1:7" ht="45" customHeight="1" x14ac:dyDescent="0.25">
      <c r="A307" s="3" t="s">
        <v>1635</v>
      </c>
      <c r="B307" s="3" t="s">
        <v>3740</v>
      </c>
      <c r="C307" s="3" t="s">
        <v>234</v>
      </c>
      <c r="D307" s="3" t="s">
        <v>207</v>
      </c>
      <c r="E307" s="3" t="s">
        <v>207</v>
      </c>
      <c r="F307" s="3" t="s">
        <v>94</v>
      </c>
      <c r="G307" s="3" t="s">
        <v>2445</v>
      </c>
    </row>
    <row r="308" spans="1:7" ht="45" customHeight="1" x14ac:dyDescent="0.25">
      <c r="A308" s="3" t="s">
        <v>1639</v>
      </c>
      <c r="B308" s="3" t="s">
        <v>3741</v>
      </c>
      <c r="C308" s="3" t="s">
        <v>102</v>
      </c>
      <c r="D308" s="3" t="s">
        <v>207</v>
      </c>
      <c r="E308" s="3" t="s">
        <v>207</v>
      </c>
      <c r="F308" s="3" t="s">
        <v>94</v>
      </c>
      <c r="G308" s="3" t="s">
        <v>2445</v>
      </c>
    </row>
    <row r="309" spans="1:7" ht="45" customHeight="1" x14ac:dyDescent="0.25">
      <c r="A309" s="3" t="s">
        <v>1643</v>
      </c>
      <c r="B309" s="3" t="s">
        <v>3742</v>
      </c>
      <c r="C309" s="3" t="s">
        <v>153</v>
      </c>
      <c r="D309" s="3" t="s">
        <v>207</v>
      </c>
      <c r="E309" s="3" t="s">
        <v>207</v>
      </c>
      <c r="F309" s="3" t="s">
        <v>94</v>
      </c>
      <c r="G309" s="3" t="s">
        <v>2445</v>
      </c>
    </row>
    <row r="310" spans="1:7" ht="45" customHeight="1" x14ac:dyDescent="0.25">
      <c r="A310" s="3" t="s">
        <v>1648</v>
      </c>
      <c r="B310" s="3" t="s">
        <v>3743</v>
      </c>
      <c r="C310" s="3" t="s">
        <v>86</v>
      </c>
      <c r="D310" s="3" t="s">
        <v>207</v>
      </c>
      <c r="E310" s="3" t="s">
        <v>207</v>
      </c>
      <c r="F310" s="3" t="s">
        <v>94</v>
      </c>
      <c r="G310" s="3" t="s">
        <v>2445</v>
      </c>
    </row>
    <row r="311" spans="1:7" ht="45" customHeight="1" x14ac:dyDescent="0.25">
      <c r="A311" s="3" t="s">
        <v>1652</v>
      </c>
      <c r="B311" s="3" t="s">
        <v>3744</v>
      </c>
      <c r="C311" s="3" t="s">
        <v>518</v>
      </c>
      <c r="D311" s="3" t="s">
        <v>207</v>
      </c>
      <c r="E311" s="3" t="s">
        <v>207</v>
      </c>
      <c r="F311" s="3" t="s">
        <v>94</v>
      </c>
      <c r="G311" s="3" t="s">
        <v>2445</v>
      </c>
    </row>
    <row r="312" spans="1:7" ht="45" customHeight="1" x14ac:dyDescent="0.25">
      <c r="A312" s="3" t="s">
        <v>1657</v>
      </c>
      <c r="B312" s="3" t="s">
        <v>3745</v>
      </c>
      <c r="C312" s="3" t="s">
        <v>518</v>
      </c>
      <c r="D312" s="3" t="s">
        <v>207</v>
      </c>
      <c r="E312" s="3" t="s">
        <v>207</v>
      </c>
      <c r="F312" s="3" t="s">
        <v>94</v>
      </c>
      <c r="G312" s="3" t="s">
        <v>2445</v>
      </c>
    </row>
    <row r="313" spans="1:7" ht="45" customHeight="1" x14ac:dyDescent="0.25">
      <c r="A313" s="3" t="s">
        <v>1661</v>
      </c>
      <c r="B313" s="3" t="s">
        <v>3746</v>
      </c>
      <c r="C313" s="3" t="s">
        <v>86</v>
      </c>
      <c r="D313" s="3" t="s">
        <v>207</v>
      </c>
      <c r="E313" s="3" t="s">
        <v>207</v>
      </c>
      <c r="F313" s="3" t="s">
        <v>94</v>
      </c>
      <c r="G313" s="3" t="s">
        <v>2445</v>
      </c>
    </row>
    <row r="314" spans="1:7" ht="45" customHeight="1" x14ac:dyDescent="0.25">
      <c r="A314" s="3" t="s">
        <v>1665</v>
      </c>
      <c r="B314" s="3" t="s">
        <v>3747</v>
      </c>
      <c r="C314" s="3" t="s">
        <v>198</v>
      </c>
      <c r="D314" s="3" t="s">
        <v>207</v>
      </c>
      <c r="E314" s="3" t="s">
        <v>207</v>
      </c>
      <c r="F314" s="3" t="s">
        <v>94</v>
      </c>
      <c r="G314" s="3" t="s">
        <v>2445</v>
      </c>
    </row>
    <row r="315" spans="1:7" ht="45" customHeight="1" x14ac:dyDescent="0.25">
      <c r="A315" s="3" t="s">
        <v>1670</v>
      </c>
      <c r="B315" s="3" t="s">
        <v>3748</v>
      </c>
      <c r="C315" s="3" t="s">
        <v>198</v>
      </c>
      <c r="D315" s="3" t="s">
        <v>207</v>
      </c>
      <c r="E315" s="3" t="s">
        <v>207</v>
      </c>
      <c r="F315" s="3" t="s">
        <v>94</v>
      </c>
      <c r="G315" s="3" t="s">
        <v>2445</v>
      </c>
    </row>
    <row r="316" spans="1:7" ht="45" customHeight="1" x14ac:dyDescent="0.25">
      <c r="A316" s="3" t="s">
        <v>1674</v>
      </c>
      <c r="B316" s="3" t="s">
        <v>3749</v>
      </c>
      <c r="C316" s="3" t="s">
        <v>448</v>
      </c>
      <c r="D316" s="3" t="s">
        <v>207</v>
      </c>
      <c r="E316" s="3" t="s">
        <v>207</v>
      </c>
      <c r="F316" s="3" t="s">
        <v>94</v>
      </c>
      <c r="G316" s="3" t="s">
        <v>2445</v>
      </c>
    </row>
    <row r="317" spans="1:7" ht="45" customHeight="1" x14ac:dyDescent="0.25">
      <c r="A317" s="3" t="s">
        <v>1679</v>
      </c>
      <c r="B317" s="3" t="s">
        <v>3750</v>
      </c>
      <c r="C317" s="3" t="s">
        <v>234</v>
      </c>
      <c r="D317" s="3" t="s">
        <v>207</v>
      </c>
      <c r="E317" s="3" t="s">
        <v>207</v>
      </c>
      <c r="F317" s="3" t="s">
        <v>94</v>
      </c>
      <c r="G317" s="3" t="s">
        <v>2445</v>
      </c>
    </row>
    <row r="318" spans="1:7" ht="45" customHeight="1" x14ac:dyDescent="0.25">
      <c r="A318" s="3" t="s">
        <v>1683</v>
      </c>
      <c r="B318" s="3" t="s">
        <v>3751</v>
      </c>
      <c r="C318" s="3" t="s">
        <v>86</v>
      </c>
      <c r="D318" s="3" t="s">
        <v>207</v>
      </c>
      <c r="E318" s="3" t="s">
        <v>207</v>
      </c>
      <c r="F318" s="3" t="s">
        <v>94</v>
      </c>
      <c r="G318" s="3" t="s">
        <v>2445</v>
      </c>
    </row>
    <row r="319" spans="1:7" ht="45" customHeight="1" x14ac:dyDescent="0.25">
      <c r="A319" s="3" t="s">
        <v>1687</v>
      </c>
      <c r="B319" s="3" t="s">
        <v>3752</v>
      </c>
      <c r="C319" s="3" t="s">
        <v>225</v>
      </c>
      <c r="D319" s="3" t="s">
        <v>207</v>
      </c>
      <c r="E319" s="3" t="s">
        <v>207</v>
      </c>
      <c r="F319" s="3" t="s">
        <v>94</v>
      </c>
      <c r="G319" s="3" t="s">
        <v>2445</v>
      </c>
    </row>
    <row r="320" spans="1:7" ht="45" customHeight="1" x14ac:dyDescent="0.25">
      <c r="A320" s="3" t="s">
        <v>1691</v>
      </c>
      <c r="B320" s="3" t="s">
        <v>3753</v>
      </c>
      <c r="C320" s="3" t="s">
        <v>225</v>
      </c>
      <c r="D320" s="3" t="s">
        <v>207</v>
      </c>
      <c r="E320" s="3" t="s">
        <v>207</v>
      </c>
      <c r="F320" s="3" t="s">
        <v>94</v>
      </c>
      <c r="G320" s="3" t="s">
        <v>2445</v>
      </c>
    </row>
    <row r="321" spans="1:7" ht="45" customHeight="1" x14ac:dyDescent="0.25">
      <c r="A321" s="3" t="s">
        <v>1695</v>
      </c>
      <c r="B321" s="3" t="s">
        <v>3754</v>
      </c>
      <c r="C321" s="3" t="s">
        <v>225</v>
      </c>
      <c r="D321" s="3" t="s">
        <v>207</v>
      </c>
      <c r="E321" s="3" t="s">
        <v>207</v>
      </c>
      <c r="F321" s="3" t="s">
        <v>94</v>
      </c>
      <c r="G321" s="3" t="s">
        <v>2445</v>
      </c>
    </row>
    <row r="322" spans="1:7" ht="45" customHeight="1" x14ac:dyDescent="0.25">
      <c r="A322" s="3" t="s">
        <v>1697</v>
      </c>
      <c r="B322" s="3" t="s">
        <v>3755</v>
      </c>
      <c r="C322" s="3" t="s">
        <v>225</v>
      </c>
      <c r="D322" s="3" t="s">
        <v>207</v>
      </c>
      <c r="E322" s="3" t="s">
        <v>207</v>
      </c>
      <c r="F322" s="3" t="s">
        <v>94</v>
      </c>
      <c r="G322" s="3" t="s">
        <v>2445</v>
      </c>
    </row>
    <row r="323" spans="1:7" ht="45" customHeight="1" x14ac:dyDescent="0.25">
      <c r="A323" s="3" t="s">
        <v>1701</v>
      </c>
      <c r="B323" s="3" t="s">
        <v>3756</v>
      </c>
      <c r="C323" s="3" t="s">
        <v>153</v>
      </c>
      <c r="D323" s="3" t="s">
        <v>207</v>
      </c>
      <c r="E323" s="3" t="s">
        <v>207</v>
      </c>
      <c r="F323" s="3" t="s">
        <v>94</v>
      </c>
      <c r="G323" s="3" t="s">
        <v>2445</v>
      </c>
    </row>
    <row r="324" spans="1:7" ht="45" customHeight="1" x14ac:dyDescent="0.25">
      <c r="A324" s="3" t="s">
        <v>1707</v>
      </c>
      <c r="B324" s="3" t="s">
        <v>3757</v>
      </c>
      <c r="C324" s="3" t="s">
        <v>153</v>
      </c>
      <c r="D324" s="3" t="s">
        <v>207</v>
      </c>
      <c r="E324" s="3" t="s">
        <v>207</v>
      </c>
      <c r="F324" s="3" t="s">
        <v>94</v>
      </c>
      <c r="G324" s="3" t="s">
        <v>2445</v>
      </c>
    </row>
    <row r="325" spans="1:7" ht="45" customHeight="1" x14ac:dyDescent="0.25">
      <c r="A325" s="3" t="s">
        <v>1711</v>
      </c>
      <c r="B325" s="3" t="s">
        <v>3758</v>
      </c>
      <c r="C325" s="3" t="s">
        <v>153</v>
      </c>
      <c r="D325" s="3" t="s">
        <v>207</v>
      </c>
      <c r="E325" s="3" t="s">
        <v>207</v>
      </c>
      <c r="F325" s="3" t="s">
        <v>94</v>
      </c>
      <c r="G325" s="3" t="s">
        <v>2445</v>
      </c>
    </row>
    <row r="326" spans="1:7" ht="45" customHeight="1" x14ac:dyDescent="0.25">
      <c r="A326" s="3" t="s">
        <v>1713</v>
      </c>
      <c r="B326" s="3" t="s">
        <v>3759</v>
      </c>
      <c r="C326" s="3" t="s">
        <v>501</v>
      </c>
      <c r="D326" s="3" t="s">
        <v>207</v>
      </c>
      <c r="E326" s="3" t="s">
        <v>207</v>
      </c>
      <c r="F326" s="3" t="s">
        <v>94</v>
      </c>
      <c r="G326" s="3" t="s">
        <v>2445</v>
      </c>
    </row>
    <row r="327" spans="1:7" ht="45" customHeight="1" x14ac:dyDescent="0.25">
      <c r="A327" s="3" t="s">
        <v>1717</v>
      </c>
      <c r="B327" s="3" t="s">
        <v>3760</v>
      </c>
      <c r="C327" s="3" t="s">
        <v>111</v>
      </c>
      <c r="D327" s="3" t="s">
        <v>207</v>
      </c>
      <c r="E327" s="3" t="s">
        <v>207</v>
      </c>
      <c r="F327" s="3" t="s">
        <v>94</v>
      </c>
      <c r="G327" s="3" t="s">
        <v>2445</v>
      </c>
    </row>
    <row r="328" spans="1:7" ht="45" customHeight="1" x14ac:dyDescent="0.25">
      <c r="A328" s="3" t="s">
        <v>1720</v>
      </c>
      <c r="B328" s="3" t="s">
        <v>3761</v>
      </c>
      <c r="C328" s="3" t="s">
        <v>153</v>
      </c>
      <c r="D328" s="3" t="s">
        <v>207</v>
      </c>
      <c r="E328" s="3" t="s">
        <v>207</v>
      </c>
      <c r="F328" s="3" t="s">
        <v>94</v>
      </c>
      <c r="G328" s="3" t="s">
        <v>2445</v>
      </c>
    </row>
    <row r="329" spans="1:7" ht="45" customHeight="1" x14ac:dyDescent="0.25">
      <c r="A329" s="3" t="s">
        <v>1723</v>
      </c>
      <c r="B329" s="3" t="s">
        <v>3762</v>
      </c>
      <c r="C329" s="3" t="s">
        <v>225</v>
      </c>
      <c r="D329" s="3" t="s">
        <v>207</v>
      </c>
      <c r="E329" s="3" t="s">
        <v>207</v>
      </c>
      <c r="F329" s="3" t="s">
        <v>94</v>
      </c>
      <c r="G329" s="3" t="s">
        <v>2445</v>
      </c>
    </row>
    <row r="330" spans="1:7" ht="45" customHeight="1" x14ac:dyDescent="0.25">
      <c r="A330" s="3" t="s">
        <v>1728</v>
      </c>
      <c r="B330" s="3" t="s">
        <v>3763</v>
      </c>
      <c r="C330" s="3" t="s">
        <v>225</v>
      </c>
      <c r="D330" s="3" t="s">
        <v>207</v>
      </c>
      <c r="E330" s="3" t="s">
        <v>207</v>
      </c>
      <c r="F330" s="3" t="s">
        <v>94</v>
      </c>
      <c r="G330" s="3" t="s">
        <v>2445</v>
      </c>
    </row>
    <row r="331" spans="1:7" ht="45" customHeight="1" x14ac:dyDescent="0.25">
      <c r="A331" s="3" t="s">
        <v>1733</v>
      </c>
      <c r="B331" s="3" t="s">
        <v>3764</v>
      </c>
      <c r="C331" s="3" t="s">
        <v>102</v>
      </c>
      <c r="D331" s="3" t="s">
        <v>207</v>
      </c>
      <c r="E331" s="3" t="s">
        <v>207</v>
      </c>
      <c r="F331" s="3" t="s">
        <v>94</v>
      </c>
      <c r="G331" s="3" t="s">
        <v>2445</v>
      </c>
    </row>
    <row r="332" spans="1:7" ht="45" customHeight="1" x14ac:dyDescent="0.25">
      <c r="A332" s="3" t="s">
        <v>1737</v>
      </c>
      <c r="B332" s="3" t="s">
        <v>3765</v>
      </c>
      <c r="C332" s="3" t="s">
        <v>365</v>
      </c>
      <c r="D332" s="3" t="s">
        <v>207</v>
      </c>
      <c r="E332" s="3" t="s">
        <v>207</v>
      </c>
      <c r="F332" s="3" t="s">
        <v>94</v>
      </c>
      <c r="G332" s="3" t="s">
        <v>2445</v>
      </c>
    </row>
    <row r="333" spans="1:7" ht="45" customHeight="1" x14ac:dyDescent="0.25">
      <c r="A333" s="3" t="s">
        <v>1742</v>
      </c>
      <c r="B333" s="3" t="s">
        <v>3766</v>
      </c>
      <c r="C333" s="3" t="s">
        <v>86</v>
      </c>
      <c r="D333" s="3" t="s">
        <v>207</v>
      </c>
      <c r="E333" s="3" t="s">
        <v>207</v>
      </c>
      <c r="F333" s="3" t="s">
        <v>94</v>
      </c>
      <c r="G333" s="3" t="s">
        <v>2445</v>
      </c>
    </row>
    <row r="334" spans="1:7" ht="45" customHeight="1" x14ac:dyDescent="0.25">
      <c r="A334" s="3" t="s">
        <v>1745</v>
      </c>
      <c r="B334" s="3" t="s">
        <v>3767</v>
      </c>
      <c r="C334" s="3" t="s">
        <v>86</v>
      </c>
      <c r="D334" s="3" t="s">
        <v>207</v>
      </c>
      <c r="E334" s="3" t="s">
        <v>207</v>
      </c>
      <c r="F334" s="3" t="s">
        <v>94</v>
      </c>
      <c r="G334" s="3" t="s">
        <v>2445</v>
      </c>
    </row>
    <row r="335" spans="1:7" ht="45" customHeight="1" x14ac:dyDescent="0.25">
      <c r="A335" s="3" t="s">
        <v>1748</v>
      </c>
      <c r="B335" s="3" t="s">
        <v>3768</v>
      </c>
      <c r="C335" s="3" t="s">
        <v>86</v>
      </c>
      <c r="D335" s="3" t="s">
        <v>207</v>
      </c>
      <c r="E335" s="3" t="s">
        <v>207</v>
      </c>
      <c r="F335" s="3" t="s">
        <v>94</v>
      </c>
      <c r="G335" s="3" t="s">
        <v>2445</v>
      </c>
    </row>
    <row r="336" spans="1:7" ht="45" customHeight="1" x14ac:dyDescent="0.25">
      <c r="A336" s="3" t="s">
        <v>1752</v>
      </c>
      <c r="B336" s="3" t="s">
        <v>3769</v>
      </c>
      <c r="C336" s="3" t="s">
        <v>153</v>
      </c>
      <c r="D336" s="3" t="s">
        <v>207</v>
      </c>
      <c r="E336" s="3" t="s">
        <v>207</v>
      </c>
      <c r="F336" s="3" t="s">
        <v>94</v>
      </c>
      <c r="G336" s="3" t="s">
        <v>2445</v>
      </c>
    </row>
    <row r="337" spans="1:7" ht="45" customHeight="1" x14ac:dyDescent="0.25">
      <c r="A337" s="3" t="s">
        <v>1757</v>
      </c>
      <c r="B337" s="3" t="s">
        <v>3770</v>
      </c>
      <c r="C337" s="3" t="s">
        <v>153</v>
      </c>
      <c r="D337" s="3" t="s">
        <v>207</v>
      </c>
      <c r="E337" s="3" t="s">
        <v>207</v>
      </c>
      <c r="F337" s="3" t="s">
        <v>94</v>
      </c>
      <c r="G337" s="3" t="s">
        <v>2445</v>
      </c>
    </row>
    <row r="338" spans="1:7" ht="45" customHeight="1" x14ac:dyDescent="0.25">
      <c r="A338" s="3" t="s">
        <v>1762</v>
      </c>
      <c r="B338" s="3" t="s">
        <v>3771</v>
      </c>
      <c r="C338" s="3" t="s">
        <v>448</v>
      </c>
      <c r="D338" s="3" t="s">
        <v>207</v>
      </c>
      <c r="E338" s="3" t="s">
        <v>207</v>
      </c>
      <c r="F338" s="3" t="s">
        <v>94</v>
      </c>
      <c r="G338" s="3" t="s">
        <v>2445</v>
      </c>
    </row>
    <row r="339" spans="1:7" ht="45" customHeight="1" x14ac:dyDescent="0.25">
      <c r="A339" s="3" t="s">
        <v>1766</v>
      </c>
      <c r="B339" s="3" t="s">
        <v>3772</v>
      </c>
      <c r="C339" s="3" t="s">
        <v>86</v>
      </c>
      <c r="D339" s="3" t="s">
        <v>207</v>
      </c>
      <c r="E339" s="3" t="s">
        <v>207</v>
      </c>
      <c r="F339" s="3" t="s">
        <v>94</v>
      </c>
      <c r="G339" s="3" t="s">
        <v>2445</v>
      </c>
    </row>
    <row r="340" spans="1:7" ht="45" customHeight="1" x14ac:dyDescent="0.25">
      <c r="A340" s="3" t="s">
        <v>1770</v>
      </c>
      <c r="B340" s="3" t="s">
        <v>3773</v>
      </c>
      <c r="C340" s="3" t="s">
        <v>102</v>
      </c>
      <c r="D340" s="3" t="s">
        <v>207</v>
      </c>
      <c r="E340" s="3" t="s">
        <v>207</v>
      </c>
      <c r="F340" s="3" t="s">
        <v>94</v>
      </c>
      <c r="G340" s="3" t="s">
        <v>2445</v>
      </c>
    </row>
    <row r="341" spans="1:7" ht="45" customHeight="1" x14ac:dyDescent="0.25">
      <c r="A341" s="3" t="s">
        <v>1774</v>
      </c>
      <c r="B341" s="3" t="s">
        <v>3774</v>
      </c>
      <c r="C341" s="3" t="s">
        <v>86</v>
      </c>
      <c r="D341" s="3" t="s">
        <v>207</v>
      </c>
      <c r="E341" s="3" t="s">
        <v>207</v>
      </c>
      <c r="F341" s="3" t="s">
        <v>94</v>
      </c>
      <c r="G341" s="3" t="s">
        <v>2445</v>
      </c>
    </row>
    <row r="342" spans="1:7" ht="45" customHeight="1" x14ac:dyDescent="0.25">
      <c r="A342" s="3" t="s">
        <v>1778</v>
      </c>
      <c r="B342" s="3" t="s">
        <v>3775</v>
      </c>
      <c r="C342" s="3" t="s">
        <v>86</v>
      </c>
      <c r="D342" s="3" t="s">
        <v>207</v>
      </c>
      <c r="E342" s="3" t="s">
        <v>207</v>
      </c>
      <c r="F342" s="3" t="s">
        <v>94</v>
      </c>
      <c r="G342" s="3" t="s">
        <v>2445</v>
      </c>
    </row>
    <row r="343" spans="1:7" ht="45" customHeight="1" x14ac:dyDescent="0.25">
      <c r="A343" s="3" t="s">
        <v>1781</v>
      </c>
      <c r="B343" s="3" t="s">
        <v>3776</v>
      </c>
      <c r="C343" s="3" t="s">
        <v>135</v>
      </c>
      <c r="D343" s="3" t="s">
        <v>207</v>
      </c>
      <c r="E343" s="3" t="s">
        <v>207</v>
      </c>
      <c r="F343" s="3" t="s">
        <v>94</v>
      </c>
      <c r="G343" s="3" t="s">
        <v>2445</v>
      </c>
    </row>
    <row r="344" spans="1:7" ht="45" customHeight="1" x14ac:dyDescent="0.25">
      <c r="A344" s="3" t="s">
        <v>1785</v>
      </c>
      <c r="B344" s="3" t="s">
        <v>3777</v>
      </c>
      <c r="C344" s="3" t="s">
        <v>153</v>
      </c>
      <c r="D344" s="3" t="s">
        <v>207</v>
      </c>
      <c r="E344" s="3" t="s">
        <v>207</v>
      </c>
      <c r="F344" s="3" t="s">
        <v>94</v>
      </c>
      <c r="G344" s="3" t="s">
        <v>2445</v>
      </c>
    </row>
    <row r="345" spans="1:7" ht="45" customHeight="1" x14ac:dyDescent="0.25">
      <c r="A345" s="3" t="s">
        <v>1790</v>
      </c>
      <c r="B345" s="3" t="s">
        <v>3778</v>
      </c>
      <c r="C345" s="3" t="s">
        <v>102</v>
      </c>
      <c r="D345" s="3" t="s">
        <v>207</v>
      </c>
      <c r="E345" s="3" t="s">
        <v>207</v>
      </c>
      <c r="F345" s="3" t="s">
        <v>94</v>
      </c>
      <c r="G345" s="3" t="s">
        <v>2445</v>
      </c>
    </row>
    <row r="346" spans="1:7" ht="45" customHeight="1" x14ac:dyDescent="0.25">
      <c r="A346" s="3" t="s">
        <v>1793</v>
      </c>
      <c r="B346" s="3" t="s">
        <v>3779</v>
      </c>
      <c r="C346" s="3" t="s">
        <v>225</v>
      </c>
      <c r="D346" s="3" t="s">
        <v>207</v>
      </c>
      <c r="E346" s="3" t="s">
        <v>207</v>
      </c>
      <c r="F346" s="3" t="s">
        <v>94</v>
      </c>
      <c r="G346" s="3" t="s">
        <v>2445</v>
      </c>
    </row>
    <row r="347" spans="1:7" ht="45" customHeight="1" x14ac:dyDescent="0.25">
      <c r="A347" s="3" t="s">
        <v>1797</v>
      </c>
      <c r="B347" s="3" t="s">
        <v>3780</v>
      </c>
      <c r="C347" s="3" t="s">
        <v>153</v>
      </c>
      <c r="D347" s="3" t="s">
        <v>207</v>
      </c>
      <c r="E347" s="3" t="s">
        <v>207</v>
      </c>
      <c r="F347" s="3" t="s">
        <v>94</v>
      </c>
      <c r="G347" s="3" t="s">
        <v>2445</v>
      </c>
    </row>
    <row r="348" spans="1:7" ht="45" customHeight="1" x14ac:dyDescent="0.25">
      <c r="A348" s="3" t="s">
        <v>1800</v>
      </c>
      <c r="B348" s="3" t="s">
        <v>3781</v>
      </c>
      <c r="C348" s="3" t="s">
        <v>225</v>
      </c>
      <c r="D348" s="3" t="s">
        <v>207</v>
      </c>
      <c r="E348" s="3" t="s">
        <v>207</v>
      </c>
      <c r="F348" s="3" t="s">
        <v>94</v>
      </c>
      <c r="G348" s="3" t="s">
        <v>2445</v>
      </c>
    </row>
    <row r="349" spans="1:7" ht="45" customHeight="1" x14ac:dyDescent="0.25">
      <c r="A349" s="3" t="s">
        <v>1803</v>
      </c>
      <c r="B349" s="3" t="s">
        <v>3782</v>
      </c>
      <c r="C349" s="3" t="s">
        <v>225</v>
      </c>
      <c r="D349" s="3" t="s">
        <v>207</v>
      </c>
      <c r="E349" s="3" t="s">
        <v>207</v>
      </c>
      <c r="F349" s="3" t="s">
        <v>94</v>
      </c>
      <c r="G349" s="3" t="s">
        <v>2445</v>
      </c>
    </row>
    <row r="350" spans="1:7" ht="45" customHeight="1" x14ac:dyDescent="0.25">
      <c r="A350" s="3" t="s">
        <v>1807</v>
      </c>
      <c r="B350" s="3" t="s">
        <v>3783</v>
      </c>
      <c r="C350" s="3" t="s">
        <v>135</v>
      </c>
      <c r="D350" s="3" t="s">
        <v>207</v>
      </c>
      <c r="E350" s="3" t="s">
        <v>207</v>
      </c>
      <c r="F350" s="3" t="s">
        <v>94</v>
      </c>
      <c r="G350" s="3" t="s">
        <v>2445</v>
      </c>
    </row>
    <row r="351" spans="1:7" ht="45" customHeight="1" x14ac:dyDescent="0.25">
      <c r="A351" s="3" t="s">
        <v>1813</v>
      </c>
      <c r="B351" s="3" t="s">
        <v>3784</v>
      </c>
      <c r="C351" s="3" t="s">
        <v>225</v>
      </c>
      <c r="D351" s="3" t="s">
        <v>207</v>
      </c>
      <c r="E351" s="3" t="s">
        <v>207</v>
      </c>
      <c r="F351" s="3" t="s">
        <v>94</v>
      </c>
      <c r="G351" s="3" t="s">
        <v>2445</v>
      </c>
    </row>
    <row r="352" spans="1:7" ht="45" customHeight="1" x14ac:dyDescent="0.25">
      <c r="A352" s="3" t="s">
        <v>1816</v>
      </c>
      <c r="B352" s="3" t="s">
        <v>3785</v>
      </c>
      <c r="C352" s="3" t="s">
        <v>198</v>
      </c>
      <c r="D352" s="3" t="s">
        <v>207</v>
      </c>
      <c r="E352" s="3" t="s">
        <v>207</v>
      </c>
      <c r="F352" s="3" t="s">
        <v>94</v>
      </c>
      <c r="G352" s="3" t="s">
        <v>2445</v>
      </c>
    </row>
    <row r="353" spans="1:7" ht="45" customHeight="1" x14ac:dyDescent="0.25">
      <c r="A353" s="3" t="s">
        <v>1819</v>
      </c>
      <c r="B353" s="3" t="s">
        <v>3786</v>
      </c>
      <c r="C353" s="3" t="s">
        <v>383</v>
      </c>
      <c r="D353" s="3" t="s">
        <v>207</v>
      </c>
      <c r="E353" s="3" t="s">
        <v>207</v>
      </c>
      <c r="F353" s="3" t="s">
        <v>94</v>
      </c>
      <c r="G353" s="3" t="s">
        <v>2445</v>
      </c>
    </row>
    <row r="354" spans="1:7" ht="45" customHeight="1" x14ac:dyDescent="0.25">
      <c r="A354" s="3" t="s">
        <v>1823</v>
      </c>
      <c r="B354" s="3" t="s">
        <v>3787</v>
      </c>
      <c r="C354" s="3" t="s">
        <v>225</v>
      </c>
      <c r="D354" s="3" t="s">
        <v>207</v>
      </c>
      <c r="E354" s="3" t="s">
        <v>207</v>
      </c>
      <c r="F354" s="3" t="s">
        <v>94</v>
      </c>
      <c r="G354" s="3" t="s">
        <v>2445</v>
      </c>
    </row>
    <row r="355" spans="1:7" ht="45" customHeight="1" x14ac:dyDescent="0.25">
      <c r="A355" s="3" t="s">
        <v>1827</v>
      </c>
      <c r="B355" s="3" t="s">
        <v>3788</v>
      </c>
      <c r="C355" s="3" t="s">
        <v>518</v>
      </c>
      <c r="D355" s="3" t="s">
        <v>207</v>
      </c>
      <c r="E355" s="3" t="s">
        <v>207</v>
      </c>
      <c r="F355" s="3" t="s">
        <v>94</v>
      </c>
      <c r="G355" s="3" t="s">
        <v>2445</v>
      </c>
    </row>
    <row r="356" spans="1:7" ht="45" customHeight="1" x14ac:dyDescent="0.25">
      <c r="A356" s="3" t="s">
        <v>1832</v>
      </c>
      <c r="B356" s="3" t="s">
        <v>3789</v>
      </c>
      <c r="C356" s="3" t="s">
        <v>518</v>
      </c>
      <c r="D356" s="3" t="s">
        <v>207</v>
      </c>
      <c r="E356" s="3" t="s">
        <v>207</v>
      </c>
      <c r="F356" s="3" t="s">
        <v>94</v>
      </c>
      <c r="G356" s="3" t="s">
        <v>2445</v>
      </c>
    </row>
    <row r="357" spans="1:7" ht="45" customHeight="1" x14ac:dyDescent="0.25">
      <c r="A357" s="3" t="s">
        <v>1835</v>
      </c>
      <c r="B357" s="3" t="s">
        <v>3790</v>
      </c>
      <c r="C357" s="3" t="s">
        <v>198</v>
      </c>
      <c r="D357" s="3" t="s">
        <v>207</v>
      </c>
      <c r="E357" s="3" t="s">
        <v>207</v>
      </c>
      <c r="F357" s="3" t="s">
        <v>94</v>
      </c>
      <c r="G357" s="3" t="s">
        <v>2445</v>
      </c>
    </row>
    <row r="358" spans="1:7" ht="45" customHeight="1" x14ac:dyDescent="0.25">
      <c r="A358" s="3" t="s">
        <v>1839</v>
      </c>
      <c r="B358" s="3" t="s">
        <v>3791</v>
      </c>
      <c r="C358" s="3" t="s">
        <v>102</v>
      </c>
      <c r="D358" s="3" t="s">
        <v>207</v>
      </c>
      <c r="E358" s="3" t="s">
        <v>207</v>
      </c>
      <c r="F358" s="3" t="s">
        <v>94</v>
      </c>
      <c r="G358" s="3" t="s">
        <v>2445</v>
      </c>
    </row>
    <row r="359" spans="1:7" ht="45" customHeight="1" x14ac:dyDescent="0.25">
      <c r="A359" s="3" t="s">
        <v>1844</v>
      </c>
      <c r="B359" s="3" t="s">
        <v>3792</v>
      </c>
      <c r="C359" s="3" t="s">
        <v>448</v>
      </c>
      <c r="D359" s="3" t="s">
        <v>207</v>
      </c>
      <c r="E359" s="3" t="s">
        <v>207</v>
      </c>
      <c r="F359" s="3" t="s">
        <v>94</v>
      </c>
      <c r="G359" s="3" t="s">
        <v>2445</v>
      </c>
    </row>
    <row r="360" spans="1:7" ht="45" customHeight="1" x14ac:dyDescent="0.25">
      <c r="A360" s="3" t="s">
        <v>1848</v>
      </c>
      <c r="B360" s="3" t="s">
        <v>3793</v>
      </c>
      <c r="C360" s="3" t="s">
        <v>86</v>
      </c>
      <c r="D360" s="3" t="s">
        <v>207</v>
      </c>
      <c r="E360" s="3" t="s">
        <v>207</v>
      </c>
      <c r="F360" s="3" t="s">
        <v>94</v>
      </c>
      <c r="G360" s="3" t="s">
        <v>2445</v>
      </c>
    </row>
    <row r="361" spans="1:7" ht="45" customHeight="1" x14ac:dyDescent="0.25">
      <c r="A361" s="3" t="s">
        <v>1852</v>
      </c>
      <c r="B361" s="3" t="s">
        <v>3794</v>
      </c>
      <c r="C361" s="3" t="s">
        <v>365</v>
      </c>
      <c r="D361" s="3" t="s">
        <v>207</v>
      </c>
      <c r="E361" s="3" t="s">
        <v>207</v>
      </c>
      <c r="F361" s="3" t="s">
        <v>94</v>
      </c>
      <c r="G361" s="3" t="s">
        <v>2445</v>
      </c>
    </row>
    <row r="362" spans="1:7" ht="45" customHeight="1" x14ac:dyDescent="0.25">
      <c r="A362" s="3" t="s">
        <v>1855</v>
      </c>
      <c r="B362" s="3" t="s">
        <v>3795</v>
      </c>
      <c r="C362" s="3" t="s">
        <v>518</v>
      </c>
      <c r="D362" s="3" t="s">
        <v>207</v>
      </c>
      <c r="E362" s="3" t="s">
        <v>207</v>
      </c>
      <c r="F362" s="3" t="s">
        <v>94</v>
      </c>
      <c r="G362" s="3" t="s">
        <v>2445</v>
      </c>
    </row>
    <row r="363" spans="1:7" ht="45" customHeight="1" x14ac:dyDescent="0.25">
      <c r="A363" s="3" t="s">
        <v>1859</v>
      </c>
      <c r="B363" s="3" t="s">
        <v>3796</v>
      </c>
      <c r="C363" s="3" t="s">
        <v>448</v>
      </c>
      <c r="D363" s="3" t="s">
        <v>207</v>
      </c>
      <c r="E363" s="3" t="s">
        <v>207</v>
      </c>
      <c r="F363" s="3" t="s">
        <v>94</v>
      </c>
      <c r="G363" s="3" t="s">
        <v>2445</v>
      </c>
    </row>
    <row r="364" spans="1:7" ht="45" customHeight="1" x14ac:dyDescent="0.25">
      <c r="A364" s="3" t="s">
        <v>1864</v>
      </c>
      <c r="B364" s="3" t="s">
        <v>3797</v>
      </c>
      <c r="C364" s="3" t="s">
        <v>86</v>
      </c>
      <c r="D364" s="3" t="s">
        <v>207</v>
      </c>
      <c r="E364" s="3" t="s">
        <v>207</v>
      </c>
      <c r="F364" s="3" t="s">
        <v>94</v>
      </c>
      <c r="G364" s="3" t="s">
        <v>2445</v>
      </c>
    </row>
    <row r="365" spans="1:7" ht="45" customHeight="1" x14ac:dyDescent="0.25">
      <c r="A365" s="3" t="s">
        <v>1869</v>
      </c>
      <c r="B365" s="3" t="s">
        <v>3798</v>
      </c>
      <c r="C365" s="3" t="s">
        <v>518</v>
      </c>
      <c r="D365" s="3" t="s">
        <v>207</v>
      </c>
      <c r="E365" s="3" t="s">
        <v>207</v>
      </c>
      <c r="F365" s="3" t="s">
        <v>94</v>
      </c>
      <c r="G365" s="3" t="s">
        <v>2445</v>
      </c>
    </row>
    <row r="366" spans="1:7" ht="45" customHeight="1" x14ac:dyDescent="0.25">
      <c r="A366" s="3" t="s">
        <v>1872</v>
      </c>
      <c r="B366" s="3" t="s">
        <v>3799</v>
      </c>
      <c r="C366" s="3" t="s">
        <v>153</v>
      </c>
      <c r="D366" s="3" t="s">
        <v>207</v>
      </c>
      <c r="E366" s="3" t="s">
        <v>207</v>
      </c>
      <c r="F366" s="3" t="s">
        <v>94</v>
      </c>
      <c r="G366" s="3" t="s">
        <v>2445</v>
      </c>
    </row>
    <row r="367" spans="1:7" ht="45" customHeight="1" x14ac:dyDescent="0.25">
      <c r="A367" s="3" t="s">
        <v>1877</v>
      </c>
      <c r="B367" s="3" t="s">
        <v>3800</v>
      </c>
      <c r="C367" s="3" t="s">
        <v>86</v>
      </c>
      <c r="D367" s="3" t="s">
        <v>207</v>
      </c>
      <c r="E367" s="3" t="s">
        <v>207</v>
      </c>
      <c r="F367" s="3" t="s">
        <v>94</v>
      </c>
      <c r="G367" s="3" t="s">
        <v>2445</v>
      </c>
    </row>
    <row r="368" spans="1:7" ht="45" customHeight="1" x14ac:dyDescent="0.25">
      <c r="A368" s="3" t="s">
        <v>1880</v>
      </c>
      <c r="B368" s="3" t="s">
        <v>3801</v>
      </c>
      <c r="C368" s="3" t="s">
        <v>86</v>
      </c>
      <c r="D368" s="3" t="s">
        <v>207</v>
      </c>
      <c r="E368" s="3" t="s">
        <v>207</v>
      </c>
      <c r="F368" s="3" t="s">
        <v>94</v>
      </c>
      <c r="G368" s="3" t="s">
        <v>2445</v>
      </c>
    </row>
    <row r="369" spans="1:7" ht="45" customHeight="1" x14ac:dyDescent="0.25">
      <c r="A369" s="3" t="s">
        <v>1884</v>
      </c>
      <c r="B369" s="3" t="s">
        <v>3802</v>
      </c>
      <c r="C369" s="3" t="s">
        <v>86</v>
      </c>
      <c r="D369" s="3" t="s">
        <v>207</v>
      </c>
      <c r="E369" s="3" t="s">
        <v>207</v>
      </c>
      <c r="F369" s="3" t="s">
        <v>94</v>
      </c>
      <c r="G369" s="3" t="s">
        <v>2445</v>
      </c>
    </row>
    <row r="370" spans="1:7" ht="45" customHeight="1" x14ac:dyDescent="0.25">
      <c r="A370" s="3" t="s">
        <v>1887</v>
      </c>
      <c r="B370" s="3" t="s">
        <v>3803</v>
      </c>
      <c r="C370" s="3" t="s">
        <v>153</v>
      </c>
      <c r="D370" s="3" t="s">
        <v>207</v>
      </c>
      <c r="E370" s="3" t="s">
        <v>207</v>
      </c>
      <c r="F370" s="3" t="s">
        <v>94</v>
      </c>
      <c r="G370" s="3" t="s">
        <v>2445</v>
      </c>
    </row>
    <row r="371" spans="1:7" ht="45" customHeight="1" x14ac:dyDescent="0.25">
      <c r="A371" s="3" t="s">
        <v>1890</v>
      </c>
      <c r="B371" s="3" t="s">
        <v>3804</v>
      </c>
      <c r="C371" s="3" t="s">
        <v>365</v>
      </c>
      <c r="D371" s="3" t="s">
        <v>207</v>
      </c>
      <c r="E371" s="3" t="s">
        <v>207</v>
      </c>
      <c r="F371" s="3" t="s">
        <v>94</v>
      </c>
      <c r="G371" s="3" t="s">
        <v>2445</v>
      </c>
    </row>
    <row r="372" spans="1:7" ht="45" customHeight="1" x14ac:dyDescent="0.25">
      <c r="A372" s="3" t="s">
        <v>1896</v>
      </c>
      <c r="B372" s="3" t="s">
        <v>3805</v>
      </c>
      <c r="C372" s="3" t="s">
        <v>365</v>
      </c>
      <c r="D372" s="3" t="s">
        <v>207</v>
      </c>
      <c r="E372" s="3" t="s">
        <v>207</v>
      </c>
      <c r="F372" s="3" t="s">
        <v>94</v>
      </c>
      <c r="G372" s="3" t="s">
        <v>2445</v>
      </c>
    </row>
    <row r="373" spans="1:7" ht="45" customHeight="1" x14ac:dyDescent="0.25">
      <c r="A373" s="3" t="s">
        <v>1901</v>
      </c>
      <c r="B373" s="3" t="s">
        <v>3806</v>
      </c>
      <c r="C373" s="3" t="s">
        <v>383</v>
      </c>
      <c r="D373" s="3" t="s">
        <v>207</v>
      </c>
      <c r="E373" s="3" t="s">
        <v>207</v>
      </c>
      <c r="F373" s="3" t="s">
        <v>94</v>
      </c>
      <c r="G373" s="3" t="s">
        <v>2445</v>
      </c>
    </row>
    <row r="374" spans="1:7" ht="45" customHeight="1" x14ac:dyDescent="0.25">
      <c r="A374" s="3" t="s">
        <v>1904</v>
      </c>
      <c r="B374" s="3" t="s">
        <v>3807</v>
      </c>
      <c r="C374" s="3" t="s">
        <v>225</v>
      </c>
      <c r="D374" s="3" t="s">
        <v>207</v>
      </c>
      <c r="E374" s="3" t="s">
        <v>207</v>
      </c>
      <c r="F374" s="3" t="s">
        <v>94</v>
      </c>
      <c r="G374" s="3" t="s">
        <v>2445</v>
      </c>
    </row>
    <row r="375" spans="1:7" ht="45" customHeight="1" x14ac:dyDescent="0.25">
      <c r="A375" s="3" t="s">
        <v>1908</v>
      </c>
      <c r="B375" s="3" t="s">
        <v>3808</v>
      </c>
      <c r="C375" s="3" t="s">
        <v>225</v>
      </c>
      <c r="D375" s="3" t="s">
        <v>207</v>
      </c>
      <c r="E375" s="3" t="s">
        <v>207</v>
      </c>
      <c r="F375" s="3" t="s">
        <v>94</v>
      </c>
      <c r="G375" s="3" t="s">
        <v>2445</v>
      </c>
    </row>
    <row r="376" spans="1:7" ht="45" customHeight="1" x14ac:dyDescent="0.25">
      <c r="A376" s="3" t="s">
        <v>1911</v>
      </c>
      <c r="B376" s="3" t="s">
        <v>3809</v>
      </c>
      <c r="C376" s="3" t="s">
        <v>153</v>
      </c>
      <c r="D376" s="3" t="s">
        <v>207</v>
      </c>
      <c r="E376" s="3" t="s">
        <v>207</v>
      </c>
      <c r="F376" s="3" t="s">
        <v>94</v>
      </c>
      <c r="G376" s="3" t="s">
        <v>2445</v>
      </c>
    </row>
    <row r="377" spans="1:7" ht="45" customHeight="1" x14ac:dyDescent="0.25">
      <c r="A377" s="3" t="s">
        <v>1916</v>
      </c>
      <c r="B377" s="3" t="s">
        <v>3810</v>
      </c>
      <c r="C377" s="3" t="s">
        <v>119</v>
      </c>
      <c r="D377" s="3" t="s">
        <v>207</v>
      </c>
      <c r="E377" s="3" t="s">
        <v>207</v>
      </c>
      <c r="F377" s="3" t="s">
        <v>94</v>
      </c>
      <c r="G377" s="3" t="s">
        <v>2445</v>
      </c>
    </row>
    <row r="378" spans="1:7" ht="45" customHeight="1" x14ac:dyDescent="0.25">
      <c r="A378" s="3" t="s">
        <v>1921</v>
      </c>
      <c r="B378" s="3" t="s">
        <v>3811</v>
      </c>
      <c r="C378" s="3" t="s">
        <v>102</v>
      </c>
      <c r="D378" s="3" t="s">
        <v>207</v>
      </c>
      <c r="E378" s="3" t="s">
        <v>207</v>
      </c>
      <c r="F378" s="3" t="s">
        <v>94</v>
      </c>
      <c r="G378" s="3" t="s">
        <v>2445</v>
      </c>
    </row>
    <row r="379" spans="1:7" ht="45" customHeight="1" x14ac:dyDescent="0.25">
      <c r="A379" s="3" t="s">
        <v>1924</v>
      </c>
      <c r="B379" s="3" t="s">
        <v>3812</v>
      </c>
      <c r="C379" s="3" t="s">
        <v>225</v>
      </c>
      <c r="D379" s="3" t="s">
        <v>207</v>
      </c>
      <c r="E379" s="3" t="s">
        <v>207</v>
      </c>
      <c r="F379" s="3" t="s">
        <v>94</v>
      </c>
      <c r="G379" s="3" t="s">
        <v>2445</v>
      </c>
    </row>
    <row r="380" spans="1:7" ht="45" customHeight="1" x14ac:dyDescent="0.25">
      <c r="A380" s="3" t="s">
        <v>1928</v>
      </c>
      <c r="B380" s="3" t="s">
        <v>3813</v>
      </c>
      <c r="C380" s="3" t="s">
        <v>225</v>
      </c>
      <c r="D380" s="3" t="s">
        <v>207</v>
      </c>
      <c r="E380" s="3" t="s">
        <v>207</v>
      </c>
      <c r="F380" s="3" t="s">
        <v>94</v>
      </c>
      <c r="G380" s="3" t="s">
        <v>2445</v>
      </c>
    </row>
    <row r="381" spans="1:7" ht="45" customHeight="1" x14ac:dyDescent="0.25">
      <c r="A381" s="3" t="s">
        <v>1935</v>
      </c>
      <c r="B381" s="3" t="s">
        <v>3814</v>
      </c>
      <c r="C381" s="3" t="s">
        <v>153</v>
      </c>
      <c r="D381" s="3" t="s">
        <v>207</v>
      </c>
      <c r="E381" s="3" t="s">
        <v>207</v>
      </c>
      <c r="F381" s="3" t="s">
        <v>94</v>
      </c>
      <c r="G381" s="3" t="s">
        <v>2445</v>
      </c>
    </row>
    <row r="382" spans="1:7" ht="45" customHeight="1" x14ac:dyDescent="0.25">
      <c r="A382" s="3" t="s">
        <v>1939</v>
      </c>
      <c r="B382" s="3" t="s">
        <v>3815</v>
      </c>
      <c r="C382" s="3" t="s">
        <v>225</v>
      </c>
      <c r="D382" s="3" t="s">
        <v>207</v>
      </c>
      <c r="E382" s="3" t="s">
        <v>207</v>
      </c>
      <c r="F382" s="3" t="s">
        <v>94</v>
      </c>
      <c r="G382" s="3" t="s">
        <v>2445</v>
      </c>
    </row>
    <row r="383" spans="1:7" ht="45" customHeight="1" x14ac:dyDescent="0.25">
      <c r="A383" s="3" t="s">
        <v>1942</v>
      </c>
      <c r="B383" s="3" t="s">
        <v>3816</v>
      </c>
      <c r="C383" s="3" t="s">
        <v>153</v>
      </c>
      <c r="D383" s="3" t="s">
        <v>207</v>
      </c>
      <c r="E383" s="3" t="s">
        <v>207</v>
      </c>
      <c r="F383" s="3" t="s">
        <v>94</v>
      </c>
      <c r="G383" s="3" t="s">
        <v>2445</v>
      </c>
    </row>
    <row r="384" spans="1:7" ht="45" customHeight="1" x14ac:dyDescent="0.25">
      <c r="A384" s="3" t="s">
        <v>1947</v>
      </c>
      <c r="B384" s="3" t="s">
        <v>3817</v>
      </c>
      <c r="C384" s="3" t="s">
        <v>86</v>
      </c>
      <c r="D384" s="3" t="s">
        <v>207</v>
      </c>
      <c r="E384" s="3" t="s">
        <v>207</v>
      </c>
      <c r="F384" s="3" t="s">
        <v>94</v>
      </c>
      <c r="G384" s="3" t="s">
        <v>2445</v>
      </c>
    </row>
    <row r="385" spans="1:7" ht="45" customHeight="1" x14ac:dyDescent="0.25">
      <c r="A385" s="3" t="s">
        <v>1950</v>
      </c>
      <c r="B385" s="3" t="s">
        <v>3818</v>
      </c>
      <c r="C385" s="3" t="s">
        <v>86</v>
      </c>
      <c r="D385" s="3" t="s">
        <v>207</v>
      </c>
      <c r="E385" s="3" t="s">
        <v>207</v>
      </c>
      <c r="F385" s="3" t="s">
        <v>94</v>
      </c>
      <c r="G385" s="3" t="s">
        <v>2445</v>
      </c>
    </row>
    <row r="386" spans="1:7" ht="45" customHeight="1" x14ac:dyDescent="0.25">
      <c r="A386" s="3" t="s">
        <v>1954</v>
      </c>
      <c r="B386" s="3" t="s">
        <v>3819</v>
      </c>
      <c r="C386" s="3" t="s">
        <v>365</v>
      </c>
      <c r="D386" s="3" t="s">
        <v>207</v>
      </c>
      <c r="E386" s="3" t="s">
        <v>207</v>
      </c>
      <c r="F386" s="3" t="s">
        <v>94</v>
      </c>
      <c r="G386" s="3" t="s">
        <v>2445</v>
      </c>
    </row>
    <row r="387" spans="1:7" ht="45" customHeight="1" x14ac:dyDescent="0.25">
      <c r="A387" s="3" t="s">
        <v>1959</v>
      </c>
      <c r="B387" s="3" t="s">
        <v>3820</v>
      </c>
      <c r="C387" s="3" t="s">
        <v>225</v>
      </c>
      <c r="D387" s="3" t="s">
        <v>207</v>
      </c>
      <c r="E387" s="3" t="s">
        <v>207</v>
      </c>
      <c r="F387" s="3" t="s">
        <v>94</v>
      </c>
      <c r="G387" s="3" t="s">
        <v>2445</v>
      </c>
    </row>
    <row r="388" spans="1:7" ht="45" customHeight="1" x14ac:dyDescent="0.25">
      <c r="A388" s="3" t="s">
        <v>1963</v>
      </c>
      <c r="B388" s="3" t="s">
        <v>3821</v>
      </c>
      <c r="C388" s="3" t="s">
        <v>225</v>
      </c>
      <c r="D388" s="3" t="s">
        <v>207</v>
      </c>
      <c r="E388" s="3" t="s">
        <v>207</v>
      </c>
      <c r="F388" s="3" t="s">
        <v>94</v>
      </c>
      <c r="G388" s="3" t="s">
        <v>2445</v>
      </c>
    </row>
    <row r="389" spans="1:7" ht="45" customHeight="1" x14ac:dyDescent="0.25">
      <c r="A389" s="3" t="s">
        <v>1965</v>
      </c>
      <c r="B389" s="3" t="s">
        <v>3822</v>
      </c>
      <c r="C389" s="3" t="s">
        <v>225</v>
      </c>
      <c r="D389" s="3" t="s">
        <v>207</v>
      </c>
      <c r="E389" s="3" t="s">
        <v>207</v>
      </c>
      <c r="F389" s="3" t="s">
        <v>94</v>
      </c>
      <c r="G389" s="3" t="s">
        <v>2445</v>
      </c>
    </row>
    <row r="390" spans="1:7" ht="45" customHeight="1" x14ac:dyDescent="0.25">
      <c r="A390" s="3" t="s">
        <v>1970</v>
      </c>
      <c r="B390" s="3" t="s">
        <v>3823</v>
      </c>
      <c r="C390" s="3" t="s">
        <v>198</v>
      </c>
      <c r="D390" s="3" t="s">
        <v>207</v>
      </c>
      <c r="E390" s="3" t="s">
        <v>207</v>
      </c>
      <c r="F390" s="3" t="s">
        <v>94</v>
      </c>
      <c r="G390" s="3" t="s">
        <v>2445</v>
      </c>
    </row>
    <row r="391" spans="1:7" ht="45" customHeight="1" x14ac:dyDescent="0.25">
      <c r="A391" s="3" t="s">
        <v>1973</v>
      </c>
      <c r="B391" s="3" t="s">
        <v>3824</v>
      </c>
      <c r="C391" s="3" t="s">
        <v>153</v>
      </c>
      <c r="D391" s="3" t="s">
        <v>207</v>
      </c>
      <c r="E391" s="3" t="s">
        <v>207</v>
      </c>
      <c r="F391" s="3" t="s">
        <v>94</v>
      </c>
      <c r="G391" s="3" t="s">
        <v>2445</v>
      </c>
    </row>
    <row r="392" spans="1:7" ht="45" customHeight="1" x14ac:dyDescent="0.25">
      <c r="A392" s="3" t="s">
        <v>1976</v>
      </c>
      <c r="B392" s="3" t="s">
        <v>3825</v>
      </c>
      <c r="C392" s="3" t="s">
        <v>153</v>
      </c>
      <c r="D392" s="3" t="s">
        <v>207</v>
      </c>
      <c r="E392" s="3" t="s">
        <v>207</v>
      </c>
      <c r="F392" s="3" t="s">
        <v>94</v>
      </c>
      <c r="G392" s="3" t="s">
        <v>2445</v>
      </c>
    </row>
    <row r="393" spans="1:7" ht="45" customHeight="1" x14ac:dyDescent="0.25">
      <c r="A393" s="3" t="s">
        <v>1981</v>
      </c>
      <c r="B393" s="3" t="s">
        <v>3826</v>
      </c>
      <c r="C393" s="3" t="s">
        <v>102</v>
      </c>
      <c r="D393" s="3" t="s">
        <v>207</v>
      </c>
      <c r="E393" s="3" t="s">
        <v>207</v>
      </c>
      <c r="F393" s="3" t="s">
        <v>94</v>
      </c>
      <c r="G393" s="3" t="s">
        <v>2445</v>
      </c>
    </row>
    <row r="394" spans="1:7" ht="45" customHeight="1" x14ac:dyDescent="0.25">
      <c r="A394" s="3" t="s">
        <v>1985</v>
      </c>
      <c r="B394" s="3" t="s">
        <v>3827</v>
      </c>
      <c r="C394" s="3" t="s">
        <v>153</v>
      </c>
      <c r="D394" s="3" t="s">
        <v>207</v>
      </c>
      <c r="E394" s="3" t="s">
        <v>207</v>
      </c>
      <c r="F394" s="3" t="s">
        <v>94</v>
      </c>
      <c r="G394" s="3" t="s">
        <v>2445</v>
      </c>
    </row>
    <row r="395" spans="1:7" ht="45" customHeight="1" x14ac:dyDescent="0.25">
      <c r="A395" s="3" t="s">
        <v>1990</v>
      </c>
      <c r="B395" s="3" t="s">
        <v>3828</v>
      </c>
      <c r="C395" s="3" t="s">
        <v>86</v>
      </c>
      <c r="D395" s="3" t="s">
        <v>207</v>
      </c>
      <c r="E395" s="3" t="s">
        <v>207</v>
      </c>
      <c r="F395" s="3" t="s">
        <v>94</v>
      </c>
      <c r="G395" s="3" t="s">
        <v>2445</v>
      </c>
    </row>
    <row r="396" spans="1:7" ht="45" customHeight="1" x14ac:dyDescent="0.25">
      <c r="A396" s="3" t="s">
        <v>1993</v>
      </c>
      <c r="B396" s="3" t="s">
        <v>3829</v>
      </c>
      <c r="C396" s="3" t="s">
        <v>153</v>
      </c>
      <c r="D396" s="3" t="s">
        <v>207</v>
      </c>
      <c r="E396" s="3" t="s">
        <v>207</v>
      </c>
      <c r="F396" s="3" t="s">
        <v>94</v>
      </c>
      <c r="G396" s="3" t="s">
        <v>2445</v>
      </c>
    </row>
    <row r="397" spans="1:7" ht="45" customHeight="1" x14ac:dyDescent="0.25">
      <c r="A397" s="3" t="s">
        <v>1996</v>
      </c>
      <c r="B397" s="3" t="s">
        <v>3830</v>
      </c>
      <c r="C397" s="3" t="s">
        <v>86</v>
      </c>
      <c r="D397" s="3" t="s">
        <v>207</v>
      </c>
      <c r="E397" s="3" t="s">
        <v>207</v>
      </c>
      <c r="F397" s="3" t="s">
        <v>94</v>
      </c>
      <c r="G397" s="3" t="s">
        <v>2445</v>
      </c>
    </row>
    <row r="398" spans="1:7" ht="45" customHeight="1" x14ac:dyDescent="0.25">
      <c r="A398" s="3" t="s">
        <v>1999</v>
      </c>
      <c r="B398" s="3" t="s">
        <v>3831</v>
      </c>
      <c r="C398" s="3" t="s">
        <v>153</v>
      </c>
      <c r="D398" s="3" t="s">
        <v>207</v>
      </c>
      <c r="E398" s="3" t="s">
        <v>207</v>
      </c>
      <c r="F398" s="3" t="s">
        <v>94</v>
      </c>
      <c r="G398" s="3" t="s">
        <v>2445</v>
      </c>
    </row>
    <row r="399" spans="1:7" ht="45" customHeight="1" x14ac:dyDescent="0.25">
      <c r="A399" s="3" t="s">
        <v>2002</v>
      </c>
      <c r="B399" s="3" t="s">
        <v>3832</v>
      </c>
      <c r="C399" s="3" t="s">
        <v>119</v>
      </c>
      <c r="D399" s="3" t="s">
        <v>207</v>
      </c>
      <c r="E399" s="3" t="s">
        <v>207</v>
      </c>
      <c r="F399" s="3" t="s">
        <v>94</v>
      </c>
      <c r="G399" s="3" t="s">
        <v>2445</v>
      </c>
    </row>
    <row r="400" spans="1:7" ht="45" customHeight="1" x14ac:dyDescent="0.25">
      <c r="A400" s="3" t="s">
        <v>2008</v>
      </c>
      <c r="B400" s="3" t="s">
        <v>3833</v>
      </c>
      <c r="C400" s="3" t="s">
        <v>153</v>
      </c>
      <c r="D400" s="3" t="s">
        <v>207</v>
      </c>
      <c r="E400" s="3" t="s">
        <v>207</v>
      </c>
      <c r="F400" s="3" t="s">
        <v>94</v>
      </c>
      <c r="G400" s="3" t="s">
        <v>2445</v>
      </c>
    </row>
    <row r="401" spans="1:7" ht="45" customHeight="1" x14ac:dyDescent="0.25">
      <c r="A401" s="3" t="s">
        <v>2014</v>
      </c>
      <c r="B401" s="3" t="s">
        <v>3834</v>
      </c>
      <c r="C401" s="3" t="s">
        <v>102</v>
      </c>
      <c r="D401" s="3" t="s">
        <v>207</v>
      </c>
      <c r="E401" s="3" t="s">
        <v>207</v>
      </c>
      <c r="F401" s="3" t="s">
        <v>94</v>
      </c>
      <c r="G401" s="3" t="s">
        <v>2445</v>
      </c>
    </row>
    <row r="402" spans="1:7" ht="45" customHeight="1" x14ac:dyDescent="0.25">
      <c r="A402" s="3" t="s">
        <v>2019</v>
      </c>
      <c r="B402" s="3" t="s">
        <v>3835</v>
      </c>
      <c r="C402" s="3" t="s">
        <v>501</v>
      </c>
      <c r="D402" s="3" t="s">
        <v>207</v>
      </c>
      <c r="E402" s="3" t="s">
        <v>207</v>
      </c>
      <c r="F402" s="3" t="s">
        <v>94</v>
      </c>
      <c r="G402" s="3" t="s">
        <v>2445</v>
      </c>
    </row>
    <row r="403" spans="1:7" ht="45" customHeight="1" x14ac:dyDescent="0.25">
      <c r="A403" s="3" t="s">
        <v>2025</v>
      </c>
      <c r="B403" s="3" t="s">
        <v>3836</v>
      </c>
      <c r="C403" s="3" t="s">
        <v>102</v>
      </c>
      <c r="D403" s="3" t="s">
        <v>207</v>
      </c>
      <c r="E403" s="3" t="s">
        <v>207</v>
      </c>
      <c r="F403" s="3" t="s">
        <v>94</v>
      </c>
      <c r="G403" s="3" t="s">
        <v>2445</v>
      </c>
    </row>
    <row r="404" spans="1:7" ht="45" customHeight="1" x14ac:dyDescent="0.25">
      <c r="A404" s="3" t="s">
        <v>2029</v>
      </c>
      <c r="B404" s="3" t="s">
        <v>3837</v>
      </c>
      <c r="C404" s="3" t="s">
        <v>111</v>
      </c>
      <c r="D404" s="3" t="s">
        <v>207</v>
      </c>
      <c r="E404" s="3" t="s">
        <v>207</v>
      </c>
      <c r="F404" s="3" t="s">
        <v>94</v>
      </c>
      <c r="G404" s="3" t="s">
        <v>2445</v>
      </c>
    </row>
    <row r="405" spans="1:7" ht="45" customHeight="1" x14ac:dyDescent="0.25">
      <c r="A405" s="3" t="s">
        <v>2032</v>
      </c>
      <c r="B405" s="3" t="s">
        <v>3838</v>
      </c>
      <c r="C405" s="3" t="s">
        <v>225</v>
      </c>
      <c r="D405" s="3" t="s">
        <v>207</v>
      </c>
      <c r="E405" s="3" t="s">
        <v>207</v>
      </c>
      <c r="F405" s="3" t="s">
        <v>94</v>
      </c>
      <c r="G405" s="3" t="s">
        <v>2445</v>
      </c>
    </row>
    <row r="406" spans="1:7" ht="45" customHeight="1" x14ac:dyDescent="0.25">
      <c r="A406" s="3" t="s">
        <v>2036</v>
      </c>
      <c r="B406" s="3" t="s">
        <v>3839</v>
      </c>
      <c r="C406" s="3" t="s">
        <v>86</v>
      </c>
      <c r="D406" s="3" t="s">
        <v>207</v>
      </c>
      <c r="E406" s="3" t="s">
        <v>207</v>
      </c>
      <c r="F406" s="3" t="s">
        <v>94</v>
      </c>
      <c r="G406" s="3" t="s">
        <v>2445</v>
      </c>
    </row>
    <row r="407" spans="1:7" ht="45" customHeight="1" x14ac:dyDescent="0.25">
      <c r="A407" s="3" t="s">
        <v>2040</v>
      </c>
      <c r="B407" s="3" t="s">
        <v>3840</v>
      </c>
      <c r="C407" s="3" t="s">
        <v>225</v>
      </c>
      <c r="D407" s="3" t="s">
        <v>207</v>
      </c>
      <c r="E407" s="3" t="s">
        <v>207</v>
      </c>
      <c r="F407" s="3" t="s">
        <v>94</v>
      </c>
      <c r="G407" s="3" t="s">
        <v>2445</v>
      </c>
    </row>
    <row r="408" spans="1:7" ht="45" customHeight="1" x14ac:dyDescent="0.25">
      <c r="A408" s="3" t="s">
        <v>2045</v>
      </c>
      <c r="B408" s="3" t="s">
        <v>3841</v>
      </c>
      <c r="C408" s="3" t="s">
        <v>153</v>
      </c>
      <c r="D408" s="3" t="s">
        <v>207</v>
      </c>
      <c r="E408" s="3" t="s">
        <v>207</v>
      </c>
      <c r="F408" s="3" t="s">
        <v>94</v>
      </c>
      <c r="G408" s="3" t="s">
        <v>2445</v>
      </c>
    </row>
    <row r="409" spans="1:7" ht="45" customHeight="1" x14ac:dyDescent="0.25">
      <c r="A409" s="3" t="s">
        <v>2049</v>
      </c>
      <c r="B409" s="3" t="s">
        <v>3842</v>
      </c>
      <c r="C409" s="3" t="s">
        <v>86</v>
      </c>
      <c r="D409" s="3" t="s">
        <v>207</v>
      </c>
      <c r="E409" s="3" t="s">
        <v>207</v>
      </c>
      <c r="F409" s="3" t="s">
        <v>94</v>
      </c>
      <c r="G409" s="3" t="s">
        <v>2445</v>
      </c>
    </row>
    <row r="410" spans="1:7" ht="45" customHeight="1" x14ac:dyDescent="0.25">
      <c r="A410" s="3" t="s">
        <v>2052</v>
      </c>
      <c r="B410" s="3" t="s">
        <v>3843</v>
      </c>
      <c r="C410" s="3" t="s">
        <v>153</v>
      </c>
      <c r="D410" s="3" t="s">
        <v>207</v>
      </c>
      <c r="E410" s="3" t="s">
        <v>207</v>
      </c>
      <c r="F410" s="3" t="s">
        <v>94</v>
      </c>
      <c r="G410" s="3" t="s">
        <v>2445</v>
      </c>
    </row>
    <row r="411" spans="1:7" ht="45" customHeight="1" x14ac:dyDescent="0.25">
      <c r="A411" s="3" t="s">
        <v>2056</v>
      </c>
      <c r="B411" s="3" t="s">
        <v>3844</v>
      </c>
      <c r="C411" s="3" t="s">
        <v>225</v>
      </c>
      <c r="D411" s="3" t="s">
        <v>207</v>
      </c>
      <c r="E411" s="3" t="s">
        <v>207</v>
      </c>
      <c r="F411" s="3" t="s">
        <v>94</v>
      </c>
      <c r="G411" s="3" t="s">
        <v>2445</v>
      </c>
    </row>
    <row r="412" spans="1:7" ht="45" customHeight="1" x14ac:dyDescent="0.25">
      <c r="A412" s="3" t="s">
        <v>2060</v>
      </c>
      <c r="B412" s="3" t="s">
        <v>3845</v>
      </c>
      <c r="C412" s="3" t="s">
        <v>225</v>
      </c>
      <c r="D412" s="3" t="s">
        <v>207</v>
      </c>
      <c r="E412" s="3" t="s">
        <v>207</v>
      </c>
      <c r="F412" s="3" t="s">
        <v>94</v>
      </c>
      <c r="G412" s="3" t="s">
        <v>2445</v>
      </c>
    </row>
    <row r="413" spans="1:7" ht="45" customHeight="1" x14ac:dyDescent="0.25">
      <c r="A413" s="3" t="s">
        <v>2065</v>
      </c>
      <c r="B413" s="3" t="s">
        <v>3846</v>
      </c>
      <c r="C413" s="3" t="s">
        <v>225</v>
      </c>
      <c r="D413" s="3" t="s">
        <v>207</v>
      </c>
      <c r="E413" s="3" t="s">
        <v>207</v>
      </c>
      <c r="F413" s="3" t="s">
        <v>94</v>
      </c>
      <c r="G413" s="3" t="s">
        <v>2445</v>
      </c>
    </row>
    <row r="414" spans="1:7" ht="45" customHeight="1" x14ac:dyDescent="0.25">
      <c r="A414" s="3" t="s">
        <v>2069</v>
      </c>
      <c r="B414" s="3" t="s">
        <v>3847</v>
      </c>
      <c r="C414" s="3" t="s">
        <v>365</v>
      </c>
      <c r="D414" s="3" t="s">
        <v>207</v>
      </c>
      <c r="E414" s="3" t="s">
        <v>207</v>
      </c>
      <c r="F414" s="3" t="s">
        <v>94</v>
      </c>
      <c r="G414" s="3" t="s">
        <v>2445</v>
      </c>
    </row>
    <row r="415" spans="1:7" ht="45" customHeight="1" x14ac:dyDescent="0.25">
      <c r="A415" s="3" t="s">
        <v>2072</v>
      </c>
      <c r="B415" s="3" t="s">
        <v>3848</v>
      </c>
      <c r="C415" s="3" t="s">
        <v>225</v>
      </c>
      <c r="D415" s="3" t="s">
        <v>207</v>
      </c>
      <c r="E415" s="3" t="s">
        <v>207</v>
      </c>
      <c r="F415" s="3" t="s">
        <v>94</v>
      </c>
      <c r="G415" s="3" t="s">
        <v>2445</v>
      </c>
    </row>
    <row r="416" spans="1:7" ht="45" customHeight="1" x14ac:dyDescent="0.25">
      <c r="A416" s="3" t="s">
        <v>2077</v>
      </c>
      <c r="B416" s="3" t="s">
        <v>3849</v>
      </c>
      <c r="C416" s="3" t="s">
        <v>225</v>
      </c>
      <c r="D416" s="3" t="s">
        <v>207</v>
      </c>
      <c r="E416" s="3" t="s">
        <v>207</v>
      </c>
      <c r="F416" s="3" t="s">
        <v>94</v>
      </c>
      <c r="G416" s="3" t="s">
        <v>2445</v>
      </c>
    </row>
    <row r="417" spans="1:7" ht="45" customHeight="1" x14ac:dyDescent="0.25">
      <c r="A417" s="3" t="s">
        <v>2081</v>
      </c>
      <c r="B417" s="3" t="s">
        <v>3850</v>
      </c>
      <c r="C417" s="3" t="s">
        <v>225</v>
      </c>
      <c r="D417" s="3" t="s">
        <v>207</v>
      </c>
      <c r="E417" s="3" t="s">
        <v>207</v>
      </c>
      <c r="F417" s="3" t="s">
        <v>94</v>
      </c>
      <c r="G417" s="3" t="s">
        <v>2445</v>
      </c>
    </row>
    <row r="418" spans="1:7" ht="45" customHeight="1" x14ac:dyDescent="0.25">
      <c r="A418" s="3" t="s">
        <v>2085</v>
      </c>
      <c r="B418" s="3" t="s">
        <v>3851</v>
      </c>
      <c r="C418" s="3" t="s">
        <v>86</v>
      </c>
      <c r="D418" s="3" t="s">
        <v>207</v>
      </c>
      <c r="E418" s="3" t="s">
        <v>207</v>
      </c>
      <c r="F418" s="3" t="s">
        <v>94</v>
      </c>
      <c r="G418" s="3" t="s">
        <v>2445</v>
      </c>
    </row>
    <row r="419" spans="1:7" ht="45" customHeight="1" x14ac:dyDescent="0.25">
      <c r="A419" s="3" t="s">
        <v>2090</v>
      </c>
      <c r="B419" s="3" t="s">
        <v>3852</v>
      </c>
      <c r="C419" s="3" t="s">
        <v>518</v>
      </c>
      <c r="D419" s="3" t="s">
        <v>207</v>
      </c>
      <c r="E419" s="3" t="s">
        <v>207</v>
      </c>
      <c r="F419" s="3" t="s">
        <v>94</v>
      </c>
      <c r="G419" s="3" t="s">
        <v>2445</v>
      </c>
    </row>
    <row r="420" spans="1:7" ht="45" customHeight="1" x14ac:dyDescent="0.25">
      <c r="A420" s="3" t="s">
        <v>2095</v>
      </c>
      <c r="B420" s="3" t="s">
        <v>3853</v>
      </c>
      <c r="C420" s="3" t="s">
        <v>86</v>
      </c>
      <c r="D420" s="3" t="s">
        <v>207</v>
      </c>
      <c r="E420" s="3" t="s">
        <v>207</v>
      </c>
      <c r="F420" s="3" t="s">
        <v>94</v>
      </c>
      <c r="G420" s="3" t="s">
        <v>2445</v>
      </c>
    </row>
    <row r="421" spans="1:7" ht="45" customHeight="1" x14ac:dyDescent="0.25">
      <c r="A421" s="3" t="s">
        <v>2099</v>
      </c>
      <c r="B421" s="3" t="s">
        <v>3854</v>
      </c>
      <c r="C421" s="3" t="s">
        <v>86</v>
      </c>
      <c r="D421" s="3" t="s">
        <v>207</v>
      </c>
      <c r="E421" s="3" t="s">
        <v>207</v>
      </c>
      <c r="F421" s="3" t="s">
        <v>94</v>
      </c>
      <c r="G421" s="3" t="s">
        <v>2445</v>
      </c>
    </row>
    <row r="422" spans="1:7" ht="45" customHeight="1" x14ac:dyDescent="0.25">
      <c r="A422" s="3" t="s">
        <v>2103</v>
      </c>
      <c r="B422" s="3" t="s">
        <v>3855</v>
      </c>
      <c r="C422" s="3" t="s">
        <v>153</v>
      </c>
      <c r="D422" s="3" t="s">
        <v>207</v>
      </c>
      <c r="E422" s="3" t="s">
        <v>207</v>
      </c>
      <c r="F422" s="3" t="s">
        <v>94</v>
      </c>
      <c r="G422" s="3" t="s">
        <v>2445</v>
      </c>
    </row>
    <row r="423" spans="1:7" ht="45" customHeight="1" x14ac:dyDescent="0.25">
      <c r="A423" s="3" t="s">
        <v>2109</v>
      </c>
      <c r="B423" s="3" t="s">
        <v>3856</v>
      </c>
      <c r="C423" s="3" t="s">
        <v>86</v>
      </c>
      <c r="D423" s="3" t="s">
        <v>207</v>
      </c>
      <c r="E423" s="3" t="s">
        <v>207</v>
      </c>
      <c r="F423" s="3" t="s">
        <v>94</v>
      </c>
      <c r="G423" s="3" t="s">
        <v>2445</v>
      </c>
    </row>
    <row r="424" spans="1:7" ht="45" customHeight="1" x14ac:dyDescent="0.25">
      <c r="A424" s="3" t="s">
        <v>2114</v>
      </c>
      <c r="B424" s="3" t="s">
        <v>3857</v>
      </c>
      <c r="C424" s="3" t="s">
        <v>198</v>
      </c>
      <c r="D424" s="3" t="s">
        <v>207</v>
      </c>
      <c r="E424" s="3" t="s">
        <v>207</v>
      </c>
      <c r="F424" s="3" t="s">
        <v>94</v>
      </c>
      <c r="G424" s="3" t="s">
        <v>2445</v>
      </c>
    </row>
    <row r="425" spans="1:7" ht="45" customHeight="1" x14ac:dyDescent="0.25">
      <c r="A425" s="3" t="s">
        <v>2118</v>
      </c>
      <c r="B425" s="3" t="s">
        <v>3858</v>
      </c>
      <c r="C425" s="3" t="s">
        <v>86</v>
      </c>
      <c r="D425" s="3" t="s">
        <v>207</v>
      </c>
      <c r="E425" s="3" t="s">
        <v>207</v>
      </c>
      <c r="F425" s="3" t="s">
        <v>94</v>
      </c>
      <c r="G425" s="3" t="s">
        <v>2445</v>
      </c>
    </row>
    <row r="426" spans="1:7" ht="45" customHeight="1" x14ac:dyDescent="0.25">
      <c r="A426" s="3" t="s">
        <v>2123</v>
      </c>
      <c r="B426" s="3" t="s">
        <v>3859</v>
      </c>
      <c r="C426" s="3" t="s">
        <v>119</v>
      </c>
      <c r="D426" s="3" t="s">
        <v>207</v>
      </c>
      <c r="E426" s="3" t="s">
        <v>207</v>
      </c>
      <c r="F426" s="3" t="s">
        <v>94</v>
      </c>
      <c r="G426" s="3" t="s">
        <v>2445</v>
      </c>
    </row>
    <row r="427" spans="1:7" ht="45" customHeight="1" x14ac:dyDescent="0.25">
      <c r="A427" s="3" t="s">
        <v>2126</v>
      </c>
      <c r="B427" s="3" t="s">
        <v>3860</v>
      </c>
      <c r="C427" s="3" t="s">
        <v>153</v>
      </c>
      <c r="D427" s="3" t="s">
        <v>207</v>
      </c>
      <c r="E427" s="3" t="s">
        <v>207</v>
      </c>
      <c r="F427" s="3" t="s">
        <v>94</v>
      </c>
      <c r="G427" s="3" t="s">
        <v>2445</v>
      </c>
    </row>
    <row r="428" spans="1:7" ht="45" customHeight="1" x14ac:dyDescent="0.25">
      <c r="A428" s="3" t="s">
        <v>2130</v>
      </c>
      <c r="B428" s="3" t="s">
        <v>3861</v>
      </c>
      <c r="C428" s="3" t="s">
        <v>153</v>
      </c>
      <c r="D428" s="3" t="s">
        <v>207</v>
      </c>
      <c r="E428" s="3" t="s">
        <v>207</v>
      </c>
      <c r="F428" s="3" t="s">
        <v>94</v>
      </c>
      <c r="G428" s="3" t="s">
        <v>2445</v>
      </c>
    </row>
    <row r="429" spans="1:7" ht="45" customHeight="1" x14ac:dyDescent="0.25">
      <c r="A429" s="3" t="s">
        <v>2135</v>
      </c>
      <c r="B429" s="3" t="s">
        <v>3862</v>
      </c>
      <c r="C429" s="3" t="s">
        <v>2132</v>
      </c>
      <c r="D429" s="3" t="s">
        <v>207</v>
      </c>
      <c r="E429" s="3" t="s">
        <v>207</v>
      </c>
      <c r="F429" s="3" t="s">
        <v>94</v>
      </c>
      <c r="G429" s="3" t="s">
        <v>2445</v>
      </c>
    </row>
    <row r="430" spans="1:7" ht="45" customHeight="1" x14ac:dyDescent="0.25">
      <c r="A430" s="3" t="s">
        <v>2139</v>
      </c>
      <c r="B430" s="3" t="s">
        <v>3863</v>
      </c>
      <c r="C430" s="3" t="s">
        <v>111</v>
      </c>
      <c r="D430" s="3" t="s">
        <v>207</v>
      </c>
      <c r="E430" s="3" t="s">
        <v>207</v>
      </c>
      <c r="F430" s="3" t="s">
        <v>94</v>
      </c>
      <c r="G430" s="3" t="s">
        <v>2445</v>
      </c>
    </row>
    <row r="431" spans="1:7" ht="45" customHeight="1" x14ac:dyDescent="0.25">
      <c r="A431" s="3" t="s">
        <v>2144</v>
      </c>
      <c r="B431" s="3" t="s">
        <v>3864</v>
      </c>
      <c r="C431" s="3" t="s">
        <v>102</v>
      </c>
      <c r="D431" s="3" t="s">
        <v>207</v>
      </c>
      <c r="E431" s="3" t="s">
        <v>207</v>
      </c>
      <c r="F431" s="3" t="s">
        <v>94</v>
      </c>
      <c r="G431" s="3" t="s">
        <v>2445</v>
      </c>
    </row>
    <row r="432" spans="1:7" ht="45" customHeight="1" x14ac:dyDescent="0.25">
      <c r="A432" s="3" t="s">
        <v>2149</v>
      </c>
      <c r="B432" s="3" t="s">
        <v>3865</v>
      </c>
      <c r="C432" s="3" t="s">
        <v>86</v>
      </c>
      <c r="D432" s="3" t="s">
        <v>207</v>
      </c>
      <c r="E432" s="3" t="s">
        <v>207</v>
      </c>
      <c r="F432" s="3" t="s">
        <v>94</v>
      </c>
      <c r="G432" s="3" t="s">
        <v>2445</v>
      </c>
    </row>
    <row r="433" spans="1:7" ht="45" customHeight="1" x14ac:dyDescent="0.25">
      <c r="A433" s="3" t="s">
        <v>2152</v>
      </c>
      <c r="B433" s="3" t="s">
        <v>3866</v>
      </c>
      <c r="C433" s="3" t="s">
        <v>501</v>
      </c>
      <c r="D433" s="3" t="s">
        <v>207</v>
      </c>
      <c r="E433" s="3" t="s">
        <v>207</v>
      </c>
      <c r="F433" s="3" t="s">
        <v>94</v>
      </c>
      <c r="G433" s="3" t="s">
        <v>2445</v>
      </c>
    </row>
    <row r="434" spans="1:7" ht="45" customHeight="1" x14ac:dyDescent="0.25">
      <c r="A434" s="3" t="s">
        <v>2156</v>
      </c>
      <c r="B434" s="3" t="s">
        <v>3867</v>
      </c>
      <c r="C434" s="3" t="s">
        <v>225</v>
      </c>
      <c r="D434" s="3" t="s">
        <v>207</v>
      </c>
      <c r="E434" s="3" t="s">
        <v>207</v>
      </c>
      <c r="F434" s="3" t="s">
        <v>94</v>
      </c>
      <c r="G434" s="3" t="s">
        <v>2445</v>
      </c>
    </row>
    <row r="435" spans="1:7" ht="45" customHeight="1" x14ac:dyDescent="0.25">
      <c r="A435" s="3" t="s">
        <v>2160</v>
      </c>
      <c r="B435" s="3" t="s">
        <v>3868</v>
      </c>
      <c r="C435" s="3" t="s">
        <v>153</v>
      </c>
      <c r="D435" s="3" t="s">
        <v>207</v>
      </c>
      <c r="E435" s="3" t="s">
        <v>207</v>
      </c>
      <c r="F435" s="3" t="s">
        <v>94</v>
      </c>
      <c r="G435" s="3" t="s">
        <v>2445</v>
      </c>
    </row>
    <row r="436" spans="1:7" ht="45" customHeight="1" x14ac:dyDescent="0.25">
      <c r="A436" s="3" t="s">
        <v>2165</v>
      </c>
      <c r="B436" s="3" t="s">
        <v>3869</v>
      </c>
      <c r="C436" s="3" t="s">
        <v>501</v>
      </c>
      <c r="D436" s="3" t="s">
        <v>207</v>
      </c>
      <c r="E436" s="3" t="s">
        <v>207</v>
      </c>
      <c r="F436" s="3" t="s">
        <v>94</v>
      </c>
      <c r="G436" s="3" t="s">
        <v>2445</v>
      </c>
    </row>
    <row r="437" spans="1:7" ht="45" customHeight="1" x14ac:dyDescent="0.25">
      <c r="A437" s="3" t="s">
        <v>2171</v>
      </c>
      <c r="B437" s="3" t="s">
        <v>3870</v>
      </c>
      <c r="C437" s="3" t="s">
        <v>518</v>
      </c>
      <c r="D437" s="3" t="s">
        <v>207</v>
      </c>
      <c r="E437" s="3" t="s">
        <v>207</v>
      </c>
      <c r="F437" s="3" t="s">
        <v>94</v>
      </c>
      <c r="G437" s="3" t="s">
        <v>2445</v>
      </c>
    </row>
    <row r="438" spans="1:7" ht="45" customHeight="1" x14ac:dyDescent="0.25">
      <c r="A438" s="3" t="s">
        <v>2177</v>
      </c>
      <c r="B438" s="3" t="s">
        <v>3871</v>
      </c>
      <c r="C438" s="3" t="s">
        <v>225</v>
      </c>
      <c r="D438" s="3" t="s">
        <v>207</v>
      </c>
      <c r="E438" s="3" t="s">
        <v>207</v>
      </c>
      <c r="F438" s="3" t="s">
        <v>94</v>
      </c>
      <c r="G438" s="3" t="s">
        <v>2445</v>
      </c>
    </row>
    <row r="439" spans="1:7" ht="45" customHeight="1" x14ac:dyDescent="0.25">
      <c r="A439" s="3" t="s">
        <v>2180</v>
      </c>
      <c r="B439" s="3" t="s">
        <v>3872</v>
      </c>
      <c r="C439" s="3" t="s">
        <v>225</v>
      </c>
      <c r="D439" s="3" t="s">
        <v>207</v>
      </c>
      <c r="E439" s="3" t="s">
        <v>207</v>
      </c>
      <c r="F439" s="3" t="s">
        <v>94</v>
      </c>
      <c r="G439" s="3" t="s">
        <v>2445</v>
      </c>
    </row>
    <row r="440" spans="1:7" ht="45" customHeight="1" x14ac:dyDescent="0.25">
      <c r="A440" s="3" t="s">
        <v>2183</v>
      </c>
      <c r="B440" s="3" t="s">
        <v>3873</v>
      </c>
      <c r="C440" s="3" t="s">
        <v>225</v>
      </c>
      <c r="D440" s="3" t="s">
        <v>207</v>
      </c>
      <c r="E440" s="3" t="s">
        <v>207</v>
      </c>
      <c r="F440" s="3" t="s">
        <v>94</v>
      </c>
      <c r="G440" s="3" t="s">
        <v>2445</v>
      </c>
    </row>
    <row r="441" spans="1:7" ht="45" customHeight="1" x14ac:dyDescent="0.25">
      <c r="A441" s="3" t="s">
        <v>2187</v>
      </c>
      <c r="B441" s="3" t="s">
        <v>3874</v>
      </c>
      <c r="C441" s="3" t="s">
        <v>225</v>
      </c>
      <c r="D441" s="3" t="s">
        <v>207</v>
      </c>
      <c r="E441" s="3" t="s">
        <v>207</v>
      </c>
      <c r="F441" s="3" t="s">
        <v>94</v>
      </c>
      <c r="G441" s="3" t="s">
        <v>2445</v>
      </c>
    </row>
    <row r="442" spans="1:7" ht="45" customHeight="1" x14ac:dyDescent="0.25">
      <c r="A442" s="3" t="s">
        <v>2191</v>
      </c>
      <c r="B442" s="3" t="s">
        <v>3875</v>
      </c>
      <c r="C442" s="3" t="s">
        <v>225</v>
      </c>
      <c r="D442" s="3" t="s">
        <v>207</v>
      </c>
      <c r="E442" s="3" t="s">
        <v>207</v>
      </c>
      <c r="F442" s="3" t="s">
        <v>94</v>
      </c>
      <c r="G442" s="3" t="s">
        <v>2445</v>
      </c>
    </row>
    <row r="443" spans="1:7" ht="45" customHeight="1" x14ac:dyDescent="0.25">
      <c r="A443" s="3" t="s">
        <v>2195</v>
      </c>
      <c r="B443" s="3" t="s">
        <v>3876</v>
      </c>
      <c r="C443" s="3" t="s">
        <v>86</v>
      </c>
      <c r="D443" s="3" t="s">
        <v>207</v>
      </c>
      <c r="E443" s="3" t="s">
        <v>207</v>
      </c>
      <c r="F443" s="3" t="s">
        <v>94</v>
      </c>
      <c r="G443" s="3" t="s">
        <v>2445</v>
      </c>
    </row>
    <row r="444" spans="1:7" ht="45" customHeight="1" x14ac:dyDescent="0.25">
      <c r="A444" s="3" t="s">
        <v>2199</v>
      </c>
      <c r="B444" s="3" t="s">
        <v>3877</v>
      </c>
      <c r="C444" s="3" t="s">
        <v>111</v>
      </c>
      <c r="D444" s="3" t="s">
        <v>207</v>
      </c>
      <c r="E444" s="3" t="s">
        <v>207</v>
      </c>
      <c r="F444" s="3" t="s">
        <v>94</v>
      </c>
      <c r="G444" s="3" t="s">
        <v>2445</v>
      </c>
    </row>
    <row r="445" spans="1:7" ht="45" customHeight="1" x14ac:dyDescent="0.25">
      <c r="A445" s="3" t="s">
        <v>2204</v>
      </c>
      <c r="B445" s="3" t="s">
        <v>3878</v>
      </c>
      <c r="C445" s="3" t="s">
        <v>102</v>
      </c>
      <c r="D445" s="3" t="s">
        <v>207</v>
      </c>
      <c r="E445" s="3" t="s">
        <v>207</v>
      </c>
      <c r="F445" s="3" t="s">
        <v>94</v>
      </c>
      <c r="G445" s="3" t="s">
        <v>2445</v>
      </c>
    </row>
    <row r="446" spans="1:7" ht="45" customHeight="1" x14ac:dyDescent="0.25">
      <c r="A446" s="3" t="s">
        <v>2209</v>
      </c>
      <c r="B446" s="3" t="s">
        <v>3879</v>
      </c>
      <c r="C446" s="3" t="s">
        <v>2206</v>
      </c>
      <c r="D446" s="3" t="s">
        <v>207</v>
      </c>
      <c r="E446" s="3" t="s">
        <v>207</v>
      </c>
      <c r="F446" s="3" t="s">
        <v>94</v>
      </c>
      <c r="G446" s="3" t="s">
        <v>2445</v>
      </c>
    </row>
    <row r="447" spans="1:7" ht="45" customHeight="1" x14ac:dyDescent="0.25">
      <c r="A447" s="3" t="s">
        <v>2213</v>
      </c>
      <c r="B447" s="3" t="s">
        <v>3880</v>
      </c>
      <c r="C447" s="3" t="s">
        <v>463</v>
      </c>
      <c r="D447" s="3" t="s">
        <v>207</v>
      </c>
      <c r="E447" s="3" t="s">
        <v>207</v>
      </c>
      <c r="F447" s="3" t="s">
        <v>94</v>
      </c>
      <c r="G447" s="3" t="s">
        <v>2445</v>
      </c>
    </row>
    <row r="448" spans="1:7" ht="45" customHeight="1" x14ac:dyDescent="0.25">
      <c r="A448" s="3" t="s">
        <v>2216</v>
      </c>
      <c r="B448" s="3" t="s">
        <v>3881</v>
      </c>
      <c r="C448" s="3" t="s">
        <v>2215</v>
      </c>
      <c r="D448" s="3" t="s">
        <v>207</v>
      </c>
      <c r="E448" s="3" t="s">
        <v>207</v>
      </c>
      <c r="F448" s="3" t="s">
        <v>94</v>
      </c>
      <c r="G448" s="3" t="s">
        <v>2445</v>
      </c>
    </row>
    <row r="449" spans="1:7" ht="45" customHeight="1" x14ac:dyDescent="0.25">
      <c r="A449" s="3" t="s">
        <v>2222</v>
      </c>
      <c r="B449" s="3" t="s">
        <v>3882</v>
      </c>
      <c r="C449" s="3" t="s">
        <v>2218</v>
      </c>
      <c r="D449" s="3" t="s">
        <v>207</v>
      </c>
      <c r="E449" s="3" t="s">
        <v>207</v>
      </c>
      <c r="F449" s="3" t="s">
        <v>94</v>
      </c>
      <c r="G449" s="3" t="s">
        <v>2445</v>
      </c>
    </row>
    <row r="450" spans="1:7" ht="45" customHeight="1" x14ac:dyDescent="0.25">
      <c r="A450" s="3" t="s">
        <v>2227</v>
      </c>
      <c r="B450" s="3" t="s">
        <v>3883</v>
      </c>
      <c r="C450" s="3" t="s">
        <v>2225</v>
      </c>
      <c r="D450" s="3" t="s">
        <v>207</v>
      </c>
      <c r="E450" s="3" t="s">
        <v>207</v>
      </c>
      <c r="F450" s="3" t="s">
        <v>94</v>
      </c>
      <c r="G450" s="3" t="s">
        <v>2445</v>
      </c>
    </row>
    <row r="451" spans="1:7" ht="45" customHeight="1" x14ac:dyDescent="0.25">
      <c r="A451" s="3" t="s">
        <v>2233</v>
      </c>
      <c r="B451" s="3" t="s">
        <v>3884</v>
      </c>
      <c r="C451" s="3" t="s">
        <v>2230</v>
      </c>
      <c r="D451" s="3" t="s">
        <v>207</v>
      </c>
      <c r="E451" s="3" t="s">
        <v>207</v>
      </c>
      <c r="F451" s="3" t="s">
        <v>94</v>
      </c>
      <c r="G451" s="3" t="s">
        <v>2445</v>
      </c>
    </row>
    <row r="452" spans="1:7" ht="45" customHeight="1" x14ac:dyDescent="0.25">
      <c r="A452" s="3" t="s">
        <v>2237</v>
      </c>
      <c r="B452" s="3" t="s">
        <v>3885</v>
      </c>
      <c r="C452" s="3" t="s">
        <v>2235</v>
      </c>
      <c r="D452" s="3" t="s">
        <v>207</v>
      </c>
      <c r="E452" s="3" t="s">
        <v>207</v>
      </c>
      <c r="F452" s="3" t="s">
        <v>94</v>
      </c>
      <c r="G452" s="3" t="s">
        <v>2445</v>
      </c>
    </row>
    <row r="453" spans="1:7" ht="45" customHeight="1" x14ac:dyDescent="0.25">
      <c r="A453" s="3" t="s">
        <v>2242</v>
      </c>
      <c r="B453" s="3" t="s">
        <v>3886</v>
      </c>
      <c r="C453" s="3" t="s">
        <v>2239</v>
      </c>
      <c r="D453" s="3" t="s">
        <v>207</v>
      </c>
      <c r="E453" s="3" t="s">
        <v>207</v>
      </c>
      <c r="F453" s="3" t="s">
        <v>94</v>
      </c>
      <c r="G453" s="3" t="s">
        <v>2445</v>
      </c>
    </row>
    <row r="454" spans="1:7" ht="45" customHeight="1" x14ac:dyDescent="0.25">
      <c r="A454" s="3" t="s">
        <v>2245</v>
      </c>
      <c r="B454" s="3" t="s">
        <v>3887</v>
      </c>
      <c r="C454" s="3" t="s">
        <v>2244</v>
      </c>
      <c r="D454" s="3" t="s">
        <v>207</v>
      </c>
      <c r="E454" s="3" t="s">
        <v>207</v>
      </c>
      <c r="F454" s="3" t="s">
        <v>94</v>
      </c>
      <c r="G454" s="3" t="s">
        <v>2445</v>
      </c>
    </row>
    <row r="455" spans="1:7" ht="45" customHeight="1" x14ac:dyDescent="0.25">
      <c r="A455" s="3" t="s">
        <v>2250</v>
      </c>
      <c r="B455" s="3" t="s">
        <v>3888</v>
      </c>
      <c r="C455" s="3" t="s">
        <v>2247</v>
      </c>
      <c r="D455" s="3" t="s">
        <v>207</v>
      </c>
      <c r="E455" s="3" t="s">
        <v>207</v>
      </c>
      <c r="F455" s="3" t="s">
        <v>94</v>
      </c>
      <c r="G455" s="3" t="s">
        <v>2445</v>
      </c>
    </row>
    <row r="456" spans="1:7" ht="45" customHeight="1" x14ac:dyDescent="0.25">
      <c r="A456" s="3" t="s">
        <v>2256</v>
      </c>
      <c r="B456" s="3" t="s">
        <v>3889</v>
      </c>
      <c r="C456" s="3" t="s">
        <v>2253</v>
      </c>
      <c r="D456" s="3" t="s">
        <v>207</v>
      </c>
      <c r="E456" s="3" t="s">
        <v>207</v>
      </c>
      <c r="F456" s="3" t="s">
        <v>94</v>
      </c>
      <c r="G456" s="3" t="s">
        <v>2445</v>
      </c>
    </row>
    <row r="457" spans="1:7" ht="45" customHeight="1" x14ac:dyDescent="0.25">
      <c r="A457" s="3" t="s">
        <v>2260</v>
      </c>
      <c r="B457" s="3" t="s">
        <v>3890</v>
      </c>
      <c r="C457" s="3" t="s">
        <v>2258</v>
      </c>
      <c r="D457" s="3" t="s">
        <v>207</v>
      </c>
      <c r="E457" s="3" t="s">
        <v>207</v>
      </c>
      <c r="F457" s="3" t="s">
        <v>94</v>
      </c>
      <c r="G457" s="3" t="s">
        <v>2445</v>
      </c>
    </row>
    <row r="458" spans="1:7" ht="45" customHeight="1" x14ac:dyDescent="0.25">
      <c r="A458" s="3" t="s">
        <v>2265</v>
      </c>
      <c r="B458" s="3" t="s">
        <v>3891</v>
      </c>
      <c r="C458" s="3" t="s">
        <v>2262</v>
      </c>
      <c r="D458" s="3" t="s">
        <v>207</v>
      </c>
      <c r="E458" s="3" t="s">
        <v>207</v>
      </c>
      <c r="F458" s="3" t="s">
        <v>94</v>
      </c>
      <c r="G458" s="3" t="s">
        <v>2445</v>
      </c>
    </row>
    <row r="459" spans="1:7" ht="45" customHeight="1" x14ac:dyDescent="0.25">
      <c r="A459" s="3" t="s">
        <v>2270</v>
      </c>
      <c r="B459" s="3" t="s">
        <v>3892</v>
      </c>
      <c r="C459" s="3" t="s">
        <v>2267</v>
      </c>
      <c r="D459" s="3" t="s">
        <v>207</v>
      </c>
      <c r="E459" s="3" t="s">
        <v>207</v>
      </c>
      <c r="F459" s="3" t="s">
        <v>94</v>
      </c>
      <c r="G459" s="3" t="s">
        <v>2445</v>
      </c>
    </row>
    <row r="460" spans="1:7" ht="45" customHeight="1" x14ac:dyDescent="0.25">
      <c r="A460" s="3" t="s">
        <v>2274</v>
      </c>
      <c r="B460" s="3" t="s">
        <v>3893</v>
      </c>
      <c r="C460" s="3" t="s">
        <v>2272</v>
      </c>
      <c r="D460" s="3" t="s">
        <v>207</v>
      </c>
      <c r="E460" s="3" t="s">
        <v>207</v>
      </c>
      <c r="F460" s="3" t="s">
        <v>94</v>
      </c>
      <c r="G460" s="3" t="s">
        <v>2445</v>
      </c>
    </row>
    <row r="461" spans="1:7" ht="45" customHeight="1" x14ac:dyDescent="0.25">
      <c r="A461" s="3" t="s">
        <v>2278</v>
      </c>
      <c r="B461" s="3" t="s">
        <v>3894</v>
      </c>
      <c r="C461" s="3" t="s">
        <v>2276</v>
      </c>
      <c r="D461" s="3" t="s">
        <v>207</v>
      </c>
      <c r="E461" s="3" t="s">
        <v>207</v>
      </c>
      <c r="F461" s="3" t="s">
        <v>94</v>
      </c>
      <c r="G461" s="3" t="s">
        <v>2445</v>
      </c>
    </row>
    <row r="462" spans="1:7" ht="45" customHeight="1" x14ac:dyDescent="0.25">
      <c r="A462" s="3" t="s">
        <v>2283</v>
      </c>
      <c r="B462" s="3" t="s">
        <v>3895</v>
      </c>
      <c r="C462" s="3" t="s">
        <v>2280</v>
      </c>
      <c r="D462" s="3" t="s">
        <v>207</v>
      </c>
      <c r="E462" s="3" t="s">
        <v>207</v>
      </c>
      <c r="F462" s="3" t="s">
        <v>94</v>
      </c>
      <c r="G462" s="3" t="s">
        <v>2445</v>
      </c>
    </row>
    <row r="463" spans="1:7" ht="45" customHeight="1" x14ac:dyDescent="0.25">
      <c r="A463" s="3" t="s">
        <v>2288</v>
      </c>
      <c r="B463" s="3" t="s">
        <v>3896</v>
      </c>
      <c r="C463" s="3" t="s">
        <v>2286</v>
      </c>
      <c r="D463" s="3" t="s">
        <v>207</v>
      </c>
      <c r="E463" s="3" t="s">
        <v>207</v>
      </c>
      <c r="F463" s="3" t="s">
        <v>94</v>
      </c>
      <c r="G463" s="3" t="s">
        <v>2445</v>
      </c>
    </row>
    <row r="464" spans="1:7" ht="45" customHeight="1" x14ac:dyDescent="0.25">
      <c r="A464" s="3" t="s">
        <v>2293</v>
      </c>
      <c r="B464" s="3" t="s">
        <v>3897</v>
      </c>
      <c r="C464" s="3" t="s">
        <v>2291</v>
      </c>
      <c r="D464" s="3" t="s">
        <v>207</v>
      </c>
      <c r="E464" s="3" t="s">
        <v>207</v>
      </c>
      <c r="F464" s="3" t="s">
        <v>94</v>
      </c>
      <c r="G464" s="3" t="s">
        <v>2445</v>
      </c>
    </row>
    <row r="465" spans="1:7" ht="45" customHeight="1" x14ac:dyDescent="0.25">
      <c r="A465" s="3" t="s">
        <v>2296</v>
      </c>
      <c r="B465" s="3" t="s">
        <v>3898</v>
      </c>
      <c r="C465" s="3" t="s">
        <v>800</v>
      </c>
      <c r="D465" s="3" t="s">
        <v>207</v>
      </c>
      <c r="E465" s="3" t="s">
        <v>207</v>
      </c>
      <c r="F465" s="3" t="s">
        <v>94</v>
      </c>
      <c r="G465" s="3" t="s">
        <v>2445</v>
      </c>
    </row>
    <row r="466" spans="1:7" ht="45" customHeight="1" x14ac:dyDescent="0.25">
      <c r="A466" s="3" t="s">
        <v>2301</v>
      </c>
      <c r="B466" s="3" t="s">
        <v>3899</v>
      </c>
      <c r="C466" s="3" t="s">
        <v>2299</v>
      </c>
      <c r="D466" s="3" t="s">
        <v>207</v>
      </c>
      <c r="E466" s="3" t="s">
        <v>207</v>
      </c>
      <c r="F466" s="3" t="s">
        <v>94</v>
      </c>
      <c r="G466" s="3" t="s">
        <v>2445</v>
      </c>
    </row>
    <row r="467" spans="1:7" ht="45" customHeight="1" x14ac:dyDescent="0.25">
      <c r="A467" s="3" t="s">
        <v>2306</v>
      </c>
      <c r="B467" s="3" t="s">
        <v>3900</v>
      </c>
      <c r="C467" s="3" t="s">
        <v>2303</v>
      </c>
      <c r="D467" s="3" t="s">
        <v>207</v>
      </c>
      <c r="E467" s="3" t="s">
        <v>207</v>
      </c>
      <c r="F467" s="3" t="s">
        <v>94</v>
      </c>
      <c r="G467" s="3" t="s">
        <v>2445</v>
      </c>
    </row>
    <row r="468" spans="1:7" ht="45" customHeight="1" x14ac:dyDescent="0.25">
      <c r="A468" s="3" t="s">
        <v>2312</v>
      </c>
      <c r="B468" s="3" t="s">
        <v>3901</v>
      </c>
      <c r="C468" s="3" t="s">
        <v>2206</v>
      </c>
      <c r="D468" s="3" t="s">
        <v>207</v>
      </c>
      <c r="E468" s="3" t="s">
        <v>207</v>
      </c>
      <c r="F468" s="3" t="s">
        <v>94</v>
      </c>
      <c r="G468" s="3" t="s">
        <v>2445</v>
      </c>
    </row>
    <row r="469" spans="1:7" ht="45" customHeight="1" x14ac:dyDescent="0.25">
      <c r="A469" s="3" t="s">
        <v>2317</v>
      </c>
      <c r="B469" s="3" t="s">
        <v>3902</v>
      </c>
      <c r="C469" s="3" t="s">
        <v>2206</v>
      </c>
      <c r="D469" s="3" t="s">
        <v>207</v>
      </c>
      <c r="E469" s="3" t="s">
        <v>207</v>
      </c>
      <c r="F469" s="3" t="s">
        <v>94</v>
      </c>
      <c r="G469" s="3" t="s">
        <v>2445</v>
      </c>
    </row>
    <row r="470" spans="1:7" ht="45" customHeight="1" x14ac:dyDescent="0.25">
      <c r="A470" s="3" t="s">
        <v>2325</v>
      </c>
      <c r="B470" s="3" t="s">
        <v>3903</v>
      </c>
      <c r="C470" s="3" t="s">
        <v>2319</v>
      </c>
      <c r="D470" s="3" t="s">
        <v>207</v>
      </c>
      <c r="E470" s="3" t="s">
        <v>207</v>
      </c>
      <c r="F470" s="3" t="s">
        <v>94</v>
      </c>
      <c r="G470" s="3" t="s">
        <v>2445</v>
      </c>
    </row>
    <row r="471" spans="1:7" ht="45" customHeight="1" x14ac:dyDescent="0.25">
      <c r="A471" s="3" t="s">
        <v>2330</v>
      </c>
      <c r="B471" s="3" t="s">
        <v>3904</v>
      </c>
      <c r="C471" s="3" t="s">
        <v>2299</v>
      </c>
      <c r="D471" s="3" t="s">
        <v>207</v>
      </c>
      <c r="E471" s="3" t="s">
        <v>207</v>
      </c>
      <c r="F471" s="3" t="s">
        <v>94</v>
      </c>
      <c r="G471" s="3" t="s">
        <v>2445</v>
      </c>
    </row>
    <row r="472" spans="1:7" ht="45" customHeight="1" x14ac:dyDescent="0.25">
      <c r="A472" s="3" t="s">
        <v>2332</v>
      </c>
      <c r="B472" s="3" t="s">
        <v>3905</v>
      </c>
      <c r="C472" s="3" t="s">
        <v>463</v>
      </c>
      <c r="D472" s="3" t="s">
        <v>207</v>
      </c>
      <c r="E472" s="3" t="s">
        <v>207</v>
      </c>
      <c r="F472" s="3" t="s">
        <v>94</v>
      </c>
      <c r="G472" s="3" t="s">
        <v>2445</v>
      </c>
    </row>
    <row r="473" spans="1:7" ht="45" customHeight="1" x14ac:dyDescent="0.25">
      <c r="A473" s="3" t="s">
        <v>2337</v>
      </c>
      <c r="B473" s="3" t="s">
        <v>3906</v>
      </c>
      <c r="C473" s="3" t="s">
        <v>2334</v>
      </c>
      <c r="D473" s="3" t="s">
        <v>207</v>
      </c>
      <c r="E473" s="3" t="s">
        <v>207</v>
      </c>
      <c r="F473" s="3" t="s">
        <v>94</v>
      </c>
      <c r="G473" s="3" t="s">
        <v>2445</v>
      </c>
    </row>
    <row r="474" spans="1:7" ht="45" customHeight="1" x14ac:dyDescent="0.25">
      <c r="A474" s="3" t="s">
        <v>2340</v>
      </c>
      <c r="B474" s="3" t="s">
        <v>3907</v>
      </c>
      <c r="C474" s="3" t="s">
        <v>2206</v>
      </c>
      <c r="D474" s="3" t="s">
        <v>207</v>
      </c>
      <c r="E474" s="3" t="s">
        <v>207</v>
      </c>
      <c r="F474" s="3" t="s">
        <v>94</v>
      </c>
      <c r="G474" s="3" t="s">
        <v>2445</v>
      </c>
    </row>
    <row r="475" spans="1:7" ht="45" customHeight="1" x14ac:dyDescent="0.25">
      <c r="A475" s="3" t="s">
        <v>2348</v>
      </c>
      <c r="B475" s="3" t="s">
        <v>3908</v>
      </c>
      <c r="C475" s="3" t="s">
        <v>2342</v>
      </c>
      <c r="D475" s="3" t="s">
        <v>207</v>
      </c>
      <c r="E475" s="3" t="s">
        <v>207</v>
      </c>
      <c r="F475" s="3" t="s">
        <v>94</v>
      </c>
      <c r="G475" s="3" t="s">
        <v>2445</v>
      </c>
    </row>
    <row r="476" spans="1:7" ht="45" customHeight="1" x14ac:dyDescent="0.25">
      <c r="A476" s="3" t="s">
        <v>2351</v>
      </c>
      <c r="B476" s="3" t="s">
        <v>3909</v>
      </c>
      <c r="C476" s="3" t="s">
        <v>2350</v>
      </c>
      <c r="D476" s="3" t="s">
        <v>207</v>
      </c>
      <c r="E476" s="3" t="s">
        <v>207</v>
      </c>
      <c r="F476" s="3" t="s">
        <v>94</v>
      </c>
      <c r="G476" s="3" t="s">
        <v>2445</v>
      </c>
    </row>
    <row r="477" spans="1:7" ht="45" customHeight="1" x14ac:dyDescent="0.25">
      <c r="A477" s="3" t="s">
        <v>2355</v>
      </c>
      <c r="B477" s="3" t="s">
        <v>3910</v>
      </c>
      <c r="C477" s="3" t="s">
        <v>2353</v>
      </c>
      <c r="D477" s="3" t="s">
        <v>207</v>
      </c>
      <c r="E477" s="3" t="s">
        <v>207</v>
      </c>
      <c r="F477" s="3" t="s">
        <v>94</v>
      </c>
      <c r="G477" s="3" t="s">
        <v>2445</v>
      </c>
    </row>
    <row r="478" spans="1:7" ht="45" customHeight="1" x14ac:dyDescent="0.25">
      <c r="A478" s="3" t="s">
        <v>2360</v>
      </c>
      <c r="B478" s="3" t="s">
        <v>3911</v>
      </c>
      <c r="C478" s="3" t="s">
        <v>2357</v>
      </c>
      <c r="D478" s="3" t="s">
        <v>207</v>
      </c>
      <c r="E478" s="3" t="s">
        <v>207</v>
      </c>
      <c r="F478" s="3" t="s">
        <v>94</v>
      </c>
      <c r="G478" s="3" t="s">
        <v>2445</v>
      </c>
    </row>
    <row r="479" spans="1:7" ht="45" customHeight="1" x14ac:dyDescent="0.25">
      <c r="A479" s="3" t="s">
        <v>2365</v>
      </c>
      <c r="B479" s="3" t="s">
        <v>3912</v>
      </c>
      <c r="C479" s="3" t="s">
        <v>2362</v>
      </c>
      <c r="D479" s="3" t="s">
        <v>207</v>
      </c>
      <c r="E479" s="3" t="s">
        <v>207</v>
      </c>
      <c r="F479" s="3" t="s">
        <v>94</v>
      </c>
      <c r="G479" s="3" t="s">
        <v>2445</v>
      </c>
    </row>
    <row r="480" spans="1:7" ht="45" customHeight="1" x14ac:dyDescent="0.25">
      <c r="A480" s="3" t="s">
        <v>2370</v>
      </c>
      <c r="B480" s="3" t="s">
        <v>3913</v>
      </c>
      <c r="C480" s="3" t="s">
        <v>2367</v>
      </c>
      <c r="D480" s="3" t="s">
        <v>207</v>
      </c>
      <c r="E480" s="3" t="s">
        <v>207</v>
      </c>
      <c r="F480" s="3" t="s">
        <v>94</v>
      </c>
      <c r="G480" s="3" t="s">
        <v>2445</v>
      </c>
    </row>
    <row r="481" spans="1:7" ht="45" customHeight="1" x14ac:dyDescent="0.25">
      <c r="A481" s="3" t="s">
        <v>2373</v>
      </c>
      <c r="B481" s="3" t="s">
        <v>3914</v>
      </c>
      <c r="C481" s="3" t="s">
        <v>2372</v>
      </c>
      <c r="D481" s="3" t="s">
        <v>207</v>
      </c>
      <c r="E481" s="3" t="s">
        <v>207</v>
      </c>
      <c r="F481" s="3" t="s">
        <v>94</v>
      </c>
      <c r="G481" s="3" t="s">
        <v>2445</v>
      </c>
    </row>
    <row r="482" spans="1:7" ht="45" customHeight="1" x14ac:dyDescent="0.25">
      <c r="A482" s="3" t="s">
        <v>2378</v>
      </c>
      <c r="B482" s="3" t="s">
        <v>3915</v>
      </c>
      <c r="C482" s="3" t="s">
        <v>2375</v>
      </c>
      <c r="D482" s="3" t="s">
        <v>207</v>
      </c>
      <c r="E482" s="3" t="s">
        <v>207</v>
      </c>
      <c r="F482" s="3" t="s">
        <v>94</v>
      </c>
      <c r="G482" s="3" t="s">
        <v>2445</v>
      </c>
    </row>
    <row r="483" spans="1:7" ht="45" customHeight="1" x14ac:dyDescent="0.25">
      <c r="A483" s="3" t="s">
        <v>2382</v>
      </c>
      <c r="B483" s="3" t="s">
        <v>3916</v>
      </c>
      <c r="C483" s="3" t="s">
        <v>2380</v>
      </c>
      <c r="D483" s="3" t="s">
        <v>207</v>
      </c>
      <c r="E483" s="3" t="s">
        <v>207</v>
      </c>
      <c r="F483" s="3" t="s">
        <v>94</v>
      </c>
      <c r="G483" s="3" t="s">
        <v>2445</v>
      </c>
    </row>
    <row r="484" spans="1:7" ht="45" customHeight="1" x14ac:dyDescent="0.25">
      <c r="A484" s="3" t="s">
        <v>2387</v>
      </c>
      <c r="B484" s="3" t="s">
        <v>3917</v>
      </c>
      <c r="C484" s="3" t="s">
        <v>2385</v>
      </c>
      <c r="D484" s="3" t="s">
        <v>207</v>
      </c>
      <c r="E484" s="3" t="s">
        <v>207</v>
      </c>
      <c r="F484" s="3" t="s">
        <v>94</v>
      </c>
      <c r="G484" s="3" t="s">
        <v>2445</v>
      </c>
    </row>
    <row r="485" spans="1:7" ht="45" customHeight="1" x14ac:dyDescent="0.25">
      <c r="A485" s="3" t="s">
        <v>2391</v>
      </c>
      <c r="B485" s="3" t="s">
        <v>3918</v>
      </c>
      <c r="C485" s="3" t="s">
        <v>2390</v>
      </c>
      <c r="D485" s="3" t="s">
        <v>207</v>
      </c>
      <c r="E485" s="3" t="s">
        <v>207</v>
      </c>
      <c r="F485" s="3" t="s">
        <v>94</v>
      </c>
      <c r="G485" s="3" t="s">
        <v>2445</v>
      </c>
    </row>
    <row r="486" spans="1:7" ht="45" customHeight="1" x14ac:dyDescent="0.25">
      <c r="A486" s="3" t="s">
        <v>2396</v>
      </c>
      <c r="B486" s="3" t="s">
        <v>3919</v>
      </c>
      <c r="C486" s="3" t="s">
        <v>2393</v>
      </c>
      <c r="D486" s="3" t="s">
        <v>207</v>
      </c>
      <c r="E486" s="3" t="s">
        <v>207</v>
      </c>
      <c r="F486" s="3" t="s">
        <v>94</v>
      </c>
      <c r="G486" s="3" t="s">
        <v>2445</v>
      </c>
    </row>
    <row r="487" spans="1:7" ht="45" customHeight="1" x14ac:dyDescent="0.25">
      <c r="A487" s="3" t="s">
        <v>2400</v>
      </c>
      <c r="B487" s="3" t="s">
        <v>3920</v>
      </c>
      <c r="C487" s="3" t="s">
        <v>2398</v>
      </c>
      <c r="D487" s="3" t="s">
        <v>207</v>
      </c>
      <c r="E487" s="3" t="s">
        <v>207</v>
      </c>
      <c r="F487" s="3" t="s">
        <v>94</v>
      </c>
      <c r="G487" s="3" t="s">
        <v>2445</v>
      </c>
    </row>
    <row r="488" spans="1:7" ht="45" customHeight="1" x14ac:dyDescent="0.25">
      <c r="A488" s="3" t="s">
        <v>2404</v>
      </c>
      <c r="B488" s="3" t="s">
        <v>3921</v>
      </c>
      <c r="C488" s="3" t="s">
        <v>2402</v>
      </c>
      <c r="D488" s="3" t="s">
        <v>207</v>
      </c>
      <c r="E488" s="3" t="s">
        <v>207</v>
      </c>
      <c r="F488" s="3" t="s">
        <v>94</v>
      </c>
      <c r="G488" s="3" t="s">
        <v>2445</v>
      </c>
    </row>
    <row r="489" spans="1:7" ht="45" customHeight="1" x14ac:dyDescent="0.25">
      <c r="A489" s="3" t="s">
        <v>2409</v>
      </c>
      <c r="B489" s="3" t="s">
        <v>3922</v>
      </c>
      <c r="C489" s="3" t="s">
        <v>2406</v>
      </c>
      <c r="D489" s="3" t="s">
        <v>207</v>
      </c>
      <c r="E489" s="3" t="s">
        <v>207</v>
      </c>
      <c r="F489" s="3" t="s">
        <v>94</v>
      </c>
      <c r="G489" s="3" t="s">
        <v>2445</v>
      </c>
    </row>
    <row r="490" spans="1:7" ht="45" customHeight="1" x14ac:dyDescent="0.25">
      <c r="A490" s="3" t="s">
        <v>2413</v>
      </c>
      <c r="B490" s="3" t="s">
        <v>3923</v>
      </c>
      <c r="C490" s="3" t="s">
        <v>2411</v>
      </c>
      <c r="D490" s="3" t="s">
        <v>207</v>
      </c>
      <c r="E490" s="3" t="s">
        <v>207</v>
      </c>
      <c r="F490" s="3" t="s">
        <v>94</v>
      </c>
      <c r="G490" s="3" t="s">
        <v>2445</v>
      </c>
    </row>
    <row r="491" spans="1:7" ht="45" customHeight="1" x14ac:dyDescent="0.25">
      <c r="A491" s="3" t="s">
        <v>2417</v>
      </c>
      <c r="B491" s="3" t="s">
        <v>3924</v>
      </c>
      <c r="C491" s="3" t="s">
        <v>2415</v>
      </c>
      <c r="D491" s="3" t="s">
        <v>207</v>
      </c>
      <c r="E491" s="3" t="s">
        <v>207</v>
      </c>
      <c r="F491" s="3" t="s">
        <v>94</v>
      </c>
      <c r="G491" s="3" t="s">
        <v>2445</v>
      </c>
    </row>
    <row r="492" spans="1:7" ht="45" customHeight="1" x14ac:dyDescent="0.25">
      <c r="A492" s="3" t="s">
        <v>2421</v>
      </c>
      <c r="B492" s="3" t="s">
        <v>3925</v>
      </c>
      <c r="C492" s="3" t="s">
        <v>2334</v>
      </c>
      <c r="D492" s="3" t="s">
        <v>207</v>
      </c>
      <c r="E492" s="3" t="s">
        <v>207</v>
      </c>
      <c r="F492" s="3" t="s">
        <v>94</v>
      </c>
      <c r="G492" s="3" t="s">
        <v>2445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9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4</v>
      </c>
      <c r="D1" t="s">
        <v>8</v>
      </c>
      <c r="E1" t="s">
        <v>8</v>
      </c>
      <c r="F1" t="s">
        <v>4</v>
      </c>
      <c r="G1" t="s">
        <v>4</v>
      </c>
    </row>
    <row r="2" spans="1:7" hidden="1" x14ac:dyDescent="0.25">
      <c r="C2" t="s">
        <v>3926</v>
      </c>
      <c r="D2" t="s">
        <v>3927</v>
      </c>
      <c r="E2" t="s">
        <v>3928</v>
      </c>
      <c r="F2" t="s">
        <v>3929</v>
      </c>
      <c r="G2" t="s">
        <v>3930</v>
      </c>
    </row>
    <row r="3" spans="1:7" x14ac:dyDescent="0.25">
      <c r="A3" s="1" t="s">
        <v>2438</v>
      </c>
      <c r="B3" s="1"/>
      <c r="C3" s="1" t="s">
        <v>3931</v>
      </c>
      <c r="D3" s="1" t="s">
        <v>3932</v>
      </c>
      <c r="E3" s="1" t="s">
        <v>3933</v>
      </c>
      <c r="F3" s="1" t="s">
        <v>3934</v>
      </c>
      <c r="G3" s="1" t="s">
        <v>3935</v>
      </c>
    </row>
    <row r="4" spans="1:7" ht="45" customHeight="1" x14ac:dyDescent="0.25">
      <c r="A4" s="3" t="s">
        <v>96</v>
      </c>
      <c r="B4" s="3" t="s">
        <v>3936</v>
      </c>
      <c r="C4" s="3" t="s">
        <v>86</v>
      </c>
      <c r="D4" s="3" t="s">
        <v>207</v>
      </c>
      <c r="E4" s="3" t="s">
        <v>207</v>
      </c>
      <c r="F4" s="3" t="s">
        <v>94</v>
      </c>
      <c r="G4" s="3" t="s">
        <v>2445</v>
      </c>
    </row>
    <row r="5" spans="1:7" ht="45" customHeight="1" x14ac:dyDescent="0.25">
      <c r="A5" s="3" t="s">
        <v>109</v>
      </c>
      <c r="B5" s="3" t="s">
        <v>3937</v>
      </c>
      <c r="C5" s="3" t="s">
        <v>102</v>
      </c>
      <c r="D5" s="3" t="s">
        <v>3938</v>
      </c>
      <c r="E5" s="3" t="s">
        <v>3938</v>
      </c>
      <c r="F5" s="3" t="s">
        <v>94</v>
      </c>
      <c r="G5" s="3" t="s">
        <v>2445</v>
      </c>
    </row>
    <row r="6" spans="1:7" ht="45" customHeight="1" x14ac:dyDescent="0.25">
      <c r="A6" s="3" t="s">
        <v>117</v>
      </c>
      <c r="B6" s="3" t="s">
        <v>3939</v>
      </c>
      <c r="C6" s="3" t="s">
        <v>111</v>
      </c>
      <c r="D6" s="3" t="s">
        <v>207</v>
      </c>
      <c r="E6" s="3" t="s">
        <v>207</v>
      </c>
      <c r="F6" s="3" t="s">
        <v>94</v>
      </c>
      <c r="G6" s="3" t="s">
        <v>2445</v>
      </c>
    </row>
    <row r="7" spans="1:7" ht="45" customHeight="1" x14ac:dyDescent="0.25">
      <c r="A7" s="3" t="s">
        <v>125</v>
      </c>
      <c r="B7" s="3" t="s">
        <v>3940</v>
      </c>
      <c r="C7" s="3" t="s">
        <v>119</v>
      </c>
      <c r="D7" s="3" t="s">
        <v>207</v>
      </c>
      <c r="E7" s="3" t="s">
        <v>207</v>
      </c>
      <c r="F7" s="3" t="s">
        <v>94</v>
      </c>
      <c r="G7" s="3" t="s">
        <v>2445</v>
      </c>
    </row>
    <row r="8" spans="1:7" ht="45" customHeight="1" x14ac:dyDescent="0.25">
      <c r="A8" s="3" t="s">
        <v>133</v>
      </c>
      <c r="B8" s="3" t="s">
        <v>3941</v>
      </c>
      <c r="C8" s="3" t="s">
        <v>86</v>
      </c>
      <c r="D8" s="3" t="s">
        <v>3942</v>
      </c>
      <c r="E8" s="3" t="s">
        <v>3942</v>
      </c>
      <c r="F8" s="3" t="s">
        <v>94</v>
      </c>
      <c r="G8" s="3" t="s">
        <v>2445</v>
      </c>
    </row>
    <row r="9" spans="1:7" ht="45" customHeight="1" x14ac:dyDescent="0.25">
      <c r="A9" s="3" t="s">
        <v>142</v>
      </c>
      <c r="B9" s="3" t="s">
        <v>3943</v>
      </c>
      <c r="C9" s="3" t="s">
        <v>135</v>
      </c>
      <c r="D9" s="3" t="s">
        <v>207</v>
      </c>
      <c r="E9" s="3" t="s">
        <v>207</v>
      </c>
      <c r="F9" s="3" t="s">
        <v>94</v>
      </c>
      <c r="G9" s="3" t="s">
        <v>2445</v>
      </c>
    </row>
    <row r="10" spans="1:7" ht="45" customHeight="1" x14ac:dyDescent="0.25">
      <c r="A10" s="3" t="s">
        <v>151</v>
      </c>
      <c r="B10" s="3" t="s">
        <v>3944</v>
      </c>
      <c r="C10" s="3" t="s">
        <v>86</v>
      </c>
      <c r="D10" s="3" t="s">
        <v>207</v>
      </c>
      <c r="E10" s="3" t="s">
        <v>207</v>
      </c>
      <c r="F10" s="3" t="s">
        <v>94</v>
      </c>
      <c r="G10" s="3" t="s">
        <v>2445</v>
      </c>
    </row>
    <row r="11" spans="1:7" ht="45" customHeight="1" x14ac:dyDescent="0.25">
      <c r="A11" s="3" t="s">
        <v>160</v>
      </c>
      <c r="B11" s="3" t="s">
        <v>3945</v>
      </c>
      <c r="C11" s="3" t="s">
        <v>153</v>
      </c>
      <c r="D11" s="3" t="s">
        <v>207</v>
      </c>
      <c r="E11" s="3" t="s">
        <v>207</v>
      </c>
      <c r="F11" s="3" t="s">
        <v>94</v>
      </c>
      <c r="G11" s="3" t="s">
        <v>2445</v>
      </c>
    </row>
    <row r="12" spans="1:7" ht="45" customHeight="1" x14ac:dyDescent="0.25">
      <c r="A12" s="3" t="s">
        <v>169</v>
      </c>
      <c r="B12" s="3" t="s">
        <v>3946</v>
      </c>
      <c r="C12" s="3" t="s">
        <v>86</v>
      </c>
      <c r="D12" s="3" t="s">
        <v>207</v>
      </c>
      <c r="E12" s="3" t="s">
        <v>207</v>
      </c>
      <c r="F12" s="3" t="s">
        <v>94</v>
      </c>
      <c r="G12" s="3" t="s">
        <v>2445</v>
      </c>
    </row>
    <row r="13" spans="1:7" ht="45" customHeight="1" x14ac:dyDescent="0.25">
      <c r="A13" s="3" t="s">
        <v>175</v>
      </c>
      <c r="B13" s="3" t="s">
        <v>3947</v>
      </c>
      <c r="C13" s="3" t="s">
        <v>86</v>
      </c>
      <c r="D13" s="3" t="s">
        <v>3948</v>
      </c>
      <c r="E13" s="3" t="s">
        <v>3948</v>
      </c>
      <c r="F13" s="3" t="s">
        <v>94</v>
      </c>
      <c r="G13" s="3" t="s">
        <v>2445</v>
      </c>
    </row>
    <row r="14" spans="1:7" ht="45" customHeight="1" x14ac:dyDescent="0.25">
      <c r="A14" s="3" t="s">
        <v>184</v>
      </c>
      <c r="B14" s="3" t="s">
        <v>3949</v>
      </c>
      <c r="C14" s="3" t="s">
        <v>177</v>
      </c>
      <c r="D14" s="3" t="s">
        <v>207</v>
      </c>
      <c r="E14" s="3" t="s">
        <v>207</v>
      </c>
      <c r="F14" s="3" t="s">
        <v>94</v>
      </c>
      <c r="G14" s="3" t="s">
        <v>2445</v>
      </c>
    </row>
    <row r="15" spans="1:7" ht="45" customHeight="1" x14ac:dyDescent="0.25">
      <c r="A15" s="3" t="s">
        <v>190</v>
      </c>
      <c r="B15" s="3" t="s">
        <v>3950</v>
      </c>
      <c r="C15" s="3" t="s">
        <v>86</v>
      </c>
      <c r="D15" s="3" t="s">
        <v>3951</v>
      </c>
      <c r="E15" s="3" t="s">
        <v>3951</v>
      </c>
      <c r="F15" s="3" t="s">
        <v>94</v>
      </c>
      <c r="G15" s="3" t="s">
        <v>2445</v>
      </c>
    </row>
    <row r="16" spans="1:7" ht="45" customHeight="1" x14ac:dyDescent="0.25">
      <c r="A16" s="3" t="s">
        <v>196</v>
      </c>
      <c r="B16" s="3" t="s">
        <v>3952</v>
      </c>
      <c r="C16" s="3" t="s">
        <v>86</v>
      </c>
      <c r="D16" s="3" t="s">
        <v>207</v>
      </c>
      <c r="E16" s="3" t="s">
        <v>207</v>
      </c>
      <c r="F16" s="3" t="s">
        <v>94</v>
      </c>
      <c r="G16" s="3" t="s">
        <v>2445</v>
      </c>
    </row>
    <row r="17" spans="1:7" ht="45" customHeight="1" x14ac:dyDescent="0.25">
      <c r="A17" s="3" t="s">
        <v>203</v>
      </c>
      <c r="B17" s="3" t="s">
        <v>3953</v>
      </c>
      <c r="C17" s="3" t="s">
        <v>198</v>
      </c>
      <c r="D17" s="3" t="s">
        <v>207</v>
      </c>
      <c r="E17" s="3" t="s">
        <v>207</v>
      </c>
      <c r="F17" s="3" t="s">
        <v>94</v>
      </c>
      <c r="G17" s="3" t="s">
        <v>2445</v>
      </c>
    </row>
    <row r="18" spans="1:7" ht="45" customHeight="1" x14ac:dyDescent="0.25">
      <c r="A18" s="3" t="s">
        <v>208</v>
      </c>
      <c r="B18" s="3" t="s">
        <v>3954</v>
      </c>
      <c r="C18" s="3" t="s">
        <v>153</v>
      </c>
      <c r="D18" s="3" t="s">
        <v>207</v>
      </c>
      <c r="E18" s="3" t="s">
        <v>207</v>
      </c>
      <c r="F18" s="3" t="s">
        <v>94</v>
      </c>
      <c r="G18" s="3" t="s">
        <v>2445</v>
      </c>
    </row>
    <row r="19" spans="1:7" ht="45" customHeight="1" x14ac:dyDescent="0.25">
      <c r="A19" s="3" t="s">
        <v>217</v>
      </c>
      <c r="B19" s="3" t="s">
        <v>3955</v>
      </c>
      <c r="C19" s="3" t="s">
        <v>153</v>
      </c>
      <c r="D19" s="3" t="s">
        <v>3956</v>
      </c>
      <c r="E19" s="3" t="s">
        <v>3956</v>
      </c>
      <c r="F19" s="3" t="s">
        <v>94</v>
      </c>
      <c r="G19" s="3" t="s">
        <v>2445</v>
      </c>
    </row>
    <row r="20" spans="1:7" ht="45" customHeight="1" x14ac:dyDescent="0.25">
      <c r="A20" s="3" t="s">
        <v>223</v>
      </c>
      <c r="B20" s="3" t="s">
        <v>3957</v>
      </c>
      <c r="C20" s="3" t="s">
        <v>86</v>
      </c>
      <c r="D20" s="3" t="s">
        <v>207</v>
      </c>
      <c r="E20" s="3" t="s">
        <v>207</v>
      </c>
      <c r="F20" s="3" t="s">
        <v>94</v>
      </c>
      <c r="G20" s="3" t="s">
        <v>2445</v>
      </c>
    </row>
    <row r="21" spans="1:7" ht="45" customHeight="1" x14ac:dyDescent="0.25">
      <c r="A21" s="3" t="s">
        <v>231</v>
      </c>
      <c r="B21" s="3" t="s">
        <v>3958</v>
      </c>
      <c r="C21" s="3" t="s">
        <v>225</v>
      </c>
      <c r="D21" s="3" t="s">
        <v>3959</v>
      </c>
      <c r="E21" s="3" t="s">
        <v>3959</v>
      </c>
      <c r="F21" s="3" t="s">
        <v>94</v>
      </c>
      <c r="G21" s="3" t="s">
        <v>2445</v>
      </c>
    </row>
    <row r="22" spans="1:7" ht="45" customHeight="1" x14ac:dyDescent="0.25">
      <c r="A22" s="3" t="s">
        <v>240</v>
      </c>
      <c r="B22" s="3" t="s">
        <v>3960</v>
      </c>
      <c r="C22" s="3" t="s">
        <v>234</v>
      </c>
      <c r="D22" s="3" t="s">
        <v>207</v>
      </c>
      <c r="E22" s="3" t="s">
        <v>207</v>
      </c>
      <c r="F22" s="3" t="s">
        <v>94</v>
      </c>
      <c r="G22" s="3" t="s">
        <v>2445</v>
      </c>
    </row>
    <row r="23" spans="1:7" ht="45" customHeight="1" x14ac:dyDescent="0.25">
      <c r="A23" s="3" t="s">
        <v>247</v>
      </c>
      <c r="B23" s="3" t="s">
        <v>3961</v>
      </c>
      <c r="C23" s="3" t="s">
        <v>225</v>
      </c>
      <c r="D23" s="3" t="s">
        <v>207</v>
      </c>
      <c r="E23" s="3" t="s">
        <v>207</v>
      </c>
      <c r="F23" s="3" t="s">
        <v>94</v>
      </c>
      <c r="G23" s="3" t="s">
        <v>2445</v>
      </c>
    </row>
    <row r="24" spans="1:7" ht="45" customHeight="1" x14ac:dyDescent="0.25">
      <c r="A24" s="3" t="s">
        <v>252</v>
      </c>
      <c r="B24" s="3" t="s">
        <v>3962</v>
      </c>
      <c r="C24" s="3" t="s">
        <v>225</v>
      </c>
      <c r="D24" s="3" t="s">
        <v>3942</v>
      </c>
      <c r="E24" s="3" t="s">
        <v>3942</v>
      </c>
      <c r="F24" s="3" t="s">
        <v>94</v>
      </c>
      <c r="G24" s="3" t="s">
        <v>2445</v>
      </c>
    </row>
    <row r="25" spans="1:7" ht="45" customHeight="1" x14ac:dyDescent="0.25">
      <c r="A25" s="3" t="s">
        <v>258</v>
      </c>
      <c r="B25" s="3" t="s">
        <v>3963</v>
      </c>
      <c r="C25" s="3" t="s">
        <v>225</v>
      </c>
      <c r="D25" s="3" t="s">
        <v>207</v>
      </c>
      <c r="E25" s="3" t="s">
        <v>207</v>
      </c>
      <c r="F25" s="3" t="s">
        <v>94</v>
      </c>
      <c r="G25" s="3" t="s">
        <v>2445</v>
      </c>
    </row>
    <row r="26" spans="1:7" ht="45" customHeight="1" x14ac:dyDescent="0.25">
      <c r="A26" s="3" t="s">
        <v>263</v>
      </c>
      <c r="B26" s="3" t="s">
        <v>3964</v>
      </c>
      <c r="C26" s="3" t="s">
        <v>225</v>
      </c>
      <c r="D26" s="3" t="s">
        <v>207</v>
      </c>
      <c r="E26" s="3" t="s">
        <v>207</v>
      </c>
      <c r="F26" s="3" t="s">
        <v>94</v>
      </c>
      <c r="G26" s="3" t="s">
        <v>2445</v>
      </c>
    </row>
    <row r="27" spans="1:7" ht="45" customHeight="1" x14ac:dyDescent="0.25">
      <c r="A27" s="3" t="s">
        <v>269</v>
      </c>
      <c r="B27" s="3" t="s">
        <v>3965</v>
      </c>
      <c r="C27" s="3" t="s">
        <v>225</v>
      </c>
      <c r="D27" s="3" t="s">
        <v>207</v>
      </c>
      <c r="E27" s="3" t="s">
        <v>207</v>
      </c>
      <c r="F27" s="3" t="s">
        <v>94</v>
      </c>
      <c r="G27" s="3" t="s">
        <v>2445</v>
      </c>
    </row>
    <row r="28" spans="1:7" ht="45" customHeight="1" x14ac:dyDescent="0.25">
      <c r="A28" s="3" t="s">
        <v>276</v>
      </c>
      <c r="B28" s="3" t="s">
        <v>3966</v>
      </c>
      <c r="C28" s="3" t="s">
        <v>102</v>
      </c>
      <c r="D28" s="3" t="s">
        <v>3967</v>
      </c>
      <c r="E28" s="3" t="s">
        <v>3968</v>
      </c>
      <c r="F28" s="3" t="s">
        <v>94</v>
      </c>
      <c r="G28" s="3" t="s">
        <v>2445</v>
      </c>
    </row>
    <row r="29" spans="1:7" ht="45" customHeight="1" x14ac:dyDescent="0.25">
      <c r="A29" s="3" t="s">
        <v>284</v>
      </c>
      <c r="B29" s="3" t="s">
        <v>3969</v>
      </c>
      <c r="C29" s="3" t="s">
        <v>102</v>
      </c>
      <c r="D29" s="3" t="s">
        <v>3970</v>
      </c>
      <c r="E29" s="3" t="s">
        <v>3970</v>
      </c>
      <c r="F29" s="3" t="s">
        <v>94</v>
      </c>
      <c r="G29" s="3" t="s">
        <v>2445</v>
      </c>
    </row>
    <row r="30" spans="1:7" ht="45" customHeight="1" x14ac:dyDescent="0.25">
      <c r="A30" s="3" t="s">
        <v>291</v>
      </c>
      <c r="B30" s="3" t="s">
        <v>3971</v>
      </c>
      <c r="C30" s="3" t="s">
        <v>153</v>
      </c>
      <c r="D30" s="3" t="s">
        <v>207</v>
      </c>
      <c r="E30" s="3" t="s">
        <v>207</v>
      </c>
      <c r="F30" s="3" t="s">
        <v>94</v>
      </c>
      <c r="G30" s="3" t="s">
        <v>2445</v>
      </c>
    </row>
    <row r="31" spans="1:7" ht="45" customHeight="1" x14ac:dyDescent="0.25">
      <c r="A31" s="3" t="s">
        <v>296</v>
      </c>
      <c r="B31" s="3" t="s">
        <v>3972</v>
      </c>
      <c r="C31" s="3" t="s">
        <v>153</v>
      </c>
      <c r="D31" s="3" t="s">
        <v>207</v>
      </c>
      <c r="E31" s="3" t="s">
        <v>207</v>
      </c>
      <c r="F31" s="3" t="s">
        <v>94</v>
      </c>
      <c r="G31" s="3" t="s">
        <v>2445</v>
      </c>
    </row>
    <row r="32" spans="1:7" ht="45" customHeight="1" x14ac:dyDescent="0.25">
      <c r="A32" s="3" t="s">
        <v>301</v>
      </c>
      <c r="B32" s="3" t="s">
        <v>3973</v>
      </c>
      <c r="C32" s="3" t="s">
        <v>86</v>
      </c>
      <c r="D32" s="3" t="s">
        <v>207</v>
      </c>
      <c r="E32" s="3" t="s">
        <v>207</v>
      </c>
      <c r="F32" s="3" t="s">
        <v>94</v>
      </c>
      <c r="G32" s="3" t="s">
        <v>2445</v>
      </c>
    </row>
    <row r="33" spans="1:7" ht="45" customHeight="1" x14ac:dyDescent="0.25">
      <c r="A33" s="3" t="s">
        <v>307</v>
      </c>
      <c r="B33" s="3" t="s">
        <v>3974</v>
      </c>
      <c r="C33" s="3" t="s">
        <v>234</v>
      </c>
      <c r="D33" s="3" t="s">
        <v>207</v>
      </c>
      <c r="E33" s="3" t="s">
        <v>207</v>
      </c>
      <c r="F33" s="3" t="s">
        <v>94</v>
      </c>
      <c r="G33" s="3" t="s">
        <v>2445</v>
      </c>
    </row>
    <row r="34" spans="1:7" ht="45" customHeight="1" x14ac:dyDescent="0.25">
      <c r="A34" s="3" t="s">
        <v>312</v>
      </c>
      <c r="B34" s="3" t="s">
        <v>3975</v>
      </c>
      <c r="C34" s="3" t="s">
        <v>86</v>
      </c>
      <c r="D34" s="3" t="s">
        <v>207</v>
      </c>
      <c r="E34" s="3" t="s">
        <v>207</v>
      </c>
      <c r="F34" s="3" t="s">
        <v>94</v>
      </c>
      <c r="G34" s="3" t="s">
        <v>2445</v>
      </c>
    </row>
    <row r="35" spans="1:7" ht="45" customHeight="1" x14ac:dyDescent="0.25">
      <c r="A35" s="3" t="s">
        <v>316</v>
      </c>
      <c r="B35" s="3" t="s">
        <v>3976</v>
      </c>
      <c r="C35" s="3" t="s">
        <v>86</v>
      </c>
      <c r="D35" s="3" t="s">
        <v>207</v>
      </c>
      <c r="E35" s="3" t="s">
        <v>207</v>
      </c>
      <c r="F35" s="3" t="s">
        <v>94</v>
      </c>
      <c r="G35" s="3" t="s">
        <v>2445</v>
      </c>
    </row>
    <row r="36" spans="1:7" ht="45" customHeight="1" x14ac:dyDescent="0.25">
      <c r="A36" s="3" t="s">
        <v>320</v>
      </c>
      <c r="B36" s="3" t="s">
        <v>3977</v>
      </c>
      <c r="C36" s="3" t="s">
        <v>153</v>
      </c>
      <c r="D36" s="3" t="s">
        <v>3978</v>
      </c>
      <c r="E36" s="3" t="s">
        <v>3978</v>
      </c>
      <c r="F36" s="3" t="s">
        <v>94</v>
      </c>
      <c r="G36" s="3" t="s">
        <v>2445</v>
      </c>
    </row>
    <row r="37" spans="1:7" ht="45" customHeight="1" x14ac:dyDescent="0.25">
      <c r="A37" s="3" t="s">
        <v>326</v>
      </c>
      <c r="B37" s="3" t="s">
        <v>3979</v>
      </c>
      <c r="C37" s="3" t="s">
        <v>86</v>
      </c>
      <c r="D37" s="3" t="s">
        <v>3980</v>
      </c>
      <c r="E37" s="3" t="s">
        <v>3980</v>
      </c>
      <c r="F37" s="3" t="s">
        <v>94</v>
      </c>
      <c r="G37" s="3" t="s">
        <v>2445</v>
      </c>
    </row>
    <row r="38" spans="1:7" ht="45" customHeight="1" x14ac:dyDescent="0.25">
      <c r="A38" s="3" t="s">
        <v>331</v>
      </c>
      <c r="B38" s="3" t="s">
        <v>3981</v>
      </c>
      <c r="C38" s="3" t="s">
        <v>111</v>
      </c>
      <c r="D38" s="3" t="s">
        <v>207</v>
      </c>
      <c r="E38" s="3" t="s">
        <v>207</v>
      </c>
      <c r="F38" s="3" t="s">
        <v>94</v>
      </c>
      <c r="G38" s="3" t="s">
        <v>2445</v>
      </c>
    </row>
    <row r="39" spans="1:7" ht="45" customHeight="1" x14ac:dyDescent="0.25">
      <c r="A39" s="3" t="s">
        <v>340</v>
      </c>
      <c r="B39" s="3" t="s">
        <v>3982</v>
      </c>
      <c r="C39" s="3" t="s">
        <v>225</v>
      </c>
      <c r="D39" s="3" t="s">
        <v>207</v>
      </c>
      <c r="E39" s="3" t="s">
        <v>207</v>
      </c>
      <c r="F39" s="3" t="s">
        <v>94</v>
      </c>
      <c r="G39" s="3" t="s">
        <v>2445</v>
      </c>
    </row>
    <row r="40" spans="1:7" ht="45" customHeight="1" x14ac:dyDescent="0.25">
      <c r="A40" s="3" t="s">
        <v>345</v>
      </c>
      <c r="B40" s="3" t="s">
        <v>3983</v>
      </c>
      <c r="C40" s="3" t="s">
        <v>86</v>
      </c>
      <c r="D40" s="3" t="s">
        <v>207</v>
      </c>
      <c r="E40" s="3" t="s">
        <v>207</v>
      </c>
      <c r="F40" s="3" t="s">
        <v>94</v>
      </c>
      <c r="G40" s="3" t="s">
        <v>2445</v>
      </c>
    </row>
    <row r="41" spans="1:7" ht="45" customHeight="1" x14ac:dyDescent="0.25">
      <c r="A41" s="3" t="s">
        <v>349</v>
      </c>
      <c r="B41" s="3" t="s">
        <v>3984</v>
      </c>
      <c r="C41" s="3" t="s">
        <v>198</v>
      </c>
      <c r="D41" s="3" t="s">
        <v>207</v>
      </c>
      <c r="E41" s="3" t="s">
        <v>207</v>
      </c>
      <c r="F41" s="3" t="s">
        <v>94</v>
      </c>
      <c r="G41" s="3" t="s">
        <v>2445</v>
      </c>
    </row>
    <row r="42" spans="1:7" ht="45" customHeight="1" x14ac:dyDescent="0.25">
      <c r="A42" s="3" t="s">
        <v>356</v>
      </c>
      <c r="B42" s="3" t="s">
        <v>3985</v>
      </c>
      <c r="C42" s="3" t="s">
        <v>198</v>
      </c>
      <c r="D42" s="3" t="s">
        <v>3986</v>
      </c>
      <c r="E42" s="3" t="s">
        <v>3986</v>
      </c>
      <c r="F42" s="3" t="s">
        <v>94</v>
      </c>
      <c r="G42" s="3" t="s">
        <v>2445</v>
      </c>
    </row>
    <row r="43" spans="1:7" ht="45" customHeight="1" x14ac:dyDescent="0.25">
      <c r="A43" s="3" t="s">
        <v>363</v>
      </c>
      <c r="B43" s="3" t="s">
        <v>3987</v>
      </c>
      <c r="C43" s="3" t="s">
        <v>358</v>
      </c>
      <c r="D43" s="3" t="s">
        <v>207</v>
      </c>
      <c r="E43" s="3" t="s">
        <v>207</v>
      </c>
      <c r="F43" s="3" t="s">
        <v>94</v>
      </c>
      <c r="G43" s="3" t="s">
        <v>2445</v>
      </c>
    </row>
    <row r="44" spans="1:7" ht="45" customHeight="1" x14ac:dyDescent="0.25">
      <c r="A44" s="3" t="s">
        <v>370</v>
      </c>
      <c r="B44" s="3" t="s">
        <v>3988</v>
      </c>
      <c r="C44" s="3" t="s">
        <v>365</v>
      </c>
      <c r="D44" s="3" t="s">
        <v>207</v>
      </c>
      <c r="E44" s="3" t="s">
        <v>207</v>
      </c>
      <c r="F44" s="3" t="s">
        <v>94</v>
      </c>
      <c r="G44" s="3" t="s">
        <v>2445</v>
      </c>
    </row>
    <row r="45" spans="1:7" ht="45" customHeight="1" x14ac:dyDescent="0.25">
      <c r="A45" s="3" t="s">
        <v>374</v>
      </c>
      <c r="B45" s="3" t="s">
        <v>3989</v>
      </c>
      <c r="C45" s="3" t="s">
        <v>198</v>
      </c>
      <c r="D45" s="3" t="s">
        <v>3990</v>
      </c>
      <c r="E45" s="3" t="s">
        <v>3990</v>
      </c>
      <c r="F45" s="3" t="s">
        <v>94</v>
      </c>
      <c r="G45" s="3" t="s">
        <v>2445</v>
      </c>
    </row>
    <row r="46" spans="1:7" ht="45" customHeight="1" x14ac:dyDescent="0.25">
      <c r="A46" s="3" t="s">
        <v>381</v>
      </c>
      <c r="B46" s="3" t="s">
        <v>3991</v>
      </c>
      <c r="C46" s="3" t="s">
        <v>225</v>
      </c>
      <c r="D46" s="3" t="s">
        <v>3942</v>
      </c>
      <c r="E46" s="3" t="s">
        <v>3942</v>
      </c>
      <c r="F46" s="3" t="s">
        <v>94</v>
      </c>
      <c r="G46" s="3" t="s">
        <v>2445</v>
      </c>
    </row>
    <row r="47" spans="1:7" ht="45" customHeight="1" x14ac:dyDescent="0.25">
      <c r="A47" s="3" t="s">
        <v>388</v>
      </c>
      <c r="B47" s="3" t="s">
        <v>3992</v>
      </c>
      <c r="C47" s="3" t="s">
        <v>383</v>
      </c>
      <c r="D47" s="3" t="s">
        <v>207</v>
      </c>
      <c r="E47" s="3" t="s">
        <v>207</v>
      </c>
      <c r="F47" s="3" t="s">
        <v>94</v>
      </c>
      <c r="G47" s="3" t="s">
        <v>2445</v>
      </c>
    </row>
    <row r="48" spans="1:7" ht="45" customHeight="1" x14ac:dyDescent="0.25">
      <c r="A48" s="3" t="s">
        <v>392</v>
      </c>
      <c r="B48" s="3" t="s">
        <v>3993</v>
      </c>
      <c r="C48" s="3" t="s">
        <v>225</v>
      </c>
      <c r="D48" s="3" t="s">
        <v>3942</v>
      </c>
      <c r="E48" s="3" t="s">
        <v>3942</v>
      </c>
      <c r="F48" s="3" t="s">
        <v>94</v>
      </c>
      <c r="G48" s="3" t="s">
        <v>2445</v>
      </c>
    </row>
    <row r="49" spans="1:7" ht="45" customHeight="1" x14ac:dyDescent="0.25">
      <c r="A49" s="3" t="s">
        <v>399</v>
      </c>
      <c r="B49" s="3" t="s">
        <v>3994</v>
      </c>
      <c r="C49" s="3" t="s">
        <v>198</v>
      </c>
      <c r="D49" s="3" t="s">
        <v>207</v>
      </c>
      <c r="E49" s="3" t="s">
        <v>207</v>
      </c>
      <c r="F49" s="3" t="s">
        <v>94</v>
      </c>
      <c r="G49" s="3" t="s">
        <v>2445</v>
      </c>
    </row>
    <row r="50" spans="1:7" ht="45" customHeight="1" x14ac:dyDescent="0.25">
      <c r="A50" s="3" t="s">
        <v>406</v>
      </c>
      <c r="B50" s="3" t="s">
        <v>3995</v>
      </c>
      <c r="C50" s="3" t="s">
        <v>177</v>
      </c>
      <c r="D50" s="3" t="s">
        <v>3996</v>
      </c>
      <c r="E50" s="3" t="s">
        <v>3996</v>
      </c>
      <c r="F50" s="3" t="s">
        <v>94</v>
      </c>
      <c r="G50" s="3" t="s">
        <v>2445</v>
      </c>
    </row>
    <row r="51" spans="1:7" ht="45" customHeight="1" x14ac:dyDescent="0.25">
      <c r="A51" s="3" t="s">
        <v>410</v>
      </c>
      <c r="B51" s="3" t="s">
        <v>3997</v>
      </c>
      <c r="C51" s="3" t="s">
        <v>225</v>
      </c>
      <c r="D51" s="3" t="s">
        <v>207</v>
      </c>
      <c r="E51" s="3" t="s">
        <v>207</v>
      </c>
      <c r="F51" s="3" t="s">
        <v>94</v>
      </c>
      <c r="G51" s="3" t="s">
        <v>2445</v>
      </c>
    </row>
    <row r="52" spans="1:7" ht="45" customHeight="1" x14ac:dyDescent="0.25">
      <c r="A52" s="3" t="s">
        <v>415</v>
      </c>
      <c r="B52" s="3" t="s">
        <v>3998</v>
      </c>
      <c r="C52" s="3" t="s">
        <v>225</v>
      </c>
      <c r="D52" s="3" t="s">
        <v>207</v>
      </c>
      <c r="E52" s="3" t="s">
        <v>207</v>
      </c>
      <c r="F52" s="3" t="s">
        <v>94</v>
      </c>
      <c r="G52" s="3" t="s">
        <v>2445</v>
      </c>
    </row>
    <row r="53" spans="1:7" ht="45" customHeight="1" x14ac:dyDescent="0.25">
      <c r="A53" s="3" t="s">
        <v>419</v>
      </c>
      <c r="B53" s="3" t="s">
        <v>3999</v>
      </c>
      <c r="C53" s="3" t="s">
        <v>225</v>
      </c>
      <c r="D53" s="3" t="s">
        <v>207</v>
      </c>
      <c r="E53" s="3" t="s">
        <v>207</v>
      </c>
      <c r="F53" s="3" t="s">
        <v>94</v>
      </c>
      <c r="G53" s="3" t="s">
        <v>2445</v>
      </c>
    </row>
    <row r="54" spans="1:7" ht="45" customHeight="1" x14ac:dyDescent="0.25">
      <c r="A54" s="3" t="s">
        <v>424</v>
      </c>
      <c r="B54" s="3" t="s">
        <v>4000</v>
      </c>
      <c r="C54" s="3" t="s">
        <v>198</v>
      </c>
      <c r="D54" s="3" t="s">
        <v>4001</v>
      </c>
      <c r="E54" s="3" t="s">
        <v>4002</v>
      </c>
      <c r="F54" s="3" t="s">
        <v>94</v>
      </c>
      <c r="G54" s="3" t="s">
        <v>2445</v>
      </c>
    </row>
    <row r="55" spans="1:7" ht="45" customHeight="1" x14ac:dyDescent="0.25">
      <c r="A55" s="3" t="s">
        <v>429</v>
      </c>
      <c r="B55" s="3" t="s">
        <v>4003</v>
      </c>
      <c r="C55" s="3" t="s">
        <v>225</v>
      </c>
      <c r="D55" s="3" t="s">
        <v>207</v>
      </c>
      <c r="E55" s="3" t="s">
        <v>207</v>
      </c>
      <c r="F55" s="3" t="s">
        <v>94</v>
      </c>
      <c r="G55" s="3" t="s">
        <v>2445</v>
      </c>
    </row>
    <row r="56" spans="1:7" ht="45" customHeight="1" x14ac:dyDescent="0.25">
      <c r="A56" s="3" t="s">
        <v>435</v>
      </c>
      <c r="B56" s="3" t="s">
        <v>4004</v>
      </c>
      <c r="C56" s="3" t="s">
        <v>198</v>
      </c>
      <c r="D56" s="3" t="s">
        <v>4005</v>
      </c>
      <c r="E56" s="3" t="s">
        <v>4005</v>
      </c>
      <c r="F56" s="3" t="s">
        <v>94</v>
      </c>
      <c r="G56" s="3" t="s">
        <v>2445</v>
      </c>
    </row>
    <row r="57" spans="1:7" ht="45" customHeight="1" x14ac:dyDescent="0.25">
      <c r="A57" s="3" t="s">
        <v>440</v>
      </c>
      <c r="B57" s="3" t="s">
        <v>4006</v>
      </c>
      <c r="C57" s="3" t="s">
        <v>102</v>
      </c>
      <c r="D57" s="3" t="s">
        <v>207</v>
      </c>
      <c r="E57" s="3" t="s">
        <v>207</v>
      </c>
      <c r="F57" s="3" t="s">
        <v>94</v>
      </c>
      <c r="G57" s="3" t="s">
        <v>2445</v>
      </c>
    </row>
    <row r="58" spans="1:7" ht="45" customHeight="1" x14ac:dyDescent="0.25">
      <c r="A58" s="3" t="s">
        <v>446</v>
      </c>
      <c r="B58" s="3" t="s">
        <v>4007</v>
      </c>
      <c r="C58" s="3" t="s">
        <v>198</v>
      </c>
      <c r="D58" s="3" t="s">
        <v>4008</v>
      </c>
      <c r="E58" s="3" t="s">
        <v>4008</v>
      </c>
      <c r="F58" s="3" t="s">
        <v>94</v>
      </c>
      <c r="G58" s="3" t="s">
        <v>2445</v>
      </c>
    </row>
    <row r="59" spans="1:7" ht="45" customHeight="1" x14ac:dyDescent="0.25">
      <c r="A59" s="3" t="s">
        <v>453</v>
      </c>
      <c r="B59" s="3" t="s">
        <v>4009</v>
      </c>
      <c r="C59" s="3" t="s">
        <v>448</v>
      </c>
      <c r="D59" s="3" t="s">
        <v>207</v>
      </c>
      <c r="E59" s="3" t="s">
        <v>207</v>
      </c>
      <c r="F59" s="3" t="s">
        <v>94</v>
      </c>
      <c r="G59" s="3" t="s">
        <v>2445</v>
      </c>
    </row>
    <row r="60" spans="1:7" ht="45" customHeight="1" x14ac:dyDescent="0.25">
      <c r="A60" s="3" t="s">
        <v>460</v>
      </c>
      <c r="B60" s="3" t="s">
        <v>4010</v>
      </c>
      <c r="C60" s="3" t="s">
        <v>456</v>
      </c>
      <c r="D60" s="3" t="s">
        <v>4011</v>
      </c>
      <c r="E60" s="3" t="s">
        <v>4011</v>
      </c>
      <c r="F60" s="3" t="s">
        <v>94</v>
      </c>
      <c r="G60" s="3" t="s">
        <v>2445</v>
      </c>
    </row>
    <row r="61" spans="1:7" ht="45" customHeight="1" x14ac:dyDescent="0.25">
      <c r="A61" s="3" t="s">
        <v>466</v>
      </c>
      <c r="B61" s="3" t="s">
        <v>4012</v>
      </c>
      <c r="C61" s="3" t="s">
        <v>463</v>
      </c>
      <c r="D61" s="3" t="s">
        <v>4013</v>
      </c>
      <c r="E61" s="3" t="s">
        <v>4014</v>
      </c>
      <c r="F61" s="3" t="s">
        <v>94</v>
      </c>
      <c r="G61" s="3" t="s">
        <v>2445</v>
      </c>
    </row>
    <row r="62" spans="1:7" ht="45" customHeight="1" x14ac:dyDescent="0.25">
      <c r="A62" s="3" t="s">
        <v>475</v>
      </c>
      <c r="B62" s="3" t="s">
        <v>4015</v>
      </c>
      <c r="C62" s="3" t="s">
        <v>469</v>
      </c>
      <c r="D62" s="3" t="s">
        <v>4016</v>
      </c>
      <c r="E62" s="3" t="s">
        <v>4017</v>
      </c>
      <c r="F62" s="3" t="s">
        <v>94</v>
      </c>
      <c r="G62" s="3" t="s">
        <v>2445</v>
      </c>
    </row>
    <row r="63" spans="1:7" ht="45" customHeight="1" x14ac:dyDescent="0.25">
      <c r="A63" s="3" t="s">
        <v>480</v>
      </c>
      <c r="B63" s="3" t="s">
        <v>4018</v>
      </c>
      <c r="C63" s="3" t="s">
        <v>477</v>
      </c>
      <c r="D63" s="3" t="s">
        <v>4019</v>
      </c>
      <c r="E63" s="3" t="s">
        <v>4019</v>
      </c>
      <c r="F63" s="3" t="s">
        <v>94</v>
      </c>
      <c r="G63" s="3" t="s">
        <v>2445</v>
      </c>
    </row>
    <row r="64" spans="1:7" ht="45" customHeight="1" x14ac:dyDescent="0.25">
      <c r="A64" s="3" t="s">
        <v>485</v>
      </c>
      <c r="B64" s="3" t="s">
        <v>4020</v>
      </c>
      <c r="C64" s="3" t="s">
        <v>482</v>
      </c>
      <c r="D64" s="3" t="s">
        <v>4021</v>
      </c>
      <c r="E64" s="3" t="s">
        <v>4022</v>
      </c>
      <c r="F64" s="3" t="s">
        <v>94</v>
      </c>
      <c r="G64" s="3" t="s">
        <v>2445</v>
      </c>
    </row>
    <row r="65" spans="1:7" ht="45" customHeight="1" x14ac:dyDescent="0.25">
      <c r="A65" s="3" t="s">
        <v>492</v>
      </c>
      <c r="B65" s="3" t="s">
        <v>4023</v>
      </c>
      <c r="C65" s="3" t="s">
        <v>153</v>
      </c>
      <c r="D65" s="3" t="s">
        <v>3942</v>
      </c>
      <c r="E65" s="3" t="s">
        <v>3942</v>
      </c>
      <c r="F65" s="3" t="s">
        <v>94</v>
      </c>
      <c r="G65" s="3" t="s">
        <v>2445</v>
      </c>
    </row>
    <row r="66" spans="1:7" ht="45" customHeight="1" x14ac:dyDescent="0.25">
      <c r="A66" s="3" t="s">
        <v>499</v>
      </c>
      <c r="B66" s="3" t="s">
        <v>4024</v>
      </c>
      <c r="C66" s="3" t="s">
        <v>365</v>
      </c>
      <c r="D66" s="3" t="s">
        <v>3942</v>
      </c>
      <c r="E66" s="3" t="s">
        <v>3942</v>
      </c>
      <c r="F66" s="3" t="s">
        <v>94</v>
      </c>
      <c r="G66" s="3" t="s">
        <v>2445</v>
      </c>
    </row>
    <row r="67" spans="1:7" ht="45" customHeight="1" x14ac:dyDescent="0.25">
      <c r="A67" s="3" t="s">
        <v>506</v>
      </c>
      <c r="B67" s="3" t="s">
        <v>4025</v>
      </c>
      <c r="C67" s="3" t="s">
        <v>501</v>
      </c>
      <c r="D67" s="3" t="s">
        <v>207</v>
      </c>
      <c r="E67" s="3" t="s">
        <v>207</v>
      </c>
      <c r="F67" s="3" t="s">
        <v>94</v>
      </c>
      <c r="G67" s="3" t="s">
        <v>2445</v>
      </c>
    </row>
    <row r="68" spans="1:7" ht="45" customHeight="1" x14ac:dyDescent="0.25">
      <c r="A68" s="3" t="s">
        <v>510</v>
      </c>
      <c r="B68" s="3" t="s">
        <v>4026</v>
      </c>
      <c r="C68" s="3" t="s">
        <v>234</v>
      </c>
      <c r="D68" s="3" t="s">
        <v>207</v>
      </c>
      <c r="E68" s="3" t="s">
        <v>207</v>
      </c>
      <c r="F68" s="3" t="s">
        <v>94</v>
      </c>
      <c r="G68" s="3" t="s">
        <v>2445</v>
      </c>
    </row>
    <row r="69" spans="1:7" ht="45" customHeight="1" x14ac:dyDescent="0.25">
      <c r="A69" s="3" t="s">
        <v>516</v>
      </c>
      <c r="B69" s="3" t="s">
        <v>4027</v>
      </c>
      <c r="C69" s="3" t="s">
        <v>448</v>
      </c>
      <c r="D69" s="3" t="s">
        <v>207</v>
      </c>
      <c r="E69" s="3" t="s">
        <v>207</v>
      </c>
      <c r="F69" s="3" t="s">
        <v>94</v>
      </c>
      <c r="G69" s="3" t="s">
        <v>2445</v>
      </c>
    </row>
    <row r="70" spans="1:7" ht="45" customHeight="1" x14ac:dyDescent="0.25">
      <c r="A70" s="3" t="s">
        <v>522</v>
      </c>
      <c r="B70" s="3" t="s">
        <v>4028</v>
      </c>
      <c r="C70" s="3" t="s">
        <v>518</v>
      </c>
      <c r="D70" s="3" t="s">
        <v>207</v>
      </c>
      <c r="E70" s="3" t="s">
        <v>207</v>
      </c>
      <c r="F70" s="3" t="s">
        <v>94</v>
      </c>
      <c r="G70" s="3" t="s">
        <v>2445</v>
      </c>
    </row>
    <row r="71" spans="1:7" ht="45" customHeight="1" x14ac:dyDescent="0.25">
      <c r="A71" s="3" t="s">
        <v>527</v>
      </c>
      <c r="B71" s="3" t="s">
        <v>4029</v>
      </c>
      <c r="C71" s="3" t="s">
        <v>86</v>
      </c>
      <c r="D71" s="3" t="s">
        <v>207</v>
      </c>
      <c r="E71" s="3" t="s">
        <v>207</v>
      </c>
      <c r="F71" s="3" t="s">
        <v>94</v>
      </c>
      <c r="G71" s="3" t="s">
        <v>2445</v>
      </c>
    </row>
    <row r="72" spans="1:7" ht="45" customHeight="1" x14ac:dyDescent="0.25">
      <c r="A72" s="3" t="s">
        <v>532</v>
      </c>
      <c r="B72" s="3" t="s">
        <v>4030</v>
      </c>
      <c r="C72" s="3" t="s">
        <v>198</v>
      </c>
      <c r="D72" s="3" t="s">
        <v>4031</v>
      </c>
      <c r="E72" s="3" t="s">
        <v>4032</v>
      </c>
      <c r="F72" s="3" t="s">
        <v>94</v>
      </c>
      <c r="G72" s="3" t="s">
        <v>2445</v>
      </c>
    </row>
    <row r="73" spans="1:7" ht="45" customHeight="1" x14ac:dyDescent="0.25">
      <c r="A73" s="3" t="s">
        <v>538</v>
      </c>
      <c r="B73" s="3" t="s">
        <v>4033</v>
      </c>
      <c r="C73" s="3" t="s">
        <v>102</v>
      </c>
      <c r="D73" s="3" t="s">
        <v>207</v>
      </c>
      <c r="E73" s="3" t="s">
        <v>207</v>
      </c>
      <c r="F73" s="3" t="s">
        <v>94</v>
      </c>
      <c r="G73" s="3" t="s">
        <v>2445</v>
      </c>
    </row>
    <row r="74" spans="1:7" ht="45" customHeight="1" x14ac:dyDescent="0.25">
      <c r="A74" s="3" t="s">
        <v>543</v>
      </c>
      <c r="B74" s="3" t="s">
        <v>4034</v>
      </c>
      <c r="C74" s="3" t="s">
        <v>119</v>
      </c>
      <c r="D74" s="3" t="s">
        <v>4035</v>
      </c>
      <c r="E74" s="3" t="s">
        <v>4035</v>
      </c>
      <c r="F74" s="3" t="s">
        <v>94</v>
      </c>
      <c r="G74" s="3" t="s">
        <v>2445</v>
      </c>
    </row>
    <row r="75" spans="1:7" ht="45" customHeight="1" x14ac:dyDescent="0.25">
      <c r="A75" s="3" t="s">
        <v>549</v>
      </c>
      <c r="B75" s="3" t="s">
        <v>4036</v>
      </c>
      <c r="C75" s="3" t="s">
        <v>545</v>
      </c>
      <c r="D75" s="3" t="s">
        <v>207</v>
      </c>
      <c r="E75" s="3" t="s">
        <v>207</v>
      </c>
      <c r="F75" s="3" t="s">
        <v>94</v>
      </c>
      <c r="G75" s="3" t="s">
        <v>2445</v>
      </c>
    </row>
    <row r="76" spans="1:7" ht="45" customHeight="1" x14ac:dyDescent="0.25">
      <c r="A76" s="3" t="s">
        <v>553</v>
      </c>
      <c r="B76" s="3" t="s">
        <v>4037</v>
      </c>
      <c r="C76" s="3" t="s">
        <v>102</v>
      </c>
      <c r="D76" s="3" t="s">
        <v>207</v>
      </c>
      <c r="E76" s="3" t="s">
        <v>207</v>
      </c>
      <c r="F76" s="3" t="s">
        <v>94</v>
      </c>
      <c r="G76" s="3" t="s">
        <v>2445</v>
      </c>
    </row>
    <row r="77" spans="1:7" ht="45" customHeight="1" x14ac:dyDescent="0.25">
      <c r="A77" s="3" t="s">
        <v>559</v>
      </c>
      <c r="B77" s="3" t="s">
        <v>4038</v>
      </c>
      <c r="C77" s="3" t="s">
        <v>518</v>
      </c>
      <c r="D77" s="3" t="s">
        <v>207</v>
      </c>
      <c r="E77" s="3" t="s">
        <v>207</v>
      </c>
      <c r="F77" s="3" t="s">
        <v>94</v>
      </c>
      <c r="G77" s="3" t="s">
        <v>2445</v>
      </c>
    </row>
    <row r="78" spans="1:7" ht="45" customHeight="1" x14ac:dyDescent="0.25">
      <c r="A78" s="3" t="s">
        <v>563</v>
      </c>
      <c r="B78" s="3" t="s">
        <v>4039</v>
      </c>
      <c r="C78" s="3" t="s">
        <v>518</v>
      </c>
      <c r="D78" s="3" t="s">
        <v>207</v>
      </c>
      <c r="E78" s="3" t="s">
        <v>207</v>
      </c>
      <c r="F78" s="3" t="s">
        <v>94</v>
      </c>
      <c r="G78" s="3" t="s">
        <v>2445</v>
      </c>
    </row>
    <row r="79" spans="1:7" ht="45" customHeight="1" x14ac:dyDescent="0.25">
      <c r="A79" s="3" t="s">
        <v>568</v>
      </c>
      <c r="B79" s="3" t="s">
        <v>4040</v>
      </c>
      <c r="C79" s="3" t="s">
        <v>225</v>
      </c>
      <c r="D79" s="3" t="s">
        <v>207</v>
      </c>
      <c r="E79" s="3" t="s">
        <v>207</v>
      </c>
      <c r="F79" s="3" t="s">
        <v>94</v>
      </c>
      <c r="G79" s="3" t="s">
        <v>2445</v>
      </c>
    </row>
    <row r="80" spans="1:7" ht="45" customHeight="1" x14ac:dyDescent="0.25">
      <c r="A80" s="3" t="s">
        <v>574</v>
      </c>
      <c r="B80" s="3" t="s">
        <v>4041</v>
      </c>
      <c r="C80" s="3" t="s">
        <v>225</v>
      </c>
      <c r="D80" s="3" t="s">
        <v>207</v>
      </c>
      <c r="E80" s="3" t="s">
        <v>207</v>
      </c>
      <c r="F80" s="3" t="s">
        <v>94</v>
      </c>
      <c r="G80" s="3" t="s">
        <v>2445</v>
      </c>
    </row>
    <row r="81" spans="1:7" ht="45" customHeight="1" x14ac:dyDescent="0.25">
      <c r="A81" s="3" t="s">
        <v>580</v>
      </c>
      <c r="B81" s="3" t="s">
        <v>4042</v>
      </c>
      <c r="C81" s="3" t="s">
        <v>225</v>
      </c>
      <c r="D81" s="3" t="s">
        <v>207</v>
      </c>
      <c r="E81" s="3" t="s">
        <v>207</v>
      </c>
      <c r="F81" s="3" t="s">
        <v>94</v>
      </c>
      <c r="G81" s="3" t="s">
        <v>2445</v>
      </c>
    </row>
    <row r="82" spans="1:7" ht="45" customHeight="1" x14ac:dyDescent="0.25">
      <c r="A82" s="3" t="s">
        <v>584</v>
      </c>
      <c r="B82" s="3" t="s">
        <v>4043</v>
      </c>
      <c r="C82" s="3" t="s">
        <v>225</v>
      </c>
      <c r="D82" s="3" t="s">
        <v>207</v>
      </c>
      <c r="E82" s="3" t="s">
        <v>207</v>
      </c>
      <c r="F82" s="3" t="s">
        <v>94</v>
      </c>
      <c r="G82" s="3" t="s">
        <v>2445</v>
      </c>
    </row>
    <row r="83" spans="1:7" ht="45" customHeight="1" x14ac:dyDescent="0.25">
      <c r="A83" s="3" t="s">
        <v>588</v>
      </c>
      <c r="B83" s="3" t="s">
        <v>4044</v>
      </c>
      <c r="C83" s="3" t="s">
        <v>225</v>
      </c>
      <c r="D83" s="3" t="s">
        <v>207</v>
      </c>
      <c r="E83" s="3" t="s">
        <v>207</v>
      </c>
      <c r="F83" s="3" t="s">
        <v>94</v>
      </c>
      <c r="G83" s="3" t="s">
        <v>2445</v>
      </c>
    </row>
    <row r="84" spans="1:7" ht="45" customHeight="1" x14ac:dyDescent="0.25">
      <c r="A84" s="3" t="s">
        <v>595</v>
      </c>
      <c r="B84" s="3" t="s">
        <v>4045</v>
      </c>
      <c r="C84" s="3" t="s">
        <v>448</v>
      </c>
      <c r="D84" s="3" t="s">
        <v>3956</v>
      </c>
      <c r="E84" s="3" t="s">
        <v>4046</v>
      </c>
      <c r="F84" s="3" t="s">
        <v>94</v>
      </c>
      <c r="G84" s="3" t="s">
        <v>2445</v>
      </c>
    </row>
    <row r="85" spans="1:7" ht="45" customHeight="1" x14ac:dyDescent="0.25">
      <c r="A85" s="3" t="s">
        <v>598</v>
      </c>
      <c r="B85" s="3" t="s">
        <v>4047</v>
      </c>
      <c r="C85" s="3" t="s">
        <v>225</v>
      </c>
      <c r="D85" s="3" t="s">
        <v>207</v>
      </c>
      <c r="E85" s="3" t="s">
        <v>207</v>
      </c>
      <c r="F85" s="3" t="s">
        <v>94</v>
      </c>
      <c r="G85" s="3" t="s">
        <v>2445</v>
      </c>
    </row>
    <row r="86" spans="1:7" ht="45" customHeight="1" x14ac:dyDescent="0.25">
      <c r="A86" s="3" t="s">
        <v>603</v>
      </c>
      <c r="B86" s="3" t="s">
        <v>4048</v>
      </c>
      <c r="C86" s="3" t="s">
        <v>86</v>
      </c>
      <c r="D86" s="3" t="s">
        <v>207</v>
      </c>
      <c r="E86" s="3" t="s">
        <v>207</v>
      </c>
      <c r="F86" s="3" t="s">
        <v>94</v>
      </c>
      <c r="G86" s="3" t="s">
        <v>2445</v>
      </c>
    </row>
    <row r="87" spans="1:7" ht="45" customHeight="1" x14ac:dyDescent="0.25">
      <c r="A87" s="3" t="s">
        <v>608</v>
      </c>
      <c r="B87" s="3" t="s">
        <v>4049</v>
      </c>
      <c r="C87" s="3" t="s">
        <v>448</v>
      </c>
      <c r="D87" s="3" t="s">
        <v>207</v>
      </c>
      <c r="E87" s="3" t="s">
        <v>207</v>
      </c>
      <c r="F87" s="3" t="s">
        <v>94</v>
      </c>
      <c r="G87" s="3" t="s">
        <v>2445</v>
      </c>
    </row>
    <row r="88" spans="1:7" ht="45" customHeight="1" x14ac:dyDescent="0.25">
      <c r="A88" s="3" t="s">
        <v>612</v>
      </c>
      <c r="B88" s="3" t="s">
        <v>4050</v>
      </c>
      <c r="C88" s="3" t="s">
        <v>225</v>
      </c>
      <c r="D88" s="3" t="s">
        <v>207</v>
      </c>
      <c r="E88" s="3" t="s">
        <v>207</v>
      </c>
      <c r="F88" s="3" t="s">
        <v>94</v>
      </c>
      <c r="G88" s="3" t="s">
        <v>2445</v>
      </c>
    </row>
    <row r="89" spans="1:7" ht="45" customHeight="1" x14ac:dyDescent="0.25">
      <c r="A89" s="3" t="s">
        <v>619</v>
      </c>
      <c r="B89" s="3" t="s">
        <v>4051</v>
      </c>
      <c r="C89" s="3" t="s">
        <v>225</v>
      </c>
      <c r="D89" s="3" t="s">
        <v>207</v>
      </c>
      <c r="E89" s="3" t="s">
        <v>207</v>
      </c>
      <c r="F89" s="3" t="s">
        <v>94</v>
      </c>
      <c r="G89" s="3" t="s">
        <v>2445</v>
      </c>
    </row>
    <row r="90" spans="1:7" ht="45" customHeight="1" x14ac:dyDescent="0.25">
      <c r="A90" s="3" t="s">
        <v>624</v>
      </c>
      <c r="B90" s="3" t="s">
        <v>4052</v>
      </c>
      <c r="C90" s="3" t="s">
        <v>225</v>
      </c>
      <c r="D90" s="3" t="s">
        <v>207</v>
      </c>
      <c r="E90" s="3" t="s">
        <v>207</v>
      </c>
      <c r="F90" s="3" t="s">
        <v>94</v>
      </c>
      <c r="G90" s="3" t="s">
        <v>2445</v>
      </c>
    </row>
    <row r="91" spans="1:7" ht="45" customHeight="1" x14ac:dyDescent="0.25">
      <c r="A91" s="3" t="s">
        <v>628</v>
      </c>
      <c r="B91" s="3" t="s">
        <v>4053</v>
      </c>
      <c r="C91" s="3" t="s">
        <v>102</v>
      </c>
      <c r="D91" s="3" t="s">
        <v>4054</v>
      </c>
      <c r="E91" s="3" t="s">
        <v>4054</v>
      </c>
      <c r="F91" s="3" t="s">
        <v>94</v>
      </c>
      <c r="G91" s="3" t="s">
        <v>2445</v>
      </c>
    </row>
    <row r="92" spans="1:7" ht="45" customHeight="1" x14ac:dyDescent="0.25">
      <c r="A92" s="3" t="s">
        <v>633</v>
      </c>
      <c r="B92" s="3" t="s">
        <v>4055</v>
      </c>
      <c r="C92" s="3" t="s">
        <v>153</v>
      </c>
      <c r="D92" s="3" t="s">
        <v>207</v>
      </c>
      <c r="E92" s="3" t="s">
        <v>207</v>
      </c>
      <c r="F92" s="3" t="s">
        <v>94</v>
      </c>
      <c r="G92" s="3" t="s">
        <v>2445</v>
      </c>
    </row>
    <row r="93" spans="1:7" ht="45" customHeight="1" x14ac:dyDescent="0.25">
      <c r="A93" s="3" t="s">
        <v>637</v>
      </c>
      <c r="B93" s="3" t="s">
        <v>4056</v>
      </c>
      <c r="C93" s="3" t="s">
        <v>635</v>
      </c>
      <c r="D93" s="3" t="s">
        <v>4057</v>
      </c>
      <c r="E93" s="3" t="s">
        <v>4058</v>
      </c>
      <c r="F93" s="3" t="s">
        <v>94</v>
      </c>
      <c r="G93" s="3" t="s">
        <v>2445</v>
      </c>
    </row>
    <row r="94" spans="1:7" ht="45" customHeight="1" x14ac:dyDescent="0.25">
      <c r="A94" s="3" t="s">
        <v>643</v>
      </c>
      <c r="B94" s="3" t="s">
        <v>4059</v>
      </c>
      <c r="C94" s="3" t="s">
        <v>639</v>
      </c>
      <c r="D94" s="3" t="s">
        <v>4060</v>
      </c>
      <c r="E94" s="3" t="s">
        <v>4061</v>
      </c>
      <c r="F94" s="3" t="s">
        <v>94</v>
      </c>
      <c r="G94" s="3" t="s">
        <v>2445</v>
      </c>
    </row>
    <row r="95" spans="1:7" ht="45" customHeight="1" x14ac:dyDescent="0.25">
      <c r="A95" s="3" t="s">
        <v>648</v>
      </c>
      <c r="B95" s="3" t="s">
        <v>4062</v>
      </c>
      <c r="C95" s="3" t="s">
        <v>645</v>
      </c>
      <c r="D95" s="3" t="s">
        <v>4063</v>
      </c>
      <c r="E95" s="3" t="s">
        <v>4064</v>
      </c>
      <c r="F95" s="3" t="s">
        <v>94</v>
      </c>
      <c r="G95" s="3" t="s">
        <v>2445</v>
      </c>
    </row>
    <row r="96" spans="1:7" ht="45" customHeight="1" x14ac:dyDescent="0.25">
      <c r="A96" s="3" t="s">
        <v>653</v>
      </c>
      <c r="B96" s="3" t="s">
        <v>4065</v>
      </c>
      <c r="C96" s="3" t="s">
        <v>650</v>
      </c>
      <c r="D96" s="3" t="s">
        <v>3990</v>
      </c>
      <c r="E96" s="3" t="s">
        <v>3990</v>
      </c>
      <c r="F96" s="3" t="s">
        <v>94</v>
      </c>
      <c r="G96" s="3" t="s">
        <v>2445</v>
      </c>
    </row>
    <row r="97" spans="1:7" ht="45" customHeight="1" x14ac:dyDescent="0.25">
      <c r="A97" s="3" t="s">
        <v>659</v>
      </c>
      <c r="B97" s="3" t="s">
        <v>4066</v>
      </c>
      <c r="C97" s="3" t="s">
        <v>655</v>
      </c>
      <c r="D97" s="3" t="s">
        <v>4067</v>
      </c>
      <c r="E97" s="3" t="s">
        <v>4068</v>
      </c>
      <c r="F97" s="3" t="s">
        <v>94</v>
      </c>
      <c r="G97" s="3" t="s">
        <v>2445</v>
      </c>
    </row>
    <row r="98" spans="1:7" ht="45" customHeight="1" x14ac:dyDescent="0.25">
      <c r="A98" s="3" t="s">
        <v>664</v>
      </c>
      <c r="B98" s="3" t="s">
        <v>4069</v>
      </c>
      <c r="C98" s="3" t="s">
        <v>135</v>
      </c>
      <c r="D98" s="3" t="s">
        <v>207</v>
      </c>
      <c r="E98" s="3" t="s">
        <v>207</v>
      </c>
      <c r="F98" s="3" t="s">
        <v>94</v>
      </c>
      <c r="G98" s="3" t="s">
        <v>2445</v>
      </c>
    </row>
    <row r="99" spans="1:7" ht="45" customHeight="1" x14ac:dyDescent="0.25">
      <c r="A99" s="3" t="s">
        <v>671</v>
      </c>
      <c r="B99" s="3" t="s">
        <v>4070</v>
      </c>
      <c r="C99" s="3" t="s">
        <v>666</v>
      </c>
      <c r="D99" s="3" t="s">
        <v>207</v>
      </c>
      <c r="E99" s="3" t="s">
        <v>207</v>
      </c>
      <c r="F99" s="3" t="s">
        <v>94</v>
      </c>
      <c r="G99" s="3" t="s">
        <v>2445</v>
      </c>
    </row>
    <row r="100" spans="1:7" ht="45" customHeight="1" x14ac:dyDescent="0.25">
      <c r="A100" s="3" t="s">
        <v>677</v>
      </c>
      <c r="B100" s="3" t="s">
        <v>4071</v>
      </c>
      <c r="C100" s="3" t="s">
        <v>448</v>
      </c>
      <c r="D100" s="3" t="s">
        <v>207</v>
      </c>
      <c r="E100" s="3" t="s">
        <v>207</v>
      </c>
      <c r="F100" s="3" t="s">
        <v>94</v>
      </c>
      <c r="G100" s="3" t="s">
        <v>2445</v>
      </c>
    </row>
    <row r="101" spans="1:7" ht="45" customHeight="1" x14ac:dyDescent="0.25">
      <c r="A101" s="3" t="s">
        <v>683</v>
      </c>
      <c r="B101" s="3" t="s">
        <v>4072</v>
      </c>
      <c r="C101" s="3" t="s">
        <v>86</v>
      </c>
      <c r="D101" s="3" t="s">
        <v>207</v>
      </c>
      <c r="E101" s="3" t="s">
        <v>207</v>
      </c>
      <c r="F101" s="3" t="s">
        <v>94</v>
      </c>
      <c r="G101" s="3" t="s">
        <v>2445</v>
      </c>
    </row>
    <row r="102" spans="1:7" ht="45" customHeight="1" x14ac:dyDescent="0.25">
      <c r="A102" s="3" t="s">
        <v>687</v>
      </c>
      <c r="B102" s="3" t="s">
        <v>4073</v>
      </c>
      <c r="C102" s="3" t="s">
        <v>177</v>
      </c>
      <c r="D102" s="3" t="s">
        <v>207</v>
      </c>
      <c r="E102" s="3" t="s">
        <v>207</v>
      </c>
      <c r="F102" s="3" t="s">
        <v>94</v>
      </c>
      <c r="G102" s="3" t="s">
        <v>2445</v>
      </c>
    </row>
    <row r="103" spans="1:7" ht="45" customHeight="1" x14ac:dyDescent="0.25">
      <c r="A103" s="3" t="s">
        <v>693</v>
      </c>
      <c r="B103" s="3" t="s">
        <v>4074</v>
      </c>
      <c r="C103" s="3" t="s">
        <v>86</v>
      </c>
      <c r="D103" s="3" t="s">
        <v>207</v>
      </c>
      <c r="E103" s="3" t="s">
        <v>207</v>
      </c>
      <c r="F103" s="3" t="s">
        <v>94</v>
      </c>
      <c r="G103" s="3" t="s">
        <v>2445</v>
      </c>
    </row>
    <row r="104" spans="1:7" ht="45" customHeight="1" x14ac:dyDescent="0.25">
      <c r="A104" s="3" t="s">
        <v>698</v>
      </c>
      <c r="B104" s="3" t="s">
        <v>4075</v>
      </c>
      <c r="C104" s="3" t="s">
        <v>153</v>
      </c>
      <c r="D104" s="3" t="s">
        <v>3942</v>
      </c>
      <c r="E104" s="3" t="s">
        <v>3942</v>
      </c>
      <c r="F104" s="3" t="s">
        <v>94</v>
      </c>
      <c r="G104" s="3" t="s">
        <v>2445</v>
      </c>
    </row>
    <row r="105" spans="1:7" ht="45" customHeight="1" x14ac:dyDescent="0.25">
      <c r="A105" s="3" t="s">
        <v>704</v>
      </c>
      <c r="B105" s="3" t="s">
        <v>4076</v>
      </c>
      <c r="C105" s="3" t="s">
        <v>198</v>
      </c>
      <c r="D105" s="3" t="s">
        <v>207</v>
      </c>
      <c r="E105" s="3" t="s">
        <v>207</v>
      </c>
      <c r="F105" s="3" t="s">
        <v>94</v>
      </c>
      <c r="G105" s="3" t="s">
        <v>2445</v>
      </c>
    </row>
    <row r="106" spans="1:7" ht="45" customHeight="1" x14ac:dyDescent="0.25">
      <c r="A106" s="3" t="s">
        <v>708</v>
      </c>
      <c r="B106" s="3" t="s">
        <v>4077</v>
      </c>
      <c r="C106" s="3" t="s">
        <v>153</v>
      </c>
      <c r="D106" s="3" t="s">
        <v>207</v>
      </c>
      <c r="E106" s="3" t="s">
        <v>207</v>
      </c>
      <c r="F106" s="3" t="s">
        <v>94</v>
      </c>
      <c r="G106" s="3" t="s">
        <v>2445</v>
      </c>
    </row>
    <row r="107" spans="1:7" ht="45" customHeight="1" x14ac:dyDescent="0.25">
      <c r="A107" s="3" t="s">
        <v>714</v>
      </c>
      <c r="B107" s="3" t="s">
        <v>4078</v>
      </c>
      <c r="C107" s="3" t="s">
        <v>86</v>
      </c>
      <c r="D107" s="3" t="s">
        <v>207</v>
      </c>
      <c r="E107" s="3" t="s">
        <v>207</v>
      </c>
      <c r="F107" s="3" t="s">
        <v>94</v>
      </c>
      <c r="G107" s="3" t="s">
        <v>2445</v>
      </c>
    </row>
    <row r="108" spans="1:7" ht="45" customHeight="1" x14ac:dyDescent="0.25">
      <c r="A108" s="3" t="s">
        <v>719</v>
      </c>
      <c r="B108" s="3" t="s">
        <v>4079</v>
      </c>
      <c r="C108" s="3" t="s">
        <v>153</v>
      </c>
      <c r="D108" s="3" t="s">
        <v>207</v>
      </c>
      <c r="E108" s="3" t="s">
        <v>207</v>
      </c>
      <c r="F108" s="3" t="s">
        <v>94</v>
      </c>
      <c r="G108" s="3" t="s">
        <v>2445</v>
      </c>
    </row>
    <row r="109" spans="1:7" ht="45" customHeight="1" x14ac:dyDescent="0.25">
      <c r="A109" s="3" t="s">
        <v>722</v>
      </c>
      <c r="B109" s="3" t="s">
        <v>4080</v>
      </c>
      <c r="C109" s="3" t="s">
        <v>234</v>
      </c>
      <c r="D109" s="3" t="s">
        <v>207</v>
      </c>
      <c r="E109" s="3" t="s">
        <v>207</v>
      </c>
      <c r="F109" s="3" t="s">
        <v>94</v>
      </c>
      <c r="G109" s="3" t="s">
        <v>2445</v>
      </c>
    </row>
    <row r="110" spans="1:7" ht="45" customHeight="1" x14ac:dyDescent="0.25">
      <c r="A110" s="3" t="s">
        <v>728</v>
      </c>
      <c r="B110" s="3" t="s">
        <v>4081</v>
      </c>
      <c r="C110" s="3" t="s">
        <v>225</v>
      </c>
      <c r="D110" s="3" t="s">
        <v>4082</v>
      </c>
      <c r="E110" s="3" t="s">
        <v>4082</v>
      </c>
      <c r="F110" s="3" t="s">
        <v>94</v>
      </c>
      <c r="G110" s="3" t="s">
        <v>2445</v>
      </c>
    </row>
    <row r="111" spans="1:7" ht="45" customHeight="1" x14ac:dyDescent="0.25">
      <c r="A111" s="3" t="s">
        <v>732</v>
      </c>
      <c r="B111" s="3" t="s">
        <v>4083</v>
      </c>
      <c r="C111" s="3" t="s">
        <v>518</v>
      </c>
      <c r="D111" s="3" t="s">
        <v>207</v>
      </c>
      <c r="E111" s="3" t="s">
        <v>207</v>
      </c>
      <c r="F111" s="3" t="s">
        <v>94</v>
      </c>
      <c r="G111" s="3" t="s">
        <v>2445</v>
      </c>
    </row>
    <row r="112" spans="1:7" ht="45" customHeight="1" x14ac:dyDescent="0.25">
      <c r="A112" s="3" t="s">
        <v>737</v>
      </c>
      <c r="B112" s="3" t="s">
        <v>4084</v>
      </c>
      <c r="C112" s="3" t="s">
        <v>86</v>
      </c>
      <c r="D112" s="3" t="s">
        <v>3990</v>
      </c>
      <c r="E112" s="3" t="s">
        <v>3990</v>
      </c>
      <c r="F112" s="3" t="s">
        <v>94</v>
      </c>
      <c r="G112" s="3" t="s">
        <v>2445</v>
      </c>
    </row>
    <row r="113" spans="1:7" ht="45" customHeight="1" x14ac:dyDescent="0.25">
      <c r="A113" s="3" t="s">
        <v>743</v>
      </c>
      <c r="B113" s="3" t="s">
        <v>4085</v>
      </c>
      <c r="C113" s="3" t="s">
        <v>86</v>
      </c>
      <c r="D113" s="3" t="s">
        <v>207</v>
      </c>
      <c r="E113" s="3" t="s">
        <v>207</v>
      </c>
      <c r="F113" s="3" t="s">
        <v>94</v>
      </c>
      <c r="G113" s="3" t="s">
        <v>2445</v>
      </c>
    </row>
    <row r="114" spans="1:7" ht="45" customHeight="1" x14ac:dyDescent="0.25">
      <c r="A114" s="3" t="s">
        <v>747</v>
      </c>
      <c r="B114" s="3" t="s">
        <v>4086</v>
      </c>
      <c r="C114" s="3" t="s">
        <v>225</v>
      </c>
      <c r="D114" s="3" t="s">
        <v>207</v>
      </c>
      <c r="E114" s="3" t="s">
        <v>207</v>
      </c>
      <c r="F114" s="3" t="s">
        <v>94</v>
      </c>
      <c r="G114" s="3" t="s">
        <v>2445</v>
      </c>
    </row>
    <row r="115" spans="1:7" ht="45" customHeight="1" x14ac:dyDescent="0.25">
      <c r="A115" s="3" t="s">
        <v>753</v>
      </c>
      <c r="B115" s="3" t="s">
        <v>4087</v>
      </c>
      <c r="C115" s="3" t="s">
        <v>153</v>
      </c>
      <c r="D115" s="3" t="s">
        <v>207</v>
      </c>
      <c r="E115" s="3" t="s">
        <v>207</v>
      </c>
      <c r="F115" s="3" t="s">
        <v>94</v>
      </c>
      <c r="G115" s="3" t="s">
        <v>2445</v>
      </c>
    </row>
    <row r="116" spans="1:7" ht="45" customHeight="1" x14ac:dyDescent="0.25">
      <c r="A116" s="3" t="s">
        <v>757</v>
      </c>
      <c r="B116" s="3" t="s">
        <v>4088</v>
      </c>
      <c r="C116" s="3" t="s">
        <v>86</v>
      </c>
      <c r="D116" s="3" t="s">
        <v>207</v>
      </c>
      <c r="E116" s="3" t="s">
        <v>207</v>
      </c>
      <c r="F116" s="3" t="s">
        <v>94</v>
      </c>
      <c r="G116" s="3" t="s">
        <v>2445</v>
      </c>
    </row>
    <row r="117" spans="1:7" ht="45" customHeight="1" x14ac:dyDescent="0.25">
      <c r="A117" s="3" t="s">
        <v>761</v>
      </c>
      <c r="B117" s="3" t="s">
        <v>4089</v>
      </c>
      <c r="C117" s="3" t="s">
        <v>225</v>
      </c>
      <c r="D117" s="3" t="s">
        <v>207</v>
      </c>
      <c r="E117" s="3" t="s">
        <v>207</v>
      </c>
      <c r="F117" s="3" t="s">
        <v>94</v>
      </c>
      <c r="G117" s="3" t="s">
        <v>2445</v>
      </c>
    </row>
    <row r="118" spans="1:7" ht="45" customHeight="1" x14ac:dyDescent="0.25">
      <c r="A118" s="3" t="s">
        <v>765</v>
      </c>
      <c r="B118" s="3" t="s">
        <v>4090</v>
      </c>
      <c r="C118" s="3" t="s">
        <v>86</v>
      </c>
      <c r="D118" s="3" t="s">
        <v>207</v>
      </c>
      <c r="E118" s="3" t="s">
        <v>207</v>
      </c>
      <c r="F118" s="3" t="s">
        <v>94</v>
      </c>
      <c r="G118" s="3" t="s">
        <v>2445</v>
      </c>
    </row>
    <row r="119" spans="1:7" ht="45" customHeight="1" x14ac:dyDescent="0.25">
      <c r="A119" s="3" t="s">
        <v>771</v>
      </c>
      <c r="B119" s="3" t="s">
        <v>4091</v>
      </c>
      <c r="C119" s="3" t="s">
        <v>767</v>
      </c>
      <c r="D119" s="3" t="s">
        <v>207</v>
      </c>
      <c r="E119" s="3" t="s">
        <v>207</v>
      </c>
      <c r="F119" s="3" t="s">
        <v>94</v>
      </c>
      <c r="G119" s="3" t="s">
        <v>2445</v>
      </c>
    </row>
    <row r="120" spans="1:7" ht="45" customHeight="1" x14ac:dyDescent="0.25">
      <c r="A120" s="3" t="s">
        <v>774</v>
      </c>
      <c r="B120" s="3" t="s">
        <v>4092</v>
      </c>
      <c r="C120" s="3" t="s">
        <v>102</v>
      </c>
      <c r="D120" s="3" t="s">
        <v>207</v>
      </c>
      <c r="E120" s="3" t="s">
        <v>207</v>
      </c>
      <c r="F120" s="3" t="s">
        <v>94</v>
      </c>
      <c r="G120" s="3" t="s">
        <v>2445</v>
      </c>
    </row>
    <row r="121" spans="1:7" ht="45" customHeight="1" x14ac:dyDescent="0.25">
      <c r="A121" s="3" t="s">
        <v>779</v>
      </c>
      <c r="B121" s="3" t="s">
        <v>4093</v>
      </c>
      <c r="C121" s="3" t="s">
        <v>102</v>
      </c>
      <c r="D121" s="3" t="s">
        <v>207</v>
      </c>
      <c r="E121" s="3" t="s">
        <v>207</v>
      </c>
      <c r="F121" s="3" t="s">
        <v>94</v>
      </c>
      <c r="G121" s="3" t="s">
        <v>2445</v>
      </c>
    </row>
    <row r="122" spans="1:7" ht="45" customHeight="1" x14ac:dyDescent="0.25">
      <c r="A122" s="3" t="s">
        <v>784</v>
      </c>
      <c r="B122" s="3" t="s">
        <v>4094</v>
      </c>
      <c r="C122" s="3" t="s">
        <v>153</v>
      </c>
      <c r="D122" s="3" t="s">
        <v>4095</v>
      </c>
      <c r="E122" s="3" t="s">
        <v>4095</v>
      </c>
      <c r="F122" s="3" t="s">
        <v>94</v>
      </c>
      <c r="G122" s="3" t="s">
        <v>2445</v>
      </c>
    </row>
    <row r="123" spans="1:7" ht="45" customHeight="1" x14ac:dyDescent="0.25">
      <c r="A123" s="3" t="s">
        <v>789</v>
      </c>
      <c r="B123" s="3" t="s">
        <v>4096</v>
      </c>
      <c r="C123" s="3" t="s">
        <v>153</v>
      </c>
      <c r="D123" s="3" t="s">
        <v>3990</v>
      </c>
      <c r="E123" s="3" t="s">
        <v>3990</v>
      </c>
      <c r="F123" s="3" t="s">
        <v>94</v>
      </c>
      <c r="G123" s="3" t="s">
        <v>2445</v>
      </c>
    </row>
    <row r="124" spans="1:7" ht="45" customHeight="1" x14ac:dyDescent="0.25">
      <c r="A124" s="3" t="s">
        <v>794</v>
      </c>
      <c r="B124" s="3" t="s">
        <v>4097</v>
      </c>
      <c r="C124" s="3" t="s">
        <v>225</v>
      </c>
      <c r="D124" s="3" t="s">
        <v>207</v>
      </c>
      <c r="E124" s="3" t="s">
        <v>207</v>
      </c>
      <c r="F124" s="3" t="s">
        <v>94</v>
      </c>
      <c r="G124" s="3" t="s">
        <v>2445</v>
      </c>
    </row>
    <row r="125" spans="1:7" ht="45" customHeight="1" x14ac:dyDescent="0.25">
      <c r="A125" s="3" t="s">
        <v>798</v>
      </c>
      <c r="B125" s="3" t="s">
        <v>4098</v>
      </c>
      <c r="C125" s="3" t="s">
        <v>153</v>
      </c>
      <c r="D125" s="3" t="s">
        <v>207</v>
      </c>
      <c r="E125" s="3" t="s">
        <v>207</v>
      </c>
      <c r="F125" s="3" t="s">
        <v>94</v>
      </c>
      <c r="G125" s="3" t="s">
        <v>2445</v>
      </c>
    </row>
    <row r="126" spans="1:7" ht="45" customHeight="1" x14ac:dyDescent="0.25">
      <c r="A126" s="3" t="s">
        <v>802</v>
      </c>
      <c r="B126" s="3" t="s">
        <v>4099</v>
      </c>
      <c r="C126" s="3" t="s">
        <v>800</v>
      </c>
      <c r="D126" s="3" t="s">
        <v>4100</v>
      </c>
      <c r="E126" s="3" t="s">
        <v>4101</v>
      </c>
      <c r="F126" s="3" t="s">
        <v>94</v>
      </c>
      <c r="G126" s="3" t="s">
        <v>2445</v>
      </c>
    </row>
    <row r="127" spans="1:7" ht="45" customHeight="1" x14ac:dyDescent="0.25">
      <c r="A127" s="3" t="s">
        <v>807</v>
      </c>
      <c r="B127" s="3" t="s">
        <v>4102</v>
      </c>
      <c r="C127" s="3" t="s">
        <v>102</v>
      </c>
      <c r="D127" s="3" t="s">
        <v>3990</v>
      </c>
      <c r="E127" s="3" t="s">
        <v>3990</v>
      </c>
      <c r="F127" s="3" t="s">
        <v>94</v>
      </c>
      <c r="G127" s="3" t="s">
        <v>2445</v>
      </c>
    </row>
    <row r="128" spans="1:7" ht="45" customHeight="1" x14ac:dyDescent="0.25">
      <c r="A128" s="3" t="s">
        <v>812</v>
      </c>
      <c r="B128" s="3" t="s">
        <v>4103</v>
      </c>
      <c r="C128" s="3" t="s">
        <v>135</v>
      </c>
      <c r="D128" s="3" t="s">
        <v>207</v>
      </c>
      <c r="E128" s="3" t="s">
        <v>207</v>
      </c>
      <c r="F128" s="3" t="s">
        <v>94</v>
      </c>
      <c r="G128" s="3" t="s">
        <v>2445</v>
      </c>
    </row>
    <row r="129" spans="1:7" ht="45" customHeight="1" x14ac:dyDescent="0.25">
      <c r="A129" s="3" t="s">
        <v>818</v>
      </c>
      <c r="B129" s="3" t="s">
        <v>4104</v>
      </c>
      <c r="C129" s="3" t="s">
        <v>86</v>
      </c>
      <c r="D129" s="3" t="s">
        <v>4105</v>
      </c>
      <c r="E129" s="3" t="s">
        <v>4105</v>
      </c>
      <c r="F129" s="3" t="s">
        <v>94</v>
      </c>
      <c r="G129" s="3" t="s">
        <v>2445</v>
      </c>
    </row>
    <row r="130" spans="1:7" ht="45" customHeight="1" x14ac:dyDescent="0.25">
      <c r="A130" s="3" t="s">
        <v>824</v>
      </c>
      <c r="B130" s="3" t="s">
        <v>4106</v>
      </c>
      <c r="C130" s="3" t="s">
        <v>102</v>
      </c>
      <c r="D130" s="3" t="s">
        <v>207</v>
      </c>
      <c r="E130" s="3" t="s">
        <v>207</v>
      </c>
      <c r="F130" s="3" t="s">
        <v>94</v>
      </c>
      <c r="G130" s="3" t="s">
        <v>2445</v>
      </c>
    </row>
    <row r="131" spans="1:7" ht="45" customHeight="1" x14ac:dyDescent="0.25">
      <c r="A131" s="3" t="s">
        <v>830</v>
      </c>
      <c r="B131" s="3" t="s">
        <v>4107</v>
      </c>
      <c r="C131" s="3" t="s">
        <v>225</v>
      </c>
      <c r="D131" s="3" t="s">
        <v>207</v>
      </c>
      <c r="E131" s="3" t="s">
        <v>207</v>
      </c>
      <c r="F131" s="3" t="s">
        <v>94</v>
      </c>
      <c r="G131" s="3" t="s">
        <v>2445</v>
      </c>
    </row>
    <row r="132" spans="1:7" ht="45" customHeight="1" x14ac:dyDescent="0.25">
      <c r="A132" s="3" t="s">
        <v>836</v>
      </c>
      <c r="B132" s="3" t="s">
        <v>4108</v>
      </c>
      <c r="C132" s="3" t="s">
        <v>86</v>
      </c>
      <c r="D132" s="3" t="s">
        <v>4109</v>
      </c>
      <c r="E132" s="3" t="s">
        <v>4109</v>
      </c>
      <c r="F132" s="3" t="s">
        <v>94</v>
      </c>
      <c r="G132" s="3" t="s">
        <v>2445</v>
      </c>
    </row>
    <row r="133" spans="1:7" ht="45" customHeight="1" x14ac:dyDescent="0.25">
      <c r="A133" s="3" t="s">
        <v>840</v>
      </c>
      <c r="B133" s="3" t="s">
        <v>4110</v>
      </c>
      <c r="C133" s="3" t="s">
        <v>102</v>
      </c>
      <c r="D133" s="3" t="s">
        <v>4019</v>
      </c>
      <c r="E133" s="3" t="s">
        <v>4019</v>
      </c>
      <c r="F133" s="3" t="s">
        <v>94</v>
      </c>
      <c r="G133" s="3" t="s">
        <v>2445</v>
      </c>
    </row>
    <row r="134" spans="1:7" ht="45" customHeight="1" x14ac:dyDescent="0.25">
      <c r="A134" s="3" t="s">
        <v>847</v>
      </c>
      <c r="B134" s="3" t="s">
        <v>4111</v>
      </c>
      <c r="C134" s="3" t="s">
        <v>153</v>
      </c>
      <c r="D134" s="3" t="s">
        <v>207</v>
      </c>
      <c r="E134" s="3" t="s">
        <v>207</v>
      </c>
      <c r="F134" s="3" t="s">
        <v>94</v>
      </c>
      <c r="G134" s="3" t="s">
        <v>2445</v>
      </c>
    </row>
    <row r="135" spans="1:7" ht="45" customHeight="1" x14ac:dyDescent="0.25">
      <c r="A135" s="3" t="s">
        <v>850</v>
      </c>
      <c r="B135" s="3" t="s">
        <v>4112</v>
      </c>
      <c r="C135" s="3" t="s">
        <v>86</v>
      </c>
      <c r="D135" s="3" t="s">
        <v>207</v>
      </c>
      <c r="E135" s="3" t="s">
        <v>207</v>
      </c>
      <c r="F135" s="3" t="s">
        <v>94</v>
      </c>
      <c r="G135" s="3" t="s">
        <v>2445</v>
      </c>
    </row>
    <row r="136" spans="1:7" ht="45" customHeight="1" x14ac:dyDescent="0.25">
      <c r="A136" s="3" t="s">
        <v>854</v>
      </c>
      <c r="B136" s="3" t="s">
        <v>4113</v>
      </c>
      <c r="C136" s="3" t="s">
        <v>365</v>
      </c>
      <c r="D136" s="3" t="s">
        <v>207</v>
      </c>
      <c r="E136" s="3" t="s">
        <v>207</v>
      </c>
      <c r="F136" s="3" t="s">
        <v>94</v>
      </c>
      <c r="G136" s="3" t="s">
        <v>2445</v>
      </c>
    </row>
    <row r="137" spans="1:7" ht="45" customHeight="1" x14ac:dyDescent="0.25">
      <c r="A137" s="3" t="s">
        <v>861</v>
      </c>
      <c r="B137" s="3" t="s">
        <v>4114</v>
      </c>
      <c r="C137" s="3" t="s">
        <v>86</v>
      </c>
      <c r="D137" s="3" t="s">
        <v>4115</v>
      </c>
      <c r="E137" s="3" t="s">
        <v>4115</v>
      </c>
      <c r="F137" s="3" t="s">
        <v>94</v>
      </c>
      <c r="G137" s="3" t="s">
        <v>2445</v>
      </c>
    </row>
    <row r="138" spans="1:7" ht="45" customHeight="1" x14ac:dyDescent="0.25">
      <c r="A138" s="3" t="s">
        <v>865</v>
      </c>
      <c r="B138" s="3" t="s">
        <v>4116</v>
      </c>
      <c r="C138" s="3" t="s">
        <v>234</v>
      </c>
      <c r="D138" s="3" t="s">
        <v>207</v>
      </c>
      <c r="E138" s="3" t="s">
        <v>207</v>
      </c>
      <c r="F138" s="3" t="s">
        <v>94</v>
      </c>
      <c r="G138" s="3" t="s">
        <v>2445</v>
      </c>
    </row>
    <row r="139" spans="1:7" ht="45" customHeight="1" x14ac:dyDescent="0.25">
      <c r="A139" s="3" t="s">
        <v>870</v>
      </c>
      <c r="B139" s="3" t="s">
        <v>4117</v>
      </c>
      <c r="C139" s="3" t="s">
        <v>102</v>
      </c>
      <c r="D139" s="3" t="s">
        <v>207</v>
      </c>
      <c r="E139" s="3" t="s">
        <v>207</v>
      </c>
      <c r="F139" s="3" t="s">
        <v>94</v>
      </c>
      <c r="G139" s="3" t="s">
        <v>2445</v>
      </c>
    </row>
    <row r="140" spans="1:7" ht="45" customHeight="1" x14ac:dyDescent="0.25">
      <c r="A140" s="3" t="s">
        <v>874</v>
      </c>
      <c r="B140" s="3" t="s">
        <v>4118</v>
      </c>
      <c r="C140" s="3" t="s">
        <v>872</v>
      </c>
      <c r="D140" s="3" t="s">
        <v>207</v>
      </c>
      <c r="E140" s="3" t="s">
        <v>207</v>
      </c>
      <c r="F140" s="3" t="s">
        <v>94</v>
      </c>
      <c r="G140" s="3" t="s">
        <v>2445</v>
      </c>
    </row>
    <row r="141" spans="1:7" ht="45" customHeight="1" x14ac:dyDescent="0.25">
      <c r="A141" s="3" t="s">
        <v>878</v>
      </c>
      <c r="B141" s="3" t="s">
        <v>4119</v>
      </c>
      <c r="C141" s="3" t="s">
        <v>365</v>
      </c>
      <c r="D141" s="3" t="s">
        <v>207</v>
      </c>
      <c r="E141" s="3" t="s">
        <v>207</v>
      </c>
      <c r="F141" s="3" t="s">
        <v>94</v>
      </c>
      <c r="G141" s="3" t="s">
        <v>2445</v>
      </c>
    </row>
    <row r="142" spans="1:7" ht="45" customHeight="1" x14ac:dyDescent="0.25">
      <c r="A142" s="3" t="s">
        <v>882</v>
      </c>
      <c r="B142" s="3" t="s">
        <v>4120</v>
      </c>
      <c r="C142" s="3" t="s">
        <v>177</v>
      </c>
      <c r="D142" s="3" t="s">
        <v>4121</v>
      </c>
      <c r="E142" s="3" t="s">
        <v>4121</v>
      </c>
      <c r="F142" s="3" t="s">
        <v>94</v>
      </c>
      <c r="G142" s="3" t="s">
        <v>2445</v>
      </c>
    </row>
    <row r="143" spans="1:7" ht="45" customHeight="1" x14ac:dyDescent="0.25">
      <c r="A143" s="3" t="s">
        <v>888</v>
      </c>
      <c r="B143" s="3" t="s">
        <v>4122</v>
      </c>
      <c r="C143" s="3" t="s">
        <v>153</v>
      </c>
      <c r="D143" s="3" t="s">
        <v>207</v>
      </c>
      <c r="E143" s="3" t="s">
        <v>207</v>
      </c>
      <c r="F143" s="3" t="s">
        <v>94</v>
      </c>
      <c r="G143" s="3" t="s">
        <v>2445</v>
      </c>
    </row>
    <row r="144" spans="1:7" ht="45" customHeight="1" x14ac:dyDescent="0.25">
      <c r="A144" s="3" t="s">
        <v>891</v>
      </c>
      <c r="B144" s="3" t="s">
        <v>4123</v>
      </c>
      <c r="C144" s="3" t="s">
        <v>111</v>
      </c>
      <c r="D144" s="3" t="s">
        <v>207</v>
      </c>
      <c r="E144" s="3" t="s">
        <v>207</v>
      </c>
      <c r="F144" s="3" t="s">
        <v>94</v>
      </c>
      <c r="G144" s="3" t="s">
        <v>2445</v>
      </c>
    </row>
    <row r="145" spans="1:7" ht="45" customHeight="1" x14ac:dyDescent="0.25">
      <c r="A145" s="3" t="s">
        <v>896</v>
      </c>
      <c r="B145" s="3" t="s">
        <v>4124</v>
      </c>
      <c r="C145" s="3" t="s">
        <v>225</v>
      </c>
      <c r="D145" s="3" t="s">
        <v>207</v>
      </c>
      <c r="E145" s="3" t="s">
        <v>207</v>
      </c>
      <c r="F145" s="3" t="s">
        <v>94</v>
      </c>
      <c r="G145" s="3" t="s">
        <v>2445</v>
      </c>
    </row>
    <row r="146" spans="1:7" ht="45" customHeight="1" x14ac:dyDescent="0.25">
      <c r="A146" s="3" t="s">
        <v>900</v>
      </c>
      <c r="B146" s="3" t="s">
        <v>4125</v>
      </c>
      <c r="C146" s="3" t="s">
        <v>225</v>
      </c>
      <c r="D146" s="3" t="s">
        <v>207</v>
      </c>
      <c r="E146" s="3" t="s">
        <v>207</v>
      </c>
      <c r="F146" s="3" t="s">
        <v>94</v>
      </c>
      <c r="G146" s="3" t="s">
        <v>2445</v>
      </c>
    </row>
    <row r="147" spans="1:7" ht="45" customHeight="1" x14ac:dyDescent="0.25">
      <c r="A147" s="3" t="s">
        <v>905</v>
      </c>
      <c r="B147" s="3" t="s">
        <v>4126</v>
      </c>
      <c r="C147" s="3" t="s">
        <v>365</v>
      </c>
      <c r="D147" s="3" t="s">
        <v>207</v>
      </c>
      <c r="E147" s="3" t="s">
        <v>207</v>
      </c>
      <c r="F147" s="3" t="s">
        <v>94</v>
      </c>
      <c r="G147" s="3" t="s">
        <v>2445</v>
      </c>
    </row>
    <row r="148" spans="1:7" ht="45" customHeight="1" x14ac:dyDescent="0.25">
      <c r="A148" s="3" t="s">
        <v>908</v>
      </c>
      <c r="B148" s="3" t="s">
        <v>4127</v>
      </c>
      <c r="C148" s="3" t="s">
        <v>225</v>
      </c>
      <c r="D148" s="3" t="s">
        <v>207</v>
      </c>
      <c r="E148" s="3" t="s">
        <v>207</v>
      </c>
      <c r="F148" s="3" t="s">
        <v>94</v>
      </c>
      <c r="G148" s="3" t="s">
        <v>2445</v>
      </c>
    </row>
    <row r="149" spans="1:7" ht="45" customHeight="1" x14ac:dyDescent="0.25">
      <c r="A149" s="3" t="s">
        <v>913</v>
      </c>
      <c r="B149" s="3" t="s">
        <v>4128</v>
      </c>
      <c r="C149" s="3" t="s">
        <v>666</v>
      </c>
      <c r="D149" s="3" t="s">
        <v>207</v>
      </c>
      <c r="E149" s="3" t="s">
        <v>207</v>
      </c>
      <c r="F149" s="3" t="s">
        <v>94</v>
      </c>
      <c r="G149" s="3" t="s">
        <v>2445</v>
      </c>
    </row>
    <row r="150" spans="1:7" ht="45" customHeight="1" x14ac:dyDescent="0.25">
      <c r="A150" s="3" t="s">
        <v>917</v>
      </c>
      <c r="B150" s="3" t="s">
        <v>4129</v>
      </c>
      <c r="C150" s="3" t="s">
        <v>102</v>
      </c>
      <c r="D150" s="3" t="s">
        <v>207</v>
      </c>
      <c r="E150" s="3" t="s">
        <v>207</v>
      </c>
      <c r="F150" s="3" t="s">
        <v>94</v>
      </c>
      <c r="G150" s="3" t="s">
        <v>2445</v>
      </c>
    </row>
    <row r="151" spans="1:7" ht="45" customHeight="1" x14ac:dyDescent="0.25">
      <c r="A151" s="3" t="s">
        <v>922</v>
      </c>
      <c r="B151" s="3" t="s">
        <v>4130</v>
      </c>
      <c r="C151" s="3" t="s">
        <v>198</v>
      </c>
      <c r="D151" s="3" t="s">
        <v>3942</v>
      </c>
      <c r="E151" s="3" t="s">
        <v>3942</v>
      </c>
      <c r="F151" s="3" t="s">
        <v>94</v>
      </c>
      <c r="G151" s="3" t="s">
        <v>2445</v>
      </c>
    </row>
    <row r="152" spans="1:7" ht="45" customHeight="1" x14ac:dyDescent="0.25">
      <c r="A152" s="3" t="s">
        <v>926</v>
      </c>
      <c r="B152" s="3" t="s">
        <v>4131</v>
      </c>
      <c r="C152" s="3" t="s">
        <v>102</v>
      </c>
      <c r="D152" s="3" t="s">
        <v>3990</v>
      </c>
      <c r="E152" s="3" t="s">
        <v>3990</v>
      </c>
      <c r="F152" s="3" t="s">
        <v>94</v>
      </c>
      <c r="G152" s="3" t="s">
        <v>2445</v>
      </c>
    </row>
    <row r="153" spans="1:7" ht="45" customHeight="1" x14ac:dyDescent="0.25">
      <c r="A153" s="3" t="s">
        <v>932</v>
      </c>
      <c r="B153" s="3" t="s">
        <v>4132</v>
      </c>
      <c r="C153" s="3" t="s">
        <v>198</v>
      </c>
      <c r="D153" s="3" t="s">
        <v>207</v>
      </c>
      <c r="E153" s="3" t="s">
        <v>207</v>
      </c>
      <c r="F153" s="3" t="s">
        <v>94</v>
      </c>
      <c r="G153" s="3" t="s">
        <v>2445</v>
      </c>
    </row>
    <row r="154" spans="1:7" ht="45" customHeight="1" x14ac:dyDescent="0.25">
      <c r="A154" s="3" t="s">
        <v>936</v>
      </c>
      <c r="B154" s="3" t="s">
        <v>4133</v>
      </c>
      <c r="C154" s="3" t="s">
        <v>102</v>
      </c>
      <c r="D154" s="3" t="s">
        <v>4134</v>
      </c>
      <c r="E154" s="3" t="s">
        <v>4135</v>
      </c>
      <c r="F154" s="3" t="s">
        <v>94</v>
      </c>
      <c r="G154" s="3" t="s">
        <v>2445</v>
      </c>
    </row>
    <row r="155" spans="1:7" ht="45" customHeight="1" x14ac:dyDescent="0.25">
      <c r="A155" s="3" t="s">
        <v>942</v>
      </c>
      <c r="B155" s="3" t="s">
        <v>4136</v>
      </c>
      <c r="C155" s="3" t="s">
        <v>102</v>
      </c>
      <c r="D155" s="3" t="s">
        <v>207</v>
      </c>
      <c r="E155" s="3" t="s">
        <v>207</v>
      </c>
      <c r="F155" s="3" t="s">
        <v>94</v>
      </c>
      <c r="G155" s="3" t="s">
        <v>2445</v>
      </c>
    </row>
    <row r="156" spans="1:7" ht="45" customHeight="1" x14ac:dyDescent="0.25">
      <c r="A156" s="3" t="s">
        <v>947</v>
      </c>
      <c r="B156" s="3" t="s">
        <v>4137</v>
      </c>
      <c r="C156" s="3" t="s">
        <v>448</v>
      </c>
      <c r="D156" s="3" t="s">
        <v>207</v>
      </c>
      <c r="E156" s="3" t="s">
        <v>207</v>
      </c>
      <c r="F156" s="3" t="s">
        <v>94</v>
      </c>
      <c r="G156" s="3" t="s">
        <v>2445</v>
      </c>
    </row>
    <row r="157" spans="1:7" ht="45" customHeight="1" x14ac:dyDescent="0.25">
      <c r="A157" s="3" t="s">
        <v>951</v>
      </c>
      <c r="B157" s="3" t="s">
        <v>4138</v>
      </c>
      <c r="C157" s="3" t="s">
        <v>86</v>
      </c>
      <c r="D157" s="3" t="s">
        <v>207</v>
      </c>
      <c r="E157" s="3" t="s">
        <v>207</v>
      </c>
      <c r="F157" s="3" t="s">
        <v>94</v>
      </c>
      <c r="G157" s="3" t="s">
        <v>2445</v>
      </c>
    </row>
    <row r="158" spans="1:7" ht="45" customHeight="1" x14ac:dyDescent="0.25">
      <c r="A158" s="3" t="s">
        <v>956</v>
      </c>
      <c r="B158" s="3" t="s">
        <v>4139</v>
      </c>
      <c r="C158" s="3" t="s">
        <v>102</v>
      </c>
      <c r="D158" s="3" t="s">
        <v>3942</v>
      </c>
      <c r="E158" s="3" t="s">
        <v>3942</v>
      </c>
      <c r="F158" s="3" t="s">
        <v>94</v>
      </c>
      <c r="G158" s="3" t="s">
        <v>2445</v>
      </c>
    </row>
    <row r="159" spans="1:7" ht="45" customHeight="1" x14ac:dyDescent="0.25">
      <c r="A159" s="3" t="s">
        <v>960</v>
      </c>
      <c r="B159" s="3" t="s">
        <v>4140</v>
      </c>
      <c r="C159" s="3" t="s">
        <v>153</v>
      </c>
      <c r="D159" s="3" t="s">
        <v>207</v>
      </c>
      <c r="E159" s="3" t="s">
        <v>207</v>
      </c>
      <c r="F159" s="3" t="s">
        <v>94</v>
      </c>
      <c r="G159" s="3" t="s">
        <v>2445</v>
      </c>
    </row>
    <row r="160" spans="1:7" ht="45" customHeight="1" x14ac:dyDescent="0.25">
      <c r="A160" s="3" t="s">
        <v>964</v>
      </c>
      <c r="B160" s="3" t="s">
        <v>4141</v>
      </c>
      <c r="C160" s="3" t="s">
        <v>111</v>
      </c>
      <c r="D160" s="3" t="s">
        <v>207</v>
      </c>
      <c r="E160" s="3" t="s">
        <v>207</v>
      </c>
      <c r="F160" s="3" t="s">
        <v>94</v>
      </c>
      <c r="G160" s="3" t="s">
        <v>2445</v>
      </c>
    </row>
    <row r="161" spans="1:7" ht="45" customHeight="1" x14ac:dyDescent="0.25">
      <c r="A161" s="3" t="s">
        <v>969</v>
      </c>
      <c r="B161" s="3" t="s">
        <v>4142</v>
      </c>
      <c r="C161" s="3" t="s">
        <v>518</v>
      </c>
      <c r="D161" s="3" t="s">
        <v>207</v>
      </c>
      <c r="E161" s="3" t="s">
        <v>207</v>
      </c>
      <c r="F161" s="3" t="s">
        <v>94</v>
      </c>
      <c r="G161" s="3" t="s">
        <v>2445</v>
      </c>
    </row>
    <row r="162" spans="1:7" ht="45" customHeight="1" x14ac:dyDescent="0.25">
      <c r="A162" s="3" t="s">
        <v>975</v>
      </c>
      <c r="B162" s="3" t="s">
        <v>4143</v>
      </c>
      <c r="C162" s="3" t="s">
        <v>518</v>
      </c>
      <c r="D162" s="3" t="s">
        <v>4095</v>
      </c>
      <c r="E162" s="3" t="s">
        <v>4095</v>
      </c>
      <c r="F162" s="3" t="s">
        <v>94</v>
      </c>
      <c r="G162" s="3" t="s">
        <v>2445</v>
      </c>
    </row>
    <row r="163" spans="1:7" ht="45" customHeight="1" x14ac:dyDescent="0.25">
      <c r="A163" s="3" t="s">
        <v>979</v>
      </c>
      <c r="B163" s="3" t="s">
        <v>4144</v>
      </c>
      <c r="C163" s="3" t="s">
        <v>102</v>
      </c>
      <c r="D163" s="3" t="s">
        <v>207</v>
      </c>
      <c r="E163" s="3" t="s">
        <v>207</v>
      </c>
      <c r="F163" s="3" t="s">
        <v>94</v>
      </c>
      <c r="G163" s="3" t="s">
        <v>2445</v>
      </c>
    </row>
    <row r="164" spans="1:7" ht="45" customHeight="1" x14ac:dyDescent="0.25">
      <c r="A164" s="3" t="s">
        <v>984</v>
      </c>
      <c r="B164" s="3" t="s">
        <v>4145</v>
      </c>
      <c r="C164" s="3" t="s">
        <v>153</v>
      </c>
      <c r="D164" s="3" t="s">
        <v>207</v>
      </c>
      <c r="E164" s="3" t="s">
        <v>207</v>
      </c>
      <c r="F164" s="3" t="s">
        <v>94</v>
      </c>
      <c r="G164" s="3" t="s">
        <v>2445</v>
      </c>
    </row>
    <row r="165" spans="1:7" ht="45" customHeight="1" x14ac:dyDescent="0.25">
      <c r="A165" s="3" t="s">
        <v>990</v>
      </c>
      <c r="B165" s="3" t="s">
        <v>4146</v>
      </c>
      <c r="C165" s="3" t="s">
        <v>135</v>
      </c>
      <c r="D165" s="3" t="s">
        <v>207</v>
      </c>
      <c r="E165" s="3" t="s">
        <v>207</v>
      </c>
      <c r="F165" s="3" t="s">
        <v>94</v>
      </c>
      <c r="G165" s="3" t="s">
        <v>2445</v>
      </c>
    </row>
    <row r="166" spans="1:7" ht="45" customHeight="1" x14ac:dyDescent="0.25">
      <c r="A166" s="3" t="s">
        <v>995</v>
      </c>
      <c r="B166" s="3" t="s">
        <v>4147</v>
      </c>
      <c r="C166" s="3" t="s">
        <v>86</v>
      </c>
      <c r="D166" s="3" t="s">
        <v>207</v>
      </c>
      <c r="E166" s="3" t="s">
        <v>207</v>
      </c>
      <c r="F166" s="3" t="s">
        <v>94</v>
      </c>
      <c r="G166" s="3" t="s">
        <v>2445</v>
      </c>
    </row>
    <row r="167" spans="1:7" ht="45" customHeight="1" x14ac:dyDescent="0.25">
      <c r="A167" s="3" t="s">
        <v>1000</v>
      </c>
      <c r="B167" s="3" t="s">
        <v>4148</v>
      </c>
      <c r="C167" s="3" t="s">
        <v>86</v>
      </c>
      <c r="D167" s="3" t="s">
        <v>207</v>
      </c>
      <c r="E167" s="3" t="s">
        <v>207</v>
      </c>
      <c r="F167" s="3" t="s">
        <v>94</v>
      </c>
      <c r="G167" s="3" t="s">
        <v>2445</v>
      </c>
    </row>
    <row r="168" spans="1:7" ht="45" customHeight="1" x14ac:dyDescent="0.25">
      <c r="A168" s="3" t="s">
        <v>1004</v>
      </c>
      <c r="B168" s="3" t="s">
        <v>4149</v>
      </c>
      <c r="C168" s="3" t="s">
        <v>1002</v>
      </c>
      <c r="D168" s="3" t="s">
        <v>207</v>
      </c>
      <c r="E168" s="3" t="s">
        <v>207</v>
      </c>
      <c r="F168" s="3" t="s">
        <v>94</v>
      </c>
      <c r="G168" s="3" t="s">
        <v>2445</v>
      </c>
    </row>
    <row r="169" spans="1:7" ht="45" customHeight="1" x14ac:dyDescent="0.25">
      <c r="A169" s="3" t="s">
        <v>1009</v>
      </c>
      <c r="B169" s="3" t="s">
        <v>4150</v>
      </c>
      <c r="C169" s="3" t="s">
        <v>153</v>
      </c>
      <c r="D169" s="3" t="s">
        <v>3948</v>
      </c>
      <c r="E169" s="3" t="s">
        <v>3948</v>
      </c>
      <c r="F169" s="3" t="s">
        <v>94</v>
      </c>
      <c r="G169" s="3" t="s">
        <v>2445</v>
      </c>
    </row>
    <row r="170" spans="1:7" ht="45" customHeight="1" x14ac:dyDescent="0.25">
      <c r="A170" s="3" t="s">
        <v>1013</v>
      </c>
      <c r="B170" s="3" t="s">
        <v>4151</v>
      </c>
      <c r="C170" s="3" t="s">
        <v>198</v>
      </c>
      <c r="D170" s="3" t="s">
        <v>207</v>
      </c>
      <c r="E170" s="3" t="s">
        <v>207</v>
      </c>
      <c r="F170" s="3" t="s">
        <v>94</v>
      </c>
      <c r="G170" s="3" t="s">
        <v>2445</v>
      </c>
    </row>
    <row r="171" spans="1:7" ht="45" customHeight="1" x14ac:dyDescent="0.25">
      <c r="A171" s="3" t="s">
        <v>1019</v>
      </c>
      <c r="B171" s="3" t="s">
        <v>4152</v>
      </c>
      <c r="C171" s="3" t="s">
        <v>365</v>
      </c>
      <c r="D171" s="3" t="s">
        <v>207</v>
      </c>
      <c r="E171" s="3" t="s">
        <v>207</v>
      </c>
      <c r="F171" s="3" t="s">
        <v>94</v>
      </c>
      <c r="G171" s="3" t="s">
        <v>2445</v>
      </c>
    </row>
    <row r="172" spans="1:7" ht="45" customHeight="1" x14ac:dyDescent="0.25">
      <c r="A172" s="3" t="s">
        <v>1024</v>
      </c>
      <c r="B172" s="3" t="s">
        <v>4153</v>
      </c>
      <c r="C172" s="3" t="s">
        <v>225</v>
      </c>
      <c r="D172" s="3" t="s">
        <v>207</v>
      </c>
      <c r="E172" s="3" t="s">
        <v>207</v>
      </c>
      <c r="F172" s="3" t="s">
        <v>94</v>
      </c>
      <c r="G172" s="3" t="s">
        <v>2445</v>
      </c>
    </row>
    <row r="173" spans="1:7" ht="45" customHeight="1" x14ac:dyDescent="0.25">
      <c r="A173" s="3" t="s">
        <v>1029</v>
      </c>
      <c r="B173" s="3" t="s">
        <v>4154</v>
      </c>
      <c r="C173" s="3" t="s">
        <v>153</v>
      </c>
      <c r="D173" s="3" t="s">
        <v>207</v>
      </c>
      <c r="E173" s="3" t="s">
        <v>207</v>
      </c>
      <c r="F173" s="3" t="s">
        <v>94</v>
      </c>
      <c r="G173" s="3" t="s">
        <v>2445</v>
      </c>
    </row>
    <row r="174" spans="1:7" ht="45" customHeight="1" x14ac:dyDescent="0.25">
      <c r="A174" s="3" t="s">
        <v>1036</v>
      </c>
      <c r="B174" s="3" t="s">
        <v>4155</v>
      </c>
      <c r="C174" s="3" t="s">
        <v>102</v>
      </c>
      <c r="D174" s="3" t="s">
        <v>207</v>
      </c>
      <c r="E174" s="3" t="s">
        <v>207</v>
      </c>
      <c r="F174" s="3" t="s">
        <v>94</v>
      </c>
      <c r="G174" s="3" t="s">
        <v>2445</v>
      </c>
    </row>
    <row r="175" spans="1:7" ht="45" customHeight="1" x14ac:dyDescent="0.25">
      <c r="A175" s="3" t="s">
        <v>1042</v>
      </c>
      <c r="B175" s="3" t="s">
        <v>4156</v>
      </c>
      <c r="C175" s="3" t="s">
        <v>518</v>
      </c>
      <c r="D175" s="3" t="s">
        <v>3942</v>
      </c>
      <c r="E175" s="3" t="s">
        <v>3942</v>
      </c>
      <c r="F175" s="3" t="s">
        <v>94</v>
      </c>
      <c r="G175" s="3" t="s">
        <v>2445</v>
      </c>
    </row>
    <row r="176" spans="1:7" ht="45" customHeight="1" x14ac:dyDescent="0.25">
      <c r="A176" s="3" t="s">
        <v>1046</v>
      </c>
      <c r="B176" s="3" t="s">
        <v>4157</v>
      </c>
      <c r="C176" s="3" t="s">
        <v>225</v>
      </c>
      <c r="D176" s="3" t="s">
        <v>207</v>
      </c>
      <c r="E176" s="3" t="s">
        <v>207</v>
      </c>
      <c r="F176" s="3" t="s">
        <v>94</v>
      </c>
      <c r="G176" s="3" t="s">
        <v>2445</v>
      </c>
    </row>
    <row r="177" spans="1:7" ht="45" customHeight="1" x14ac:dyDescent="0.25">
      <c r="A177" s="3" t="s">
        <v>1051</v>
      </c>
      <c r="B177" s="3" t="s">
        <v>4158</v>
      </c>
      <c r="C177" s="3" t="s">
        <v>198</v>
      </c>
      <c r="D177" s="3" t="s">
        <v>207</v>
      </c>
      <c r="E177" s="3" t="s">
        <v>207</v>
      </c>
      <c r="F177" s="3" t="s">
        <v>94</v>
      </c>
      <c r="G177" s="3" t="s">
        <v>2445</v>
      </c>
    </row>
    <row r="178" spans="1:7" ht="45" customHeight="1" x14ac:dyDescent="0.25">
      <c r="A178" s="3" t="s">
        <v>1055</v>
      </c>
      <c r="B178" s="3" t="s">
        <v>4159</v>
      </c>
      <c r="C178" s="3" t="s">
        <v>198</v>
      </c>
      <c r="D178" s="3" t="s">
        <v>207</v>
      </c>
      <c r="E178" s="3" t="s">
        <v>207</v>
      </c>
      <c r="F178" s="3" t="s">
        <v>94</v>
      </c>
      <c r="G178" s="3" t="s">
        <v>2445</v>
      </c>
    </row>
    <row r="179" spans="1:7" ht="45" customHeight="1" x14ac:dyDescent="0.25">
      <c r="A179" s="3" t="s">
        <v>1060</v>
      </c>
      <c r="B179" s="3" t="s">
        <v>4160</v>
      </c>
      <c r="C179" s="3" t="s">
        <v>225</v>
      </c>
      <c r="D179" s="3" t="s">
        <v>207</v>
      </c>
      <c r="E179" s="3" t="s">
        <v>207</v>
      </c>
      <c r="F179" s="3" t="s">
        <v>94</v>
      </c>
      <c r="G179" s="3" t="s">
        <v>2445</v>
      </c>
    </row>
    <row r="180" spans="1:7" ht="45" customHeight="1" x14ac:dyDescent="0.25">
      <c r="A180" s="3" t="s">
        <v>1066</v>
      </c>
      <c r="B180" s="3" t="s">
        <v>4161</v>
      </c>
      <c r="C180" s="3" t="s">
        <v>365</v>
      </c>
      <c r="D180" s="3" t="s">
        <v>4162</v>
      </c>
      <c r="E180" s="3" t="s">
        <v>4163</v>
      </c>
      <c r="F180" s="3" t="s">
        <v>94</v>
      </c>
      <c r="G180" s="3" t="s">
        <v>2445</v>
      </c>
    </row>
    <row r="181" spans="1:7" ht="45" customHeight="1" x14ac:dyDescent="0.25">
      <c r="A181" s="3" t="s">
        <v>1071</v>
      </c>
      <c r="B181" s="3" t="s">
        <v>4164</v>
      </c>
      <c r="C181" s="3" t="s">
        <v>225</v>
      </c>
      <c r="D181" s="3" t="s">
        <v>4165</v>
      </c>
      <c r="E181" s="3" t="s">
        <v>4165</v>
      </c>
      <c r="F181" s="3" t="s">
        <v>94</v>
      </c>
      <c r="G181" s="3" t="s">
        <v>2445</v>
      </c>
    </row>
    <row r="182" spans="1:7" ht="45" customHeight="1" x14ac:dyDescent="0.25">
      <c r="A182" s="3" t="s">
        <v>1075</v>
      </c>
      <c r="B182" s="3" t="s">
        <v>4166</v>
      </c>
      <c r="C182" s="3" t="s">
        <v>225</v>
      </c>
      <c r="D182" s="3" t="s">
        <v>207</v>
      </c>
      <c r="E182" s="3" t="s">
        <v>207</v>
      </c>
      <c r="F182" s="3" t="s">
        <v>94</v>
      </c>
      <c r="G182" s="3" t="s">
        <v>2445</v>
      </c>
    </row>
    <row r="183" spans="1:7" ht="45" customHeight="1" x14ac:dyDescent="0.25">
      <c r="A183" s="3" t="s">
        <v>1080</v>
      </c>
      <c r="B183" s="3" t="s">
        <v>4167</v>
      </c>
      <c r="C183" s="3" t="s">
        <v>198</v>
      </c>
      <c r="D183" s="3" t="s">
        <v>3990</v>
      </c>
      <c r="E183" s="3" t="s">
        <v>3990</v>
      </c>
      <c r="F183" s="3" t="s">
        <v>94</v>
      </c>
      <c r="G183" s="3" t="s">
        <v>2445</v>
      </c>
    </row>
    <row r="184" spans="1:7" ht="45" customHeight="1" x14ac:dyDescent="0.25">
      <c r="A184" s="3" t="s">
        <v>1087</v>
      </c>
      <c r="B184" s="3" t="s">
        <v>4168</v>
      </c>
      <c r="C184" s="3" t="s">
        <v>365</v>
      </c>
      <c r="D184" s="3" t="s">
        <v>4165</v>
      </c>
      <c r="E184" s="3" t="s">
        <v>4165</v>
      </c>
      <c r="F184" s="3" t="s">
        <v>94</v>
      </c>
      <c r="G184" s="3" t="s">
        <v>2445</v>
      </c>
    </row>
    <row r="185" spans="1:7" ht="45" customHeight="1" x14ac:dyDescent="0.25">
      <c r="A185" s="3" t="s">
        <v>1093</v>
      </c>
      <c r="B185" s="3" t="s">
        <v>4169</v>
      </c>
      <c r="C185" s="3" t="s">
        <v>448</v>
      </c>
      <c r="D185" s="3" t="s">
        <v>4054</v>
      </c>
      <c r="E185" s="3" t="s">
        <v>4054</v>
      </c>
      <c r="F185" s="3" t="s">
        <v>94</v>
      </c>
      <c r="G185" s="3" t="s">
        <v>2445</v>
      </c>
    </row>
    <row r="186" spans="1:7" ht="45" customHeight="1" x14ac:dyDescent="0.25">
      <c r="A186" s="3" t="s">
        <v>1097</v>
      </c>
      <c r="B186" s="3" t="s">
        <v>4170</v>
      </c>
      <c r="C186" s="3" t="s">
        <v>86</v>
      </c>
      <c r="D186" s="3" t="s">
        <v>207</v>
      </c>
      <c r="E186" s="3" t="s">
        <v>207</v>
      </c>
      <c r="F186" s="3" t="s">
        <v>94</v>
      </c>
      <c r="G186" s="3" t="s">
        <v>2445</v>
      </c>
    </row>
    <row r="187" spans="1:7" ht="45" customHeight="1" x14ac:dyDescent="0.25">
      <c r="A187" s="3" t="s">
        <v>1102</v>
      </c>
      <c r="B187" s="3" t="s">
        <v>4171</v>
      </c>
      <c r="C187" s="3" t="s">
        <v>358</v>
      </c>
      <c r="D187" s="3" t="s">
        <v>207</v>
      </c>
      <c r="E187" s="3" t="s">
        <v>207</v>
      </c>
      <c r="F187" s="3" t="s">
        <v>94</v>
      </c>
      <c r="G187" s="3" t="s">
        <v>2445</v>
      </c>
    </row>
    <row r="188" spans="1:7" ht="45" customHeight="1" x14ac:dyDescent="0.25">
      <c r="A188" s="3" t="s">
        <v>1107</v>
      </c>
      <c r="B188" s="3" t="s">
        <v>4172</v>
      </c>
      <c r="C188" s="3" t="s">
        <v>518</v>
      </c>
      <c r="D188" s="3" t="s">
        <v>207</v>
      </c>
      <c r="E188" s="3" t="s">
        <v>207</v>
      </c>
      <c r="F188" s="3" t="s">
        <v>94</v>
      </c>
      <c r="G188" s="3" t="s">
        <v>2445</v>
      </c>
    </row>
    <row r="189" spans="1:7" ht="45" customHeight="1" x14ac:dyDescent="0.25">
      <c r="A189" s="3" t="s">
        <v>1110</v>
      </c>
      <c r="B189" s="3" t="s">
        <v>4173</v>
      </c>
      <c r="C189" s="3" t="s">
        <v>153</v>
      </c>
      <c r="D189" s="3" t="s">
        <v>4174</v>
      </c>
      <c r="E189" s="3" t="s">
        <v>4174</v>
      </c>
      <c r="F189" s="3" t="s">
        <v>94</v>
      </c>
      <c r="G189" s="3" t="s">
        <v>2445</v>
      </c>
    </row>
    <row r="190" spans="1:7" ht="45" customHeight="1" x14ac:dyDescent="0.25">
      <c r="A190" s="3" t="s">
        <v>1114</v>
      </c>
      <c r="B190" s="3" t="s">
        <v>4175</v>
      </c>
      <c r="C190" s="3" t="s">
        <v>358</v>
      </c>
      <c r="D190" s="3" t="s">
        <v>4176</v>
      </c>
      <c r="E190" s="3" t="s">
        <v>4176</v>
      </c>
      <c r="F190" s="3" t="s">
        <v>94</v>
      </c>
      <c r="G190" s="3" t="s">
        <v>2445</v>
      </c>
    </row>
    <row r="191" spans="1:7" ht="45" customHeight="1" x14ac:dyDescent="0.25">
      <c r="A191" s="3" t="s">
        <v>1119</v>
      </c>
      <c r="B191" s="3" t="s">
        <v>4177</v>
      </c>
      <c r="C191" s="3" t="s">
        <v>358</v>
      </c>
      <c r="D191" s="3" t="s">
        <v>4178</v>
      </c>
      <c r="E191" s="3" t="s">
        <v>4178</v>
      </c>
      <c r="F191" s="3" t="s">
        <v>94</v>
      </c>
      <c r="G191" s="3" t="s">
        <v>2445</v>
      </c>
    </row>
    <row r="192" spans="1:7" ht="45" customHeight="1" x14ac:dyDescent="0.25">
      <c r="A192" s="3" t="s">
        <v>1123</v>
      </c>
      <c r="B192" s="3" t="s">
        <v>4179</v>
      </c>
      <c r="C192" s="3" t="s">
        <v>198</v>
      </c>
      <c r="D192" s="3" t="s">
        <v>3980</v>
      </c>
      <c r="E192" s="3" t="s">
        <v>3980</v>
      </c>
      <c r="F192" s="3" t="s">
        <v>94</v>
      </c>
      <c r="G192" s="3" t="s">
        <v>2445</v>
      </c>
    </row>
    <row r="193" spans="1:7" ht="45" customHeight="1" x14ac:dyDescent="0.25">
      <c r="A193" s="3" t="s">
        <v>1127</v>
      </c>
      <c r="B193" s="3" t="s">
        <v>4180</v>
      </c>
      <c r="C193" s="3" t="s">
        <v>358</v>
      </c>
      <c r="D193" s="3" t="s">
        <v>207</v>
      </c>
      <c r="E193" s="3" t="s">
        <v>207</v>
      </c>
      <c r="F193" s="3" t="s">
        <v>94</v>
      </c>
      <c r="G193" s="3" t="s">
        <v>2445</v>
      </c>
    </row>
    <row r="194" spans="1:7" ht="45" customHeight="1" x14ac:dyDescent="0.25">
      <c r="A194" s="3" t="s">
        <v>1131</v>
      </c>
      <c r="B194" s="3" t="s">
        <v>4181</v>
      </c>
      <c r="C194" s="3" t="s">
        <v>198</v>
      </c>
      <c r="D194" s="3" t="s">
        <v>207</v>
      </c>
      <c r="E194" s="3" t="s">
        <v>207</v>
      </c>
      <c r="F194" s="3" t="s">
        <v>94</v>
      </c>
      <c r="G194" s="3" t="s">
        <v>2445</v>
      </c>
    </row>
    <row r="195" spans="1:7" ht="45" customHeight="1" x14ac:dyDescent="0.25">
      <c r="A195" s="3" t="s">
        <v>1135</v>
      </c>
      <c r="B195" s="3" t="s">
        <v>4182</v>
      </c>
      <c r="C195" s="3" t="s">
        <v>225</v>
      </c>
      <c r="D195" s="3" t="s">
        <v>207</v>
      </c>
      <c r="E195" s="3" t="s">
        <v>207</v>
      </c>
      <c r="F195" s="3" t="s">
        <v>94</v>
      </c>
      <c r="G195" s="3" t="s">
        <v>2445</v>
      </c>
    </row>
    <row r="196" spans="1:7" ht="45" customHeight="1" x14ac:dyDescent="0.25">
      <c r="A196" s="3" t="s">
        <v>1138</v>
      </c>
      <c r="B196" s="3" t="s">
        <v>4183</v>
      </c>
      <c r="C196" s="3" t="s">
        <v>198</v>
      </c>
      <c r="D196" s="3" t="s">
        <v>207</v>
      </c>
      <c r="E196" s="3" t="s">
        <v>207</v>
      </c>
      <c r="F196" s="3" t="s">
        <v>94</v>
      </c>
      <c r="G196" s="3" t="s">
        <v>2445</v>
      </c>
    </row>
    <row r="197" spans="1:7" ht="45" customHeight="1" x14ac:dyDescent="0.25">
      <c r="A197" s="3" t="s">
        <v>1142</v>
      </c>
      <c r="B197" s="3" t="s">
        <v>4184</v>
      </c>
      <c r="C197" s="3" t="s">
        <v>86</v>
      </c>
      <c r="D197" s="3" t="s">
        <v>207</v>
      </c>
      <c r="E197" s="3" t="s">
        <v>207</v>
      </c>
      <c r="F197" s="3" t="s">
        <v>94</v>
      </c>
      <c r="G197" s="3" t="s">
        <v>2445</v>
      </c>
    </row>
    <row r="198" spans="1:7" ht="45" customHeight="1" x14ac:dyDescent="0.25">
      <c r="A198" s="3" t="s">
        <v>1146</v>
      </c>
      <c r="B198" s="3" t="s">
        <v>4185</v>
      </c>
      <c r="C198" s="3" t="s">
        <v>119</v>
      </c>
      <c r="D198" s="3" t="s">
        <v>207</v>
      </c>
      <c r="E198" s="3" t="s">
        <v>207</v>
      </c>
      <c r="F198" s="3" t="s">
        <v>94</v>
      </c>
      <c r="G198" s="3" t="s">
        <v>2445</v>
      </c>
    </row>
    <row r="199" spans="1:7" ht="45" customHeight="1" x14ac:dyDescent="0.25">
      <c r="A199" s="3" t="s">
        <v>1151</v>
      </c>
      <c r="B199" s="3" t="s">
        <v>4186</v>
      </c>
      <c r="C199" s="3" t="s">
        <v>153</v>
      </c>
      <c r="D199" s="3" t="s">
        <v>207</v>
      </c>
      <c r="E199" s="3" t="s">
        <v>207</v>
      </c>
      <c r="F199" s="3" t="s">
        <v>94</v>
      </c>
      <c r="G199" s="3" t="s">
        <v>2445</v>
      </c>
    </row>
    <row r="200" spans="1:7" ht="45" customHeight="1" x14ac:dyDescent="0.25">
      <c r="A200" s="3" t="s">
        <v>1155</v>
      </c>
      <c r="B200" s="3" t="s">
        <v>4187</v>
      </c>
      <c r="C200" s="3" t="s">
        <v>198</v>
      </c>
      <c r="D200" s="3" t="s">
        <v>207</v>
      </c>
      <c r="E200" s="3" t="s">
        <v>207</v>
      </c>
      <c r="F200" s="3" t="s">
        <v>94</v>
      </c>
      <c r="G200" s="3" t="s">
        <v>2445</v>
      </c>
    </row>
    <row r="201" spans="1:7" ht="45" customHeight="1" x14ac:dyDescent="0.25">
      <c r="A201" s="3" t="s">
        <v>1159</v>
      </c>
      <c r="B201" s="3" t="s">
        <v>4188</v>
      </c>
      <c r="C201" s="3" t="s">
        <v>448</v>
      </c>
      <c r="D201" s="3" t="s">
        <v>207</v>
      </c>
      <c r="E201" s="3" t="s">
        <v>207</v>
      </c>
      <c r="F201" s="3" t="s">
        <v>94</v>
      </c>
      <c r="G201" s="3" t="s">
        <v>2445</v>
      </c>
    </row>
    <row r="202" spans="1:7" ht="45" customHeight="1" x14ac:dyDescent="0.25">
      <c r="A202" s="3" t="s">
        <v>1163</v>
      </c>
      <c r="B202" s="3" t="s">
        <v>4189</v>
      </c>
      <c r="C202" s="3" t="s">
        <v>448</v>
      </c>
      <c r="D202" s="3" t="s">
        <v>207</v>
      </c>
      <c r="E202" s="3" t="s">
        <v>207</v>
      </c>
      <c r="F202" s="3" t="s">
        <v>94</v>
      </c>
      <c r="G202" s="3" t="s">
        <v>2445</v>
      </c>
    </row>
    <row r="203" spans="1:7" ht="45" customHeight="1" x14ac:dyDescent="0.25">
      <c r="A203" s="3" t="s">
        <v>1167</v>
      </c>
      <c r="B203" s="3" t="s">
        <v>4190</v>
      </c>
      <c r="C203" s="3" t="s">
        <v>225</v>
      </c>
      <c r="D203" s="3" t="s">
        <v>207</v>
      </c>
      <c r="E203" s="3" t="s">
        <v>207</v>
      </c>
      <c r="F203" s="3" t="s">
        <v>94</v>
      </c>
      <c r="G203" s="3" t="s">
        <v>2445</v>
      </c>
    </row>
    <row r="204" spans="1:7" ht="45" customHeight="1" x14ac:dyDescent="0.25">
      <c r="A204" s="3" t="s">
        <v>1172</v>
      </c>
      <c r="B204" s="3" t="s">
        <v>4191</v>
      </c>
      <c r="C204" s="3" t="s">
        <v>1170</v>
      </c>
      <c r="D204" s="3" t="s">
        <v>207</v>
      </c>
      <c r="E204" s="3" t="s">
        <v>207</v>
      </c>
      <c r="F204" s="3" t="s">
        <v>94</v>
      </c>
      <c r="G204" s="3" t="s">
        <v>2445</v>
      </c>
    </row>
    <row r="205" spans="1:7" ht="45" customHeight="1" x14ac:dyDescent="0.25">
      <c r="A205" s="3" t="s">
        <v>1175</v>
      </c>
      <c r="B205" s="3" t="s">
        <v>4192</v>
      </c>
      <c r="C205" s="3" t="s">
        <v>225</v>
      </c>
      <c r="D205" s="3" t="s">
        <v>207</v>
      </c>
      <c r="E205" s="3" t="s">
        <v>207</v>
      </c>
      <c r="F205" s="3" t="s">
        <v>94</v>
      </c>
      <c r="G205" s="3" t="s">
        <v>2445</v>
      </c>
    </row>
    <row r="206" spans="1:7" ht="45" customHeight="1" x14ac:dyDescent="0.25">
      <c r="A206" s="3" t="s">
        <v>1180</v>
      </c>
      <c r="B206" s="3" t="s">
        <v>4193</v>
      </c>
      <c r="C206" s="3" t="s">
        <v>225</v>
      </c>
      <c r="D206" s="3" t="s">
        <v>207</v>
      </c>
      <c r="E206" s="3" t="s">
        <v>207</v>
      </c>
      <c r="F206" s="3" t="s">
        <v>94</v>
      </c>
      <c r="G206" s="3" t="s">
        <v>2445</v>
      </c>
    </row>
    <row r="207" spans="1:7" ht="45" customHeight="1" x14ac:dyDescent="0.25">
      <c r="A207" s="3" t="s">
        <v>1186</v>
      </c>
      <c r="B207" s="3" t="s">
        <v>4194</v>
      </c>
      <c r="C207" s="3" t="s">
        <v>119</v>
      </c>
      <c r="D207" s="3" t="s">
        <v>207</v>
      </c>
      <c r="E207" s="3" t="s">
        <v>207</v>
      </c>
      <c r="F207" s="3" t="s">
        <v>94</v>
      </c>
      <c r="G207" s="3" t="s">
        <v>2445</v>
      </c>
    </row>
    <row r="208" spans="1:7" ht="45" customHeight="1" x14ac:dyDescent="0.25">
      <c r="A208" s="3" t="s">
        <v>1192</v>
      </c>
      <c r="B208" s="3" t="s">
        <v>4195</v>
      </c>
      <c r="C208" s="3" t="s">
        <v>102</v>
      </c>
      <c r="D208" s="3" t="s">
        <v>207</v>
      </c>
      <c r="E208" s="3" t="s">
        <v>207</v>
      </c>
      <c r="F208" s="3" t="s">
        <v>94</v>
      </c>
      <c r="G208" s="3" t="s">
        <v>2445</v>
      </c>
    </row>
    <row r="209" spans="1:7" ht="45" customHeight="1" x14ac:dyDescent="0.25">
      <c r="A209" s="3" t="s">
        <v>1197</v>
      </c>
      <c r="B209" s="3" t="s">
        <v>4196</v>
      </c>
      <c r="C209" s="3" t="s">
        <v>153</v>
      </c>
      <c r="D209" s="3" t="s">
        <v>4197</v>
      </c>
      <c r="E209" s="3" t="s">
        <v>4197</v>
      </c>
      <c r="F209" s="3" t="s">
        <v>94</v>
      </c>
      <c r="G209" s="3" t="s">
        <v>2445</v>
      </c>
    </row>
    <row r="210" spans="1:7" ht="45" customHeight="1" x14ac:dyDescent="0.25">
      <c r="A210" s="3" t="s">
        <v>1203</v>
      </c>
      <c r="B210" s="3" t="s">
        <v>4198</v>
      </c>
      <c r="C210" s="3" t="s">
        <v>119</v>
      </c>
      <c r="D210" s="3" t="s">
        <v>207</v>
      </c>
      <c r="E210" s="3" t="s">
        <v>207</v>
      </c>
      <c r="F210" s="3" t="s">
        <v>94</v>
      </c>
      <c r="G210" s="3" t="s">
        <v>2445</v>
      </c>
    </row>
    <row r="211" spans="1:7" ht="45" customHeight="1" x14ac:dyDescent="0.25">
      <c r="A211" s="3" t="s">
        <v>1207</v>
      </c>
      <c r="B211" s="3" t="s">
        <v>4199</v>
      </c>
      <c r="C211" s="3" t="s">
        <v>86</v>
      </c>
      <c r="D211" s="3" t="s">
        <v>207</v>
      </c>
      <c r="E211" s="3" t="s">
        <v>207</v>
      </c>
      <c r="F211" s="3" t="s">
        <v>94</v>
      </c>
      <c r="G211" s="3" t="s">
        <v>2445</v>
      </c>
    </row>
    <row r="212" spans="1:7" ht="45" customHeight="1" x14ac:dyDescent="0.25">
      <c r="A212" s="3" t="s">
        <v>1210</v>
      </c>
      <c r="B212" s="3" t="s">
        <v>4200</v>
      </c>
      <c r="C212" s="3" t="s">
        <v>86</v>
      </c>
      <c r="D212" s="3" t="s">
        <v>4201</v>
      </c>
      <c r="E212" s="3" t="s">
        <v>4201</v>
      </c>
      <c r="F212" s="3" t="s">
        <v>94</v>
      </c>
      <c r="G212" s="3" t="s">
        <v>2445</v>
      </c>
    </row>
    <row r="213" spans="1:7" ht="45" customHeight="1" x14ac:dyDescent="0.25">
      <c r="A213" s="3" t="s">
        <v>1216</v>
      </c>
      <c r="B213" s="3" t="s">
        <v>4202</v>
      </c>
      <c r="C213" s="3" t="s">
        <v>86</v>
      </c>
      <c r="D213" s="3" t="s">
        <v>207</v>
      </c>
      <c r="E213" s="3" t="s">
        <v>207</v>
      </c>
      <c r="F213" s="3" t="s">
        <v>94</v>
      </c>
      <c r="G213" s="3" t="s">
        <v>2445</v>
      </c>
    </row>
    <row r="214" spans="1:7" ht="45" customHeight="1" x14ac:dyDescent="0.25">
      <c r="A214" s="3" t="s">
        <v>1220</v>
      </c>
      <c r="B214" s="3" t="s">
        <v>4203</v>
      </c>
      <c r="C214" s="3" t="s">
        <v>358</v>
      </c>
      <c r="D214" s="3" t="s">
        <v>207</v>
      </c>
      <c r="E214" s="3" t="s">
        <v>207</v>
      </c>
      <c r="F214" s="3" t="s">
        <v>94</v>
      </c>
      <c r="G214" s="3" t="s">
        <v>2445</v>
      </c>
    </row>
    <row r="215" spans="1:7" ht="45" customHeight="1" x14ac:dyDescent="0.25">
      <c r="A215" s="3" t="s">
        <v>1225</v>
      </c>
      <c r="B215" s="3" t="s">
        <v>4204</v>
      </c>
      <c r="C215" s="3" t="s">
        <v>358</v>
      </c>
      <c r="D215" s="3" t="s">
        <v>4205</v>
      </c>
      <c r="E215" s="3" t="s">
        <v>4205</v>
      </c>
      <c r="F215" s="3" t="s">
        <v>94</v>
      </c>
      <c r="G215" s="3" t="s">
        <v>2445</v>
      </c>
    </row>
    <row r="216" spans="1:7" ht="45" customHeight="1" x14ac:dyDescent="0.25">
      <c r="A216" s="3" t="s">
        <v>1229</v>
      </c>
      <c r="B216" s="3" t="s">
        <v>4206</v>
      </c>
      <c r="C216" s="3" t="s">
        <v>358</v>
      </c>
      <c r="D216" s="3" t="s">
        <v>4207</v>
      </c>
      <c r="E216" s="3" t="s">
        <v>4207</v>
      </c>
      <c r="F216" s="3" t="s">
        <v>94</v>
      </c>
      <c r="G216" s="3" t="s">
        <v>2445</v>
      </c>
    </row>
    <row r="217" spans="1:7" ht="45" customHeight="1" x14ac:dyDescent="0.25">
      <c r="A217" s="3" t="s">
        <v>1234</v>
      </c>
      <c r="B217" s="3" t="s">
        <v>4208</v>
      </c>
      <c r="C217" s="3" t="s">
        <v>153</v>
      </c>
      <c r="D217" s="3" t="s">
        <v>4165</v>
      </c>
      <c r="E217" s="3" t="s">
        <v>4165</v>
      </c>
      <c r="F217" s="3" t="s">
        <v>94</v>
      </c>
      <c r="G217" s="3" t="s">
        <v>2445</v>
      </c>
    </row>
    <row r="218" spans="1:7" ht="45" customHeight="1" x14ac:dyDescent="0.25">
      <c r="A218" s="3" t="s">
        <v>1239</v>
      </c>
      <c r="B218" s="3" t="s">
        <v>4209</v>
      </c>
      <c r="C218" s="3" t="s">
        <v>86</v>
      </c>
      <c r="D218" s="3" t="s">
        <v>207</v>
      </c>
      <c r="E218" s="3" t="s">
        <v>207</v>
      </c>
      <c r="F218" s="3" t="s">
        <v>94</v>
      </c>
      <c r="G218" s="3" t="s">
        <v>2445</v>
      </c>
    </row>
    <row r="219" spans="1:7" ht="45" customHeight="1" x14ac:dyDescent="0.25">
      <c r="A219" s="3" t="s">
        <v>1244</v>
      </c>
      <c r="B219" s="3" t="s">
        <v>4210</v>
      </c>
      <c r="C219" s="3" t="s">
        <v>448</v>
      </c>
      <c r="D219" s="3" t="s">
        <v>207</v>
      </c>
      <c r="E219" s="3" t="s">
        <v>207</v>
      </c>
      <c r="F219" s="3" t="s">
        <v>94</v>
      </c>
      <c r="G219" s="3" t="s">
        <v>2445</v>
      </c>
    </row>
    <row r="220" spans="1:7" ht="45" customHeight="1" x14ac:dyDescent="0.25">
      <c r="A220" s="3" t="s">
        <v>1250</v>
      </c>
      <c r="B220" s="3" t="s">
        <v>4211</v>
      </c>
      <c r="C220" s="3" t="s">
        <v>225</v>
      </c>
      <c r="D220" s="3" t="s">
        <v>207</v>
      </c>
      <c r="E220" s="3" t="s">
        <v>207</v>
      </c>
      <c r="F220" s="3" t="s">
        <v>94</v>
      </c>
      <c r="G220" s="3" t="s">
        <v>2445</v>
      </c>
    </row>
    <row r="221" spans="1:7" ht="45" customHeight="1" x14ac:dyDescent="0.25">
      <c r="A221" s="3" t="s">
        <v>1253</v>
      </c>
      <c r="B221" s="3" t="s">
        <v>4212</v>
      </c>
      <c r="C221" s="3" t="s">
        <v>153</v>
      </c>
      <c r="D221" s="3" t="s">
        <v>207</v>
      </c>
      <c r="E221" s="3" t="s">
        <v>207</v>
      </c>
      <c r="F221" s="3" t="s">
        <v>94</v>
      </c>
      <c r="G221" s="3" t="s">
        <v>2445</v>
      </c>
    </row>
    <row r="222" spans="1:7" ht="45" customHeight="1" x14ac:dyDescent="0.25">
      <c r="A222" s="3" t="s">
        <v>1258</v>
      </c>
      <c r="B222" s="3" t="s">
        <v>4213</v>
      </c>
      <c r="C222" s="3" t="s">
        <v>198</v>
      </c>
      <c r="D222" s="3" t="s">
        <v>207</v>
      </c>
      <c r="E222" s="3" t="s">
        <v>207</v>
      </c>
      <c r="F222" s="3" t="s">
        <v>94</v>
      </c>
      <c r="G222" s="3" t="s">
        <v>2445</v>
      </c>
    </row>
    <row r="223" spans="1:7" ht="45" customHeight="1" x14ac:dyDescent="0.25">
      <c r="A223" s="3" t="s">
        <v>1261</v>
      </c>
      <c r="B223" s="3" t="s">
        <v>4214</v>
      </c>
      <c r="C223" s="3" t="s">
        <v>198</v>
      </c>
      <c r="D223" s="3" t="s">
        <v>207</v>
      </c>
      <c r="E223" s="3" t="s">
        <v>207</v>
      </c>
      <c r="F223" s="3" t="s">
        <v>94</v>
      </c>
      <c r="G223" s="3" t="s">
        <v>2445</v>
      </c>
    </row>
    <row r="224" spans="1:7" ht="45" customHeight="1" x14ac:dyDescent="0.25">
      <c r="A224" s="3" t="s">
        <v>1266</v>
      </c>
      <c r="B224" s="3" t="s">
        <v>4215</v>
      </c>
      <c r="C224" s="3" t="s">
        <v>153</v>
      </c>
      <c r="D224" s="3" t="s">
        <v>207</v>
      </c>
      <c r="E224" s="3" t="s">
        <v>207</v>
      </c>
      <c r="F224" s="3" t="s">
        <v>94</v>
      </c>
      <c r="G224" s="3" t="s">
        <v>2445</v>
      </c>
    </row>
    <row r="225" spans="1:7" ht="45" customHeight="1" x14ac:dyDescent="0.25">
      <c r="A225" s="3" t="s">
        <v>1270</v>
      </c>
      <c r="B225" s="3" t="s">
        <v>4216</v>
      </c>
      <c r="C225" s="3" t="s">
        <v>448</v>
      </c>
      <c r="D225" s="3" t="s">
        <v>207</v>
      </c>
      <c r="E225" s="3" t="s">
        <v>207</v>
      </c>
      <c r="F225" s="3" t="s">
        <v>94</v>
      </c>
      <c r="G225" s="3" t="s">
        <v>2445</v>
      </c>
    </row>
    <row r="226" spans="1:7" ht="45" customHeight="1" x14ac:dyDescent="0.25">
      <c r="A226" s="3" t="s">
        <v>1275</v>
      </c>
      <c r="B226" s="3" t="s">
        <v>4217</v>
      </c>
      <c r="C226" s="3" t="s">
        <v>198</v>
      </c>
      <c r="D226" s="3" t="s">
        <v>207</v>
      </c>
      <c r="E226" s="3" t="s">
        <v>207</v>
      </c>
      <c r="F226" s="3" t="s">
        <v>94</v>
      </c>
      <c r="G226" s="3" t="s">
        <v>2445</v>
      </c>
    </row>
    <row r="227" spans="1:7" ht="45" customHeight="1" x14ac:dyDescent="0.25">
      <c r="A227" s="3" t="s">
        <v>1279</v>
      </c>
      <c r="B227" s="3" t="s">
        <v>4218</v>
      </c>
      <c r="C227" s="3" t="s">
        <v>225</v>
      </c>
      <c r="D227" s="3" t="s">
        <v>207</v>
      </c>
      <c r="E227" s="3" t="s">
        <v>207</v>
      </c>
      <c r="F227" s="3" t="s">
        <v>94</v>
      </c>
      <c r="G227" s="3" t="s">
        <v>2445</v>
      </c>
    </row>
    <row r="228" spans="1:7" ht="45" customHeight="1" x14ac:dyDescent="0.25">
      <c r="A228" s="3" t="s">
        <v>1284</v>
      </c>
      <c r="B228" s="3" t="s">
        <v>4219</v>
      </c>
      <c r="C228" s="3" t="s">
        <v>365</v>
      </c>
      <c r="D228" s="3" t="s">
        <v>207</v>
      </c>
      <c r="E228" s="3" t="s">
        <v>207</v>
      </c>
      <c r="F228" s="3" t="s">
        <v>94</v>
      </c>
      <c r="G228" s="3" t="s">
        <v>2445</v>
      </c>
    </row>
    <row r="229" spans="1:7" ht="45" customHeight="1" x14ac:dyDescent="0.25">
      <c r="A229" s="3" t="s">
        <v>1288</v>
      </c>
      <c r="B229" s="3" t="s">
        <v>4220</v>
      </c>
      <c r="C229" s="3" t="s">
        <v>225</v>
      </c>
      <c r="D229" s="3" t="s">
        <v>207</v>
      </c>
      <c r="E229" s="3" t="s">
        <v>207</v>
      </c>
      <c r="F229" s="3" t="s">
        <v>94</v>
      </c>
      <c r="G229" s="3" t="s">
        <v>2445</v>
      </c>
    </row>
    <row r="230" spans="1:7" ht="45" customHeight="1" x14ac:dyDescent="0.25">
      <c r="A230" s="3" t="s">
        <v>1293</v>
      </c>
      <c r="B230" s="3" t="s">
        <v>4221</v>
      </c>
      <c r="C230" s="3" t="s">
        <v>135</v>
      </c>
      <c r="D230" s="3" t="s">
        <v>207</v>
      </c>
      <c r="E230" s="3" t="s">
        <v>207</v>
      </c>
      <c r="F230" s="3" t="s">
        <v>94</v>
      </c>
      <c r="G230" s="3" t="s">
        <v>2445</v>
      </c>
    </row>
    <row r="231" spans="1:7" ht="45" customHeight="1" x14ac:dyDescent="0.25">
      <c r="A231" s="3" t="s">
        <v>1298</v>
      </c>
      <c r="B231" s="3" t="s">
        <v>4222</v>
      </c>
      <c r="C231" s="3" t="s">
        <v>365</v>
      </c>
      <c r="D231" s="3" t="s">
        <v>207</v>
      </c>
      <c r="E231" s="3" t="s">
        <v>207</v>
      </c>
      <c r="F231" s="3" t="s">
        <v>94</v>
      </c>
      <c r="G231" s="3" t="s">
        <v>2445</v>
      </c>
    </row>
    <row r="232" spans="1:7" ht="45" customHeight="1" x14ac:dyDescent="0.25">
      <c r="A232" s="3" t="s">
        <v>1301</v>
      </c>
      <c r="B232" s="3" t="s">
        <v>4223</v>
      </c>
      <c r="C232" s="3" t="s">
        <v>365</v>
      </c>
      <c r="D232" s="3" t="s">
        <v>207</v>
      </c>
      <c r="E232" s="3" t="s">
        <v>207</v>
      </c>
      <c r="F232" s="3" t="s">
        <v>94</v>
      </c>
      <c r="G232" s="3" t="s">
        <v>2445</v>
      </c>
    </row>
    <row r="233" spans="1:7" ht="45" customHeight="1" x14ac:dyDescent="0.25">
      <c r="A233" s="3" t="s">
        <v>1307</v>
      </c>
      <c r="B233" s="3" t="s">
        <v>4224</v>
      </c>
      <c r="C233" s="3" t="s">
        <v>225</v>
      </c>
      <c r="D233" s="3" t="s">
        <v>4225</v>
      </c>
      <c r="E233" s="3" t="s">
        <v>4225</v>
      </c>
      <c r="F233" s="3" t="s">
        <v>94</v>
      </c>
      <c r="G233" s="3" t="s">
        <v>2445</v>
      </c>
    </row>
    <row r="234" spans="1:7" ht="45" customHeight="1" x14ac:dyDescent="0.25">
      <c r="A234" s="3" t="s">
        <v>1311</v>
      </c>
      <c r="B234" s="3" t="s">
        <v>4226</v>
      </c>
      <c r="C234" s="3" t="s">
        <v>111</v>
      </c>
      <c r="D234" s="3" t="s">
        <v>207</v>
      </c>
      <c r="E234" s="3" t="s">
        <v>207</v>
      </c>
      <c r="F234" s="3" t="s">
        <v>94</v>
      </c>
      <c r="G234" s="3" t="s">
        <v>2445</v>
      </c>
    </row>
    <row r="235" spans="1:7" ht="45" customHeight="1" x14ac:dyDescent="0.25">
      <c r="A235" s="3" t="s">
        <v>1314</v>
      </c>
      <c r="B235" s="3" t="s">
        <v>4227</v>
      </c>
      <c r="C235" s="3" t="s">
        <v>102</v>
      </c>
      <c r="D235" s="3" t="s">
        <v>4019</v>
      </c>
      <c r="E235" s="3" t="s">
        <v>4019</v>
      </c>
      <c r="F235" s="3" t="s">
        <v>94</v>
      </c>
      <c r="G235" s="3" t="s">
        <v>2445</v>
      </c>
    </row>
    <row r="236" spans="1:7" ht="45" customHeight="1" x14ac:dyDescent="0.25">
      <c r="A236" s="3" t="s">
        <v>1318</v>
      </c>
      <c r="B236" s="3" t="s">
        <v>4228</v>
      </c>
      <c r="C236" s="3" t="s">
        <v>518</v>
      </c>
      <c r="D236" s="3" t="s">
        <v>207</v>
      </c>
      <c r="E236" s="3" t="s">
        <v>207</v>
      </c>
      <c r="F236" s="3" t="s">
        <v>94</v>
      </c>
      <c r="G236" s="3" t="s">
        <v>2445</v>
      </c>
    </row>
    <row r="237" spans="1:7" ht="45" customHeight="1" x14ac:dyDescent="0.25">
      <c r="A237" s="3" t="s">
        <v>1323</v>
      </c>
      <c r="B237" s="3" t="s">
        <v>4229</v>
      </c>
      <c r="C237" s="3" t="s">
        <v>102</v>
      </c>
      <c r="D237" s="3" t="s">
        <v>4230</v>
      </c>
      <c r="E237" s="3" t="s">
        <v>4230</v>
      </c>
      <c r="F237" s="3" t="s">
        <v>94</v>
      </c>
      <c r="G237" s="3" t="s">
        <v>2445</v>
      </c>
    </row>
    <row r="238" spans="1:7" ht="45" customHeight="1" x14ac:dyDescent="0.25">
      <c r="A238" s="3" t="s">
        <v>1326</v>
      </c>
      <c r="B238" s="3" t="s">
        <v>4231</v>
      </c>
      <c r="C238" s="3" t="s">
        <v>358</v>
      </c>
      <c r="D238" s="3" t="s">
        <v>4178</v>
      </c>
      <c r="E238" s="3" t="s">
        <v>4178</v>
      </c>
      <c r="F238" s="3" t="s">
        <v>94</v>
      </c>
      <c r="G238" s="3" t="s">
        <v>2445</v>
      </c>
    </row>
    <row r="239" spans="1:7" ht="45" customHeight="1" x14ac:dyDescent="0.25">
      <c r="A239" s="3" t="s">
        <v>1330</v>
      </c>
      <c r="B239" s="3" t="s">
        <v>4232</v>
      </c>
      <c r="C239" s="3" t="s">
        <v>872</v>
      </c>
      <c r="D239" s="3" t="s">
        <v>207</v>
      </c>
      <c r="E239" s="3" t="s">
        <v>207</v>
      </c>
      <c r="F239" s="3" t="s">
        <v>94</v>
      </c>
      <c r="G239" s="3" t="s">
        <v>2445</v>
      </c>
    </row>
    <row r="240" spans="1:7" ht="45" customHeight="1" x14ac:dyDescent="0.25">
      <c r="A240" s="3" t="s">
        <v>1334</v>
      </c>
      <c r="B240" s="3" t="s">
        <v>4233</v>
      </c>
      <c r="C240" s="3" t="s">
        <v>448</v>
      </c>
      <c r="D240" s="3" t="s">
        <v>207</v>
      </c>
      <c r="E240" s="3" t="s">
        <v>207</v>
      </c>
      <c r="F240" s="3" t="s">
        <v>94</v>
      </c>
      <c r="G240" s="3" t="s">
        <v>2445</v>
      </c>
    </row>
    <row r="241" spans="1:7" ht="45" customHeight="1" x14ac:dyDescent="0.25">
      <c r="A241" s="3" t="s">
        <v>1339</v>
      </c>
      <c r="B241" s="3" t="s">
        <v>4234</v>
      </c>
      <c r="C241" s="3" t="s">
        <v>198</v>
      </c>
      <c r="D241" s="3" t="s">
        <v>207</v>
      </c>
      <c r="E241" s="3" t="s">
        <v>207</v>
      </c>
      <c r="F241" s="3" t="s">
        <v>94</v>
      </c>
      <c r="G241" s="3" t="s">
        <v>2445</v>
      </c>
    </row>
    <row r="242" spans="1:7" ht="45" customHeight="1" x14ac:dyDescent="0.25">
      <c r="A242" s="3" t="s">
        <v>1343</v>
      </c>
      <c r="B242" s="3" t="s">
        <v>4235</v>
      </c>
      <c r="C242" s="3" t="s">
        <v>153</v>
      </c>
      <c r="D242" s="3" t="s">
        <v>207</v>
      </c>
      <c r="E242" s="3" t="s">
        <v>207</v>
      </c>
      <c r="F242" s="3" t="s">
        <v>94</v>
      </c>
      <c r="G242" s="3" t="s">
        <v>2445</v>
      </c>
    </row>
    <row r="243" spans="1:7" ht="45" customHeight="1" x14ac:dyDescent="0.25">
      <c r="A243" s="3" t="s">
        <v>1349</v>
      </c>
      <c r="B243" s="3" t="s">
        <v>4236</v>
      </c>
      <c r="C243" s="3" t="s">
        <v>86</v>
      </c>
      <c r="D243" s="3" t="s">
        <v>207</v>
      </c>
      <c r="E243" s="3" t="s">
        <v>207</v>
      </c>
      <c r="F243" s="3" t="s">
        <v>94</v>
      </c>
      <c r="G243" s="3" t="s">
        <v>2445</v>
      </c>
    </row>
    <row r="244" spans="1:7" ht="45" customHeight="1" x14ac:dyDescent="0.25">
      <c r="A244" s="3" t="s">
        <v>1354</v>
      </c>
      <c r="B244" s="3" t="s">
        <v>4237</v>
      </c>
      <c r="C244" s="3" t="s">
        <v>86</v>
      </c>
      <c r="D244" s="3" t="s">
        <v>207</v>
      </c>
      <c r="E244" s="3" t="s">
        <v>207</v>
      </c>
      <c r="F244" s="3" t="s">
        <v>94</v>
      </c>
      <c r="G244" s="3" t="s">
        <v>2445</v>
      </c>
    </row>
    <row r="245" spans="1:7" ht="45" customHeight="1" x14ac:dyDescent="0.25">
      <c r="A245" s="3" t="s">
        <v>1359</v>
      </c>
      <c r="B245" s="3" t="s">
        <v>4238</v>
      </c>
      <c r="C245" s="3" t="s">
        <v>153</v>
      </c>
      <c r="D245" s="3" t="s">
        <v>207</v>
      </c>
      <c r="E245" s="3" t="s">
        <v>207</v>
      </c>
      <c r="F245" s="3" t="s">
        <v>94</v>
      </c>
      <c r="G245" s="3" t="s">
        <v>2445</v>
      </c>
    </row>
    <row r="246" spans="1:7" ht="45" customHeight="1" x14ac:dyDescent="0.25">
      <c r="A246" s="3" t="s">
        <v>1363</v>
      </c>
      <c r="B246" s="3" t="s">
        <v>4239</v>
      </c>
      <c r="C246" s="3" t="s">
        <v>102</v>
      </c>
      <c r="D246" s="3" t="s">
        <v>207</v>
      </c>
      <c r="E246" s="3" t="s">
        <v>207</v>
      </c>
      <c r="F246" s="3" t="s">
        <v>94</v>
      </c>
      <c r="G246" s="3" t="s">
        <v>2445</v>
      </c>
    </row>
    <row r="247" spans="1:7" ht="45" customHeight="1" x14ac:dyDescent="0.25">
      <c r="A247" s="3" t="s">
        <v>1367</v>
      </c>
      <c r="B247" s="3" t="s">
        <v>4240</v>
      </c>
      <c r="C247" s="3" t="s">
        <v>153</v>
      </c>
      <c r="D247" s="3" t="s">
        <v>207</v>
      </c>
      <c r="E247" s="3" t="s">
        <v>207</v>
      </c>
      <c r="F247" s="3" t="s">
        <v>94</v>
      </c>
      <c r="G247" s="3" t="s">
        <v>2445</v>
      </c>
    </row>
    <row r="248" spans="1:7" ht="45" customHeight="1" x14ac:dyDescent="0.25">
      <c r="A248" s="3" t="s">
        <v>1371</v>
      </c>
      <c r="B248" s="3" t="s">
        <v>4241</v>
      </c>
      <c r="C248" s="3" t="s">
        <v>225</v>
      </c>
      <c r="D248" s="3" t="s">
        <v>4242</v>
      </c>
      <c r="E248" s="3" t="s">
        <v>4242</v>
      </c>
      <c r="F248" s="3" t="s">
        <v>94</v>
      </c>
      <c r="G248" s="3" t="s">
        <v>2445</v>
      </c>
    </row>
    <row r="249" spans="1:7" ht="45" customHeight="1" x14ac:dyDescent="0.25">
      <c r="A249" s="3" t="s">
        <v>1374</v>
      </c>
      <c r="B249" s="3" t="s">
        <v>4243</v>
      </c>
      <c r="C249" s="3" t="s">
        <v>153</v>
      </c>
      <c r="D249" s="3" t="s">
        <v>207</v>
      </c>
      <c r="E249" s="3" t="s">
        <v>207</v>
      </c>
      <c r="F249" s="3" t="s">
        <v>94</v>
      </c>
      <c r="G249" s="3" t="s">
        <v>2445</v>
      </c>
    </row>
    <row r="250" spans="1:7" ht="45" customHeight="1" x14ac:dyDescent="0.25">
      <c r="A250" s="3" t="s">
        <v>1379</v>
      </c>
      <c r="B250" s="3" t="s">
        <v>4244</v>
      </c>
      <c r="C250" s="3" t="s">
        <v>153</v>
      </c>
      <c r="D250" s="3" t="s">
        <v>4245</v>
      </c>
      <c r="E250" s="3" t="s">
        <v>4246</v>
      </c>
      <c r="F250" s="3" t="s">
        <v>94</v>
      </c>
      <c r="G250" s="3" t="s">
        <v>2445</v>
      </c>
    </row>
    <row r="251" spans="1:7" ht="45" customHeight="1" x14ac:dyDescent="0.25">
      <c r="A251" s="3" t="s">
        <v>1384</v>
      </c>
      <c r="B251" s="3" t="s">
        <v>4247</v>
      </c>
      <c r="C251" s="3" t="s">
        <v>225</v>
      </c>
      <c r="D251" s="3" t="s">
        <v>3980</v>
      </c>
      <c r="E251" s="3" t="s">
        <v>3980</v>
      </c>
      <c r="F251" s="3" t="s">
        <v>94</v>
      </c>
      <c r="G251" s="3" t="s">
        <v>2445</v>
      </c>
    </row>
    <row r="252" spans="1:7" ht="45" customHeight="1" x14ac:dyDescent="0.25">
      <c r="A252" s="3" t="s">
        <v>1390</v>
      </c>
      <c r="B252" s="3" t="s">
        <v>4248</v>
      </c>
      <c r="C252" s="3" t="s">
        <v>111</v>
      </c>
      <c r="D252" s="3" t="s">
        <v>207</v>
      </c>
      <c r="E252" s="3" t="s">
        <v>207</v>
      </c>
      <c r="F252" s="3" t="s">
        <v>94</v>
      </c>
      <c r="G252" s="3" t="s">
        <v>2445</v>
      </c>
    </row>
    <row r="253" spans="1:7" ht="45" customHeight="1" x14ac:dyDescent="0.25">
      <c r="A253" s="3" t="s">
        <v>1396</v>
      </c>
      <c r="B253" s="3" t="s">
        <v>4249</v>
      </c>
      <c r="C253" s="3" t="s">
        <v>225</v>
      </c>
      <c r="D253" s="3" t="s">
        <v>207</v>
      </c>
      <c r="E253" s="3" t="s">
        <v>207</v>
      </c>
      <c r="F253" s="3" t="s">
        <v>94</v>
      </c>
      <c r="G253" s="3" t="s">
        <v>2445</v>
      </c>
    </row>
    <row r="254" spans="1:7" ht="45" customHeight="1" x14ac:dyDescent="0.25">
      <c r="A254" s="3" t="s">
        <v>1399</v>
      </c>
      <c r="B254" s="3" t="s">
        <v>4250</v>
      </c>
      <c r="C254" s="3" t="s">
        <v>365</v>
      </c>
      <c r="D254" s="3" t="s">
        <v>4251</v>
      </c>
      <c r="E254" s="3" t="s">
        <v>4251</v>
      </c>
      <c r="F254" s="3" t="s">
        <v>94</v>
      </c>
      <c r="G254" s="3" t="s">
        <v>2445</v>
      </c>
    </row>
    <row r="255" spans="1:7" ht="45" customHeight="1" x14ac:dyDescent="0.25">
      <c r="A255" s="3" t="s">
        <v>1402</v>
      </c>
      <c r="B255" s="3" t="s">
        <v>4252</v>
      </c>
      <c r="C255" s="3" t="s">
        <v>225</v>
      </c>
      <c r="D255" s="3" t="s">
        <v>3990</v>
      </c>
      <c r="E255" s="3" t="s">
        <v>3990</v>
      </c>
      <c r="F255" s="3" t="s">
        <v>94</v>
      </c>
      <c r="G255" s="3" t="s">
        <v>2445</v>
      </c>
    </row>
    <row r="256" spans="1:7" ht="45" customHeight="1" x14ac:dyDescent="0.25">
      <c r="A256" s="3" t="s">
        <v>1406</v>
      </c>
      <c r="B256" s="3" t="s">
        <v>4253</v>
      </c>
      <c r="C256" s="3" t="s">
        <v>365</v>
      </c>
      <c r="D256" s="3" t="s">
        <v>207</v>
      </c>
      <c r="E256" s="3" t="s">
        <v>207</v>
      </c>
      <c r="F256" s="3" t="s">
        <v>94</v>
      </c>
      <c r="G256" s="3" t="s">
        <v>2445</v>
      </c>
    </row>
    <row r="257" spans="1:7" ht="45" customHeight="1" x14ac:dyDescent="0.25">
      <c r="A257" s="3" t="s">
        <v>1410</v>
      </c>
      <c r="B257" s="3" t="s">
        <v>4254</v>
      </c>
      <c r="C257" s="3" t="s">
        <v>225</v>
      </c>
      <c r="D257" s="3" t="s">
        <v>207</v>
      </c>
      <c r="E257" s="3" t="s">
        <v>207</v>
      </c>
      <c r="F257" s="3" t="s">
        <v>94</v>
      </c>
      <c r="G257" s="3" t="s">
        <v>2445</v>
      </c>
    </row>
    <row r="258" spans="1:7" ht="45" customHeight="1" x14ac:dyDescent="0.25">
      <c r="A258" s="3" t="s">
        <v>1414</v>
      </c>
      <c r="B258" s="3" t="s">
        <v>4255</v>
      </c>
      <c r="C258" s="3" t="s">
        <v>153</v>
      </c>
      <c r="D258" s="3" t="s">
        <v>4095</v>
      </c>
      <c r="E258" s="3" t="s">
        <v>4095</v>
      </c>
      <c r="F258" s="3" t="s">
        <v>94</v>
      </c>
      <c r="G258" s="3" t="s">
        <v>2445</v>
      </c>
    </row>
    <row r="259" spans="1:7" ht="45" customHeight="1" x14ac:dyDescent="0.25">
      <c r="A259" s="3" t="s">
        <v>1419</v>
      </c>
      <c r="B259" s="3" t="s">
        <v>4256</v>
      </c>
      <c r="C259" s="3" t="s">
        <v>153</v>
      </c>
      <c r="D259" s="3" t="s">
        <v>207</v>
      </c>
      <c r="E259" s="3" t="s">
        <v>207</v>
      </c>
      <c r="F259" s="3" t="s">
        <v>94</v>
      </c>
      <c r="G259" s="3" t="s">
        <v>2445</v>
      </c>
    </row>
    <row r="260" spans="1:7" ht="45" customHeight="1" x14ac:dyDescent="0.25">
      <c r="A260" s="3" t="s">
        <v>1423</v>
      </c>
      <c r="B260" s="3" t="s">
        <v>4257</v>
      </c>
      <c r="C260" s="3" t="s">
        <v>135</v>
      </c>
      <c r="D260" s="3" t="s">
        <v>207</v>
      </c>
      <c r="E260" s="3" t="s">
        <v>207</v>
      </c>
      <c r="F260" s="3" t="s">
        <v>94</v>
      </c>
      <c r="G260" s="3" t="s">
        <v>2445</v>
      </c>
    </row>
    <row r="261" spans="1:7" ht="45" customHeight="1" x14ac:dyDescent="0.25">
      <c r="A261" s="3" t="s">
        <v>1428</v>
      </c>
      <c r="B261" s="3" t="s">
        <v>4258</v>
      </c>
      <c r="C261" s="3" t="s">
        <v>153</v>
      </c>
      <c r="D261" s="3" t="s">
        <v>207</v>
      </c>
      <c r="E261" s="3" t="s">
        <v>207</v>
      </c>
      <c r="F261" s="3" t="s">
        <v>94</v>
      </c>
      <c r="G261" s="3" t="s">
        <v>2445</v>
      </c>
    </row>
    <row r="262" spans="1:7" ht="45" customHeight="1" x14ac:dyDescent="0.25">
      <c r="A262" s="3" t="s">
        <v>1433</v>
      </c>
      <c r="B262" s="3" t="s">
        <v>4259</v>
      </c>
      <c r="C262" s="3" t="s">
        <v>153</v>
      </c>
      <c r="D262" s="3" t="s">
        <v>207</v>
      </c>
      <c r="E262" s="3" t="s">
        <v>207</v>
      </c>
      <c r="F262" s="3" t="s">
        <v>94</v>
      </c>
      <c r="G262" s="3" t="s">
        <v>2445</v>
      </c>
    </row>
    <row r="263" spans="1:7" ht="45" customHeight="1" x14ac:dyDescent="0.25">
      <c r="A263" s="3" t="s">
        <v>1436</v>
      </c>
      <c r="B263" s="3" t="s">
        <v>4260</v>
      </c>
      <c r="C263" s="3" t="s">
        <v>102</v>
      </c>
      <c r="D263" s="3" t="s">
        <v>207</v>
      </c>
      <c r="E263" s="3" t="s">
        <v>207</v>
      </c>
      <c r="F263" s="3" t="s">
        <v>94</v>
      </c>
      <c r="G263" s="3" t="s">
        <v>2445</v>
      </c>
    </row>
    <row r="264" spans="1:7" ht="45" customHeight="1" x14ac:dyDescent="0.25">
      <c r="A264" s="3" t="s">
        <v>1440</v>
      </c>
      <c r="B264" s="3" t="s">
        <v>4261</v>
      </c>
      <c r="C264" s="3" t="s">
        <v>102</v>
      </c>
      <c r="D264" s="3" t="s">
        <v>207</v>
      </c>
      <c r="E264" s="3" t="s">
        <v>207</v>
      </c>
      <c r="F264" s="3" t="s">
        <v>94</v>
      </c>
      <c r="G264" s="3" t="s">
        <v>2445</v>
      </c>
    </row>
    <row r="265" spans="1:7" ht="45" customHeight="1" x14ac:dyDescent="0.25">
      <c r="A265" s="3" t="s">
        <v>1445</v>
      </c>
      <c r="B265" s="3" t="s">
        <v>4262</v>
      </c>
      <c r="C265" s="3" t="s">
        <v>86</v>
      </c>
      <c r="D265" s="3" t="s">
        <v>3942</v>
      </c>
      <c r="E265" s="3" t="s">
        <v>3942</v>
      </c>
      <c r="F265" s="3" t="s">
        <v>94</v>
      </c>
      <c r="G265" s="3" t="s">
        <v>2445</v>
      </c>
    </row>
    <row r="266" spans="1:7" ht="45" customHeight="1" x14ac:dyDescent="0.25">
      <c r="A266" s="3" t="s">
        <v>1450</v>
      </c>
      <c r="B266" s="3" t="s">
        <v>4263</v>
      </c>
      <c r="C266" s="3" t="s">
        <v>86</v>
      </c>
      <c r="D266" s="3" t="s">
        <v>207</v>
      </c>
      <c r="E266" s="3" t="s">
        <v>207</v>
      </c>
      <c r="F266" s="3" t="s">
        <v>94</v>
      </c>
      <c r="G266" s="3" t="s">
        <v>2445</v>
      </c>
    </row>
    <row r="267" spans="1:7" ht="45" customHeight="1" x14ac:dyDescent="0.25">
      <c r="A267" s="3" t="s">
        <v>1453</v>
      </c>
      <c r="B267" s="3" t="s">
        <v>4264</v>
      </c>
      <c r="C267" s="3" t="s">
        <v>225</v>
      </c>
      <c r="D267" s="3" t="s">
        <v>207</v>
      </c>
      <c r="E267" s="3" t="s">
        <v>207</v>
      </c>
      <c r="F267" s="3" t="s">
        <v>94</v>
      </c>
      <c r="G267" s="3" t="s">
        <v>2445</v>
      </c>
    </row>
    <row r="268" spans="1:7" ht="45" customHeight="1" x14ac:dyDescent="0.25">
      <c r="A268" s="3" t="s">
        <v>1460</v>
      </c>
      <c r="B268" s="3" t="s">
        <v>4265</v>
      </c>
      <c r="C268" s="3" t="s">
        <v>1455</v>
      </c>
      <c r="D268" s="3" t="s">
        <v>207</v>
      </c>
      <c r="E268" s="3" t="s">
        <v>207</v>
      </c>
      <c r="F268" s="3" t="s">
        <v>94</v>
      </c>
      <c r="G268" s="3" t="s">
        <v>2445</v>
      </c>
    </row>
    <row r="269" spans="1:7" ht="45" customHeight="1" x14ac:dyDescent="0.25">
      <c r="A269" s="3" t="s">
        <v>1464</v>
      </c>
      <c r="B269" s="3" t="s">
        <v>4266</v>
      </c>
      <c r="C269" s="3" t="s">
        <v>1455</v>
      </c>
      <c r="D269" s="3" t="s">
        <v>207</v>
      </c>
      <c r="E269" s="3" t="s">
        <v>207</v>
      </c>
      <c r="F269" s="3" t="s">
        <v>94</v>
      </c>
      <c r="G269" s="3" t="s">
        <v>2445</v>
      </c>
    </row>
    <row r="270" spans="1:7" ht="45" customHeight="1" x14ac:dyDescent="0.25">
      <c r="A270" s="3" t="s">
        <v>1472</v>
      </c>
      <c r="B270" s="3" t="s">
        <v>4267</v>
      </c>
      <c r="C270" s="3" t="s">
        <v>153</v>
      </c>
      <c r="D270" s="3" t="s">
        <v>207</v>
      </c>
      <c r="E270" s="3" t="s">
        <v>207</v>
      </c>
      <c r="F270" s="3" t="s">
        <v>94</v>
      </c>
      <c r="G270" s="3" t="s">
        <v>2445</v>
      </c>
    </row>
    <row r="271" spans="1:7" ht="45" customHeight="1" x14ac:dyDescent="0.25">
      <c r="A271" s="3" t="s">
        <v>1477</v>
      </c>
      <c r="B271" s="3" t="s">
        <v>4268</v>
      </c>
      <c r="C271" s="3" t="s">
        <v>153</v>
      </c>
      <c r="D271" s="3" t="s">
        <v>207</v>
      </c>
      <c r="E271" s="3" t="s">
        <v>207</v>
      </c>
      <c r="F271" s="3" t="s">
        <v>94</v>
      </c>
      <c r="G271" s="3" t="s">
        <v>2445</v>
      </c>
    </row>
    <row r="272" spans="1:7" ht="45" customHeight="1" x14ac:dyDescent="0.25">
      <c r="A272" s="3" t="s">
        <v>1481</v>
      </c>
      <c r="B272" s="3" t="s">
        <v>4269</v>
      </c>
      <c r="C272" s="3" t="s">
        <v>86</v>
      </c>
      <c r="D272" s="3" t="s">
        <v>207</v>
      </c>
      <c r="E272" s="3" t="s">
        <v>207</v>
      </c>
      <c r="F272" s="3" t="s">
        <v>94</v>
      </c>
      <c r="G272" s="3" t="s">
        <v>2445</v>
      </c>
    </row>
    <row r="273" spans="1:7" ht="45" customHeight="1" x14ac:dyDescent="0.25">
      <c r="A273" s="3" t="s">
        <v>1485</v>
      </c>
      <c r="B273" s="3" t="s">
        <v>4270</v>
      </c>
      <c r="C273" s="3" t="s">
        <v>153</v>
      </c>
      <c r="D273" s="3" t="s">
        <v>207</v>
      </c>
      <c r="E273" s="3" t="s">
        <v>207</v>
      </c>
      <c r="F273" s="3" t="s">
        <v>94</v>
      </c>
      <c r="G273" s="3" t="s">
        <v>2445</v>
      </c>
    </row>
    <row r="274" spans="1:7" ht="45" customHeight="1" x14ac:dyDescent="0.25">
      <c r="A274" s="3" t="s">
        <v>1489</v>
      </c>
      <c r="B274" s="3" t="s">
        <v>4271</v>
      </c>
      <c r="C274" s="3" t="s">
        <v>225</v>
      </c>
      <c r="D274" s="3" t="s">
        <v>4105</v>
      </c>
      <c r="E274" s="3" t="s">
        <v>4105</v>
      </c>
      <c r="F274" s="3" t="s">
        <v>94</v>
      </c>
      <c r="G274" s="3" t="s">
        <v>2445</v>
      </c>
    </row>
    <row r="275" spans="1:7" ht="45" customHeight="1" x14ac:dyDescent="0.25">
      <c r="A275" s="3" t="s">
        <v>1492</v>
      </c>
      <c r="B275" s="3" t="s">
        <v>4272</v>
      </c>
      <c r="C275" s="3" t="s">
        <v>102</v>
      </c>
      <c r="D275" s="3" t="s">
        <v>207</v>
      </c>
      <c r="E275" s="3" t="s">
        <v>207</v>
      </c>
      <c r="F275" s="3" t="s">
        <v>94</v>
      </c>
      <c r="G275" s="3" t="s">
        <v>2445</v>
      </c>
    </row>
    <row r="276" spans="1:7" ht="45" customHeight="1" x14ac:dyDescent="0.25">
      <c r="A276" s="3" t="s">
        <v>1495</v>
      </c>
      <c r="B276" s="3" t="s">
        <v>4273</v>
      </c>
      <c r="C276" s="3" t="s">
        <v>365</v>
      </c>
      <c r="D276" s="3" t="s">
        <v>207</v>
      </c>
      <c r="E276" s="3" t="s">
        <v>207</v>
      </c>
      <c r="F276" s="3" t="s">
        <v>94</v>
      </c>
      <c r="G276" s="3" t="s">
        <v>2445</v>
      </c>
    </row>
    <row r="277" spans="1:7" ht="45" customHeight="1" x14ac:dyDescent="0.25">
      <c r="A277" s="3" t="s">
        <v>1499</v>
      </c>
      <c r="B277" s="3" t="s">
        <v>4274</v>
      </c>
      <c r="C277" s="3" t="s">
        <v>225</v>
      </c>
      <c r="D277" s="3" t="s">
        <v>207</v>
      </c>
      <c r="E277" s="3" t="s">
        <v>207</v>
      </c>
      <c r="F277" s="3" t="s">
        <v>94</v>
      </c>
      <c r="G277" s="3" t="s">
        <v>2445</v>
      </c>
    </row>
    <row r="278" spans="1:7" ht="45" customHeight="1" x14ac:dyDescent="0.25">
      <c r="A278" s="3" t="s">
        <v>1503</v>
      </c>
      <c r="B278" s="3" t="s">
        <v>4275</v>
      </c>
      <c r="C278" s="3" t="s">
        <v>365</v>
      </c>
      <c r="D278" s="3" t="s">
        <v>207</v>
      </c>
      <c r="E278" s="3" t="s">
        <v>207</v>
      </c>
      <c r="F278" s="3" t="s">
        <v>94</v>
      </c>
      <c r="G278" s="3" t="s">
        <v>2445</v>
      </c>
    </row>
    <row r="279" spans="1:7" ht="45" customHeight="1" x14ac:dyDescent="0.25">
      <c r="A279" s="3" t="s">
        <v>1509</v>
      </c>
      <c r="B279" s="3" t="s">
        <v>4276</v>
      </c>
      <c r="C279" s="3" t="s">
        <v>365</v>
      </c>
      <c r="D279" s="3" t="s">
        <v>207</v>
      </c>
      <c r="E279" s="3" t="s">
        <v>207</v>
      </c>
      <c r="F279" s="3" t="s">
        <v>94</v>
      </c>
      <c r="G279" s="3" t="s">
        <v>2445</v>
      </c>
    </row>
    <row r="280" spans="1:7" ht="45" customHeight="1" x14ac:dyDescent="0.25">
      <c r="A280" s="3" t="s">
        <v>1513</v>
      </c>
      <c r="B280" s="3" t="s">
        <v>4277</v>
      </c>
      <c r="C280" s="3" t="s">
        <v>111</v>
      </c>
      <c r="D280" s="3" t="s">
        <v>4278</v>
      </c>
      <c r="E280" s="3" t="s">
        <v>4278</v>
      </c>
      <c r="F280" s="3" t="s">
        <v>94</v>
      </c>
      <c r="G280" s="3" t="s">
        <v>2445</v>
      </c>
    </row>
    <row r="281" spans="1:7" ht="45" customHeight="1" x14ac:dyDescent="0.25">
      <c r="A281" s="3" t="s">
        <v>1516</v>
      </c>
      <c r="B281" s="3" t="s">
        <v>4279</v>
      </c>
      <c r="C281" s="3" t="s">
        <v>383</v>
      </c>
      <c r="D281" s="3" t="s">
        <v>207</v>
      </c>
      <c r="E281" s="3" t="s">
        <v>207</v>
      </c>
      <c r="F281" s="3" t="s">
        <v>94</v>
      </c>
      <c r="G281" s="3" t="s">
        <v>2445</v>
      </c>
    </row>
    <row r="282" spans="1:7" ht="45" customHeight="1" x14ac:dyDescent="0.25">
      <c r="A282" s="3" t="s">
        <v>1522</v>
      </c>
      <c r="B282" s="3" t="s">
        <v>4280</v>
      </c>
      <c r="C282" s="3" t="s">
        <v>501</v>
      </c>
      <c r="D282" s="3" t="s">
        <v>207</v>
      </c>
      <c r="E282" s="3" t="s">
        <v>207</v>
      </c>
      <c r="F282" s="3" t="s">
        <v>94</v>
      </c>
      <c r="G282" s="3" t="s">
        <v>2445</v>
      </c>
    </row>
    <row r="283" spans="1:7" ht="45" customHeight="1" x14ac:dyDescent="0.25">
      <c r="A283" s="3" t="s">
        <v>1527</v>
      </c>
      <c r="B283" s="3" t="s">
        <v>4281</v>
      </c>
      <c r="C283" s="3" t="s">
        <v>86</v>
      </c>
      <c r="D283" s="3" t="s">
        <v>207</v>
      </c>
      <c r="E283" s="3" t="s">
        <v>207</v>
      </c>
      <c r="F283" s="3" t="s">
        <v>94</v>
      </c>
      <c r="G283" s="3" t="s">
        <v>2445</v>
      </c>
    </row>
    <row r="284" spans="1:7" ht="45" customHeight="1" x14ac:dyDescent="0.25">
      <c r="A284" s="3" t="s">
        <v>1532</v>
      </c>
      <c r="B284" s="3" t="s">
        <v>4282</v>
      </c>
      <c r="C284" s="3" t="s">
        <v>86</v>
      </c>
      <c r="D284" s="3" t="s">
        <v>207</v>
      </c>
      <c r="E284" s="3" t="s">
        <v>207</v>
      </c>
      <c r="F284" s="3" t="s">
        <v>94</v>
      </c>
      <c r="G284" s="3" t="s">
        <v>2445</v>
      </c>
    </row>
    <row r="285" spans="1:7" ht="45" customHeight="1" x14ac:dyDescent="0.25">
      <c r="A285" s="3" t="s">
        <v>1538</v>
      </c>
      <c r="B285" s="3" t="s">
        <v>4283</v>
      </c>
      <c r="C285" s="3" t="s">
        <v>86</v>
      </c>
      <c r="D285" s="3" t="s">
        <v>207</v>
      </c>
      <c r="E285" s="3" t="s">
        <v>207</v>
      </c>
      <c r="F285" s="3" t="s">
        <v>94</v>
      </c>
      <c r="G285" s="3" t="s">
        <v>2445</v>
      </c>
    </row>
    <row r="286" spans="1:7" ht="45" customHeight="1" x14ac:dyDescent="0.25">
      <c r="A286" s="3" t="s">
        <v>1542</v>
      </c>
      <c r="B286" s="3" t="s">
        <v>4284</v>
      </c>
      <c r="C286" s="3" t="s">
        <v>86</v>
      </c>
      <c r="D286" s="3" t="s">
        <v>4285</v>
      </c>
      <c r="E286" s="3" t="s">
        <v>4285</v>
      </c>
      <c r="F286" s="3" t="s">
        <v>94</v>
      </c>
      <c r="G286" s="3" t="s">
        <v>2445</v>
      </c>
    </row>
    <row r="287" spans="1:7" ht="45" customHeight="1" x14ac:dyDescent="0.25">
      <c r="A287" s="3" t="s">
        <v>1548</v>
      </c>
      <c r="B287" s="3" t="s">
        <v>4286</v>
      </c>
      <c r="C287" s="3" t="s">
        <v>198</v>
      </c>
      <c r="D287" s="3" t="s">
        <v>207</v>
      </c>
      <c r="E287" s="3" t="s">
        <v>207</v>
      </c>
      <c r="F287" s="3" t="s">
        <v>94</v>
      </c>
      <c r="G287" s="3" t="s">
        <v>2445</v>
      </c>
    </row>
    <row r="288" spans="1:7" ht="45" customHeight="1" x14ac:dyDescent="0.25">
      <c r="A288" s="3" t="s">
        <v>1551</v>
      </c>
      <c r="B288" s="3" t="s">
        <v>4287</v>
      </c>
      <c r="C288" s="3" t="s">
        <v>198</v>
      </c>
      <c r="D288" s="3" t="s">
        <v>207</v>
      </c>
      <c r="E288" s="3" t="s">
        <v>207</v>
      </c>
      <c r="F288" s="3" t="s">
        <v>94</v>
      </c>
      <c r="G288" s="3" t="s">
        <v>2445</v>
      </c>
    </row>
    <row r="289" spans="1:7" ht="45" customHeight="1" x14ac:dyDescent="0.25">
      <c r="A289" s="3" t="s">
        <v>1555</v>
      </c>
      <c r="B289" s="3" t="s">
        <v>4288</v>
      </c>
      <c r="C289" s="3" t="s">
        <v>86</v>
      </c>
      <c r="D289" s="3" t="s">
        <v>207</v>
      </c>
      <c r="E289" s="3" t="s">
        <v>207</v>
      </c>
      <c r="F289" s="3" t="s">
        <v>94</v>
      </c>
      <c r="G289" s="3" t="s">
        <v>2445</v>
      </c>
    </row>
    <row r="290" spans="1:7" ht="45" customHeight="1" x14ac:dyDescent="0.25">
      <c r="A290" s="3" t="s">
        <v>1561</v>
      </c>
      <c r="B290" s="3" t="s">
        <v>4289</v>
      </c>
      <c r="C290" s="3" t="s">
        <v>153</v>
      </c>
      <c r="D290" s="3" t="s">
        <v>207</v>
      </c>
      <c r="E290" s="3" t="s">
        <v>207</v>
      </c>
      <c r="F290" s="3" t="s">
        <v>94</v>
      </c>
      <c r="G290" s="3" t="s">
        <v>2445</v>
      </c>
    </row>
    <row r="291" spans="1:7" ht="45" customHeight="1" x14ac:dyDescent="0.25">
      <c r="A291" s="3" t="s">
        <v>1563</v>
      </c>
      <c r="B291" s="3" t="s">
        <v>4290</v>
      </c>
      <c r="C291" s="3" t="s">
        <v>225</v>
      </c>
      <c r="D291" s="3" t="s">
        <v>207</v>
      </c>
      <c r="E291" s="3" t="s">
        <v>207</v>
      </c>
      <c r="F291" s="3" t="s">
        <v>94</v>
      </c>
      <c r="G291" s="3" t="s">
        <v>2445</v>
      </c>
    </row>
    <row r="292" spans="1:7" ht="45" customHeight="1" x14ac:dyDescent="0.25">
      <c r="A292" s="3" t="s">
        <v>1566</v>
      </c>
      <c r="B292" s="3" t="s">
        <v>4291</v>
      </c>
      <c r="C292" s="3" t="s">
        <v>153</v>
      </c>
      <c r="D292" s="3" t="s">
        <v>4292</v>
      </c>
      <c r="E292" s="3" t="s">
        <v>4293</v>
      </c>
      <c r="F292" s="3" t="s">
        <v>94</v>
      </c>
      <c r="G292" s="3" t="s">
        <v>2445</v>
      </c>
    </row>
    <row r="293" spans="1:7" ht="45" customHeight="1" x14ac:dyDescent="0.25">
      <c r="A293" s="3" t="s">
        <v>1571</v>
      </c>
      <c r="B293" s="3" t="s">
        <v>4294</v>
      </c>
      <c r="C293" s="3" t="s">
        <v>365</v>
      </c>
      <c r="D293" s="3" t="s">
        <v>207</v>
      </c>
      <c r="E293" s="3" t="s">
        <v>207</v>
      </c>
      <c r="F293" s="3" t="s">
        <v>94</v>
      </c>
      <c r="G293" s="3" t="s">
        <v>2445</v>
      </c>
    </row>
    <row r="294" spans="1:7" ht="45" customHeight="1" x14ac:dyDescent="0.25">
      <c r="A294" s="3" t="s">
        <v>1577</v>
      </c>
      <c r="B294" s="3" t="s">
        <v>4295</v>
      </c>
      <c r="C294" s="3" t="s">
        <v>1002</v>
      </c>
      <c r="D294" s="3" t="s">
        <v>4296</v>
      </c>
      <c r="E294" s="3" t="s">
        <v>4296</v>
      </c>
      <c r="F294" s="3" t="s">
        <v>94</v>
      </c>
      <c r="G294" s="3" t="s">
        <v>2445</v>
      </c>
    </row>
    <row r="295" spans="1:7" ht="45" customHeight="1" x14ac:dyDescent="0.25">
      <c r="A295" s="3" t="s">
        <v>1581</v>
      </c>
      <c r="B295" s="3" t="s">
        <v>4297</v>
      </c>
      <c r="C295" s="3" t="s">
        <v>365</v>
      </c>
      <c r="D295" s="3" t="s">
        <v>207</v>
      </c>
      <c r="E295" s="3" t="s">
        <v>207</v>
      </c>
      <c r="F295" s="3" t="s">
        <v>94</v>
      </c>
      <c r="G295" s="3" t="s">
        <v>2445</v>
      </c>
    </row>
    <row r="296" spans="1:7" ht="45" customHeight="1" x14ac:dyDescent="0.25">
      <c r="A296" s="3" t="s">
        <v>1586</v>
      </c>
      <c r="B296" s="3" t="s">
        <v>4298</v>
      </c>
      <c r="C296" s="3" t="s">
        <v>365</v>
      </c>
      <c r="D296" s="3" t="s">
        <v>207</v>
      </c>
      <c r="E296" s="3" t="s">
        <v>207</v>
      </c>
      <c r="F296" s="3" t="s">
        <v>94</v>
      </c>
      <c r="G296" s="3" t="s">
        <v>2445</v>
      </c>
    </row>
    <row r="297" spans="1:7" ht="45" customHeight="1" x14ac:dyDescent="0.25">
      <c r="A297" s="3" t="s">
        <v>1589</v>
      </c>
      <c r="B297" s="3" t="s">
        <v>4299</v>
      </c>
      <c r="C297" s="3" t="s">
        <v>153</v>
      </c>
      <c r="D297" s="3" t="s">
        <v>207</v>
      </c>
      <c r="E297" s="3" t="s">
        <v>207</v>
      </c>
      <c r="F297" s="3" t="s">
        <v>94</v>
      </c>
      <c r="G297" s="3" t="s">
        <v>2445</v>
      </c>
    </row>
    <row r="298" spans="1:7" ht="45" customHeight="1" x14ac:dyDescent="0.25">
      <c r="A298" s="3" t="s">
        <v>1594</v>
      </c>
      <c r="B298" s="3" t="s">
        <v>4300</v>
      </c>
      <c r="C298" s="3" t="s">
        <v>365</v>
      </c>
      <c r="D298" s="3" t="s">
        <v>4301</v>
      </c>
      <c r="E298" s="3" t="s">
        <v>4301</v>
      </c>
      <c r="F298" s="3" t="s">
        <v>94</v>
      </c>
      <c r="G298" s="3" t="s">
        <v>2445</v>
      </c>
    </row>
    <row r="299" spans="1:7" ht="45" customHeight="1" x14ac:dyDescent="0.25">
      <c r="A299" s="3" t="s">
        <v>1598</v>
      </c>
      <c r="B299" s="3" t="s">
        <v>4302</v>
      </c>
      <c r="C299" s="3" t="s">
        <v>102</v>
      </c>
      <c r="D299" s="3" t="s">
        <v>207</v>
      </c>
      <c r="E299" s="3" t="s">
        <v>207</v>
      </c>
      <c r="F299" s="3" t="s">
        <v>94</v>
      </c>
      <c r="G299" s="3" t="s">
        <v>2445</v>
      </c>
    </row>
    <row r="300" spans="1:7" ht="45" customHeight="1" x14ac:dyDescent="0.25">
      <c r="A300" s="3" t="s">
        <v>1601</v>
      </c>
      <c r="B300" s="3" t="s">
        <v>4303</v>
      </c>
      <c r="C300" s="3" t="s">
        <v>102</v>
      </c>
      <c r="D300" s="3" t="s">
        <v>207</v>
      </c>
      <c r="E300" s="3" t="s">
        <v>207</v>
      </c>
      <c r="F300" s="3" t="s">
        <v>94</v>
      </c>
      <c r="G300" s="3" t="s">
        <v>2445</v>
      </c>
    </row>
    <row r="301" spans="1:7" ht="45" customHeight="1" x14ac:dyDescent="0.25">
      <c r="A301" s="3" t="s">
        <v>1606</v>
      </c>
      <c r="B301" s="3" t="s">
        <v>4304</v>
      </c>
      <c r="C301" s="3" t="s">
        <v>225</v>
      </c>
      <c r="D301" s="3" t="s">
        <v>207</v>
      </c>
      <c r="E301" s="3" t="s">
        <v>207</v>
      </c>
      <c r="F301" s="3" t="s">
        <v>94</v>
      </c>
      <c r="G301" s="3" t="s">
        <v>2445</v>
      </c>
    </row>
    <row r="302" spans="1:7" ht="45" customHeight="1" x14ac:dyDescent="0.25">
      <c r="A302" s="3" t="s">
        <v>1611</v>
      </c>
      <c r="B302" s="3" t="s">
        <v>4305</v>
      </c>
      <c r="C302" s="3" t="s">
        <v>225</v>
      </c>
      <c r="D302" s="3" t="s">
        <v>207</v>
      </c>
      <c r="E302" s="3" t="s">
        <v>207</v>
      </c>
      <c r="F302" s="3" t="s">
        <v>94</v>
      </c>
      <c r="G302" s="3" t="s">
        <v>2445</v>
      </c>
    </row>
    <row r="303" spans="1:7" ht="45" customHeight="1" x14ac:dyDescent="0.25">
      <c r="A303" s="3" t="s">
        <v>1615</v>
      </c>
      <c r="B303" s="3" t="s">
        <v>4306</v>
      </c>
      <c r="C303" s="3" t="s">
        <v>225</v>
      </c>
      <c r="D303" s="3" t="s">
        <v>3990</v>
      </c>
      <c r="E303" s="3" t="s">
        <v>3990</v>
      </c>
      <c r="F303" s="3" t="s">
        <v>94</v>
      </c>
      <c r="G303" s="3" t="s">
        <v>2445</v>
      </c>
    </row>
    <row r="304" spans="1:7" ht="45" customHeight="1" x14ac:dyDescent="0.25">
      <c r="A304" s="3" t="s">
        <v>1620</v>
      </c>
      <c r="B304" s="3" t="s">
        <v>4307</v>
      </c>
      <c r="C304" s="3" t="s">
        <v>365</v>
      </c>
      <c r="D304" s="3" t="s">
        <v>207</v>
      </c>
      <c r="E304" s="3" t="s">
        <v>207</v>
      </c>
      <c r="F304" s="3" t="s">
        <v>94</v>
      </c>
      <c r="G304" s="3" t="s">
        <v>2445</v>
      </c>
    </row>
    <row r="305" spans="1:7" ht="45" customHeight="1" x14ac:dyDescent="0.25">
      <c r="A305" s="3" t="s">
        <v>1625</v>
      </c>
      <c r="B305" s="3" t="s">
        <v>4308</v>
      </c>
      <c r="C305" s="3" t="s">
        <v>225</v>
      </c>
      <c r="D305" s="3" t="s">
        <v>207</v>
      </c>
      <c r="E305" s="3" t="s">
        <v>207</v>
      </c>
      <c r="F305" s="3" t="s">
        <v>94</v>
      </c>
      <c r="G305" s="3" t="s">
        <v>2445</v>
      </c>
    </row>
    <row r="306" spans="1:7" ht="45" customHeight="1" x14ac:dyDescent="0.25">
      <c r="A306" s="3" t="s">
        <v>1629</v>
      </c>
      <c r="B306" s="3" t="s">
        <v>4309</v>
      </c>
      <c r="C306" s="3" t="s">
        <v>365</v>
      </c>
      <c r="D306" s="3" t="s">
        <v>207</v>
      </c>
      <c r="E306" s="3" t="s">
        <v>207</v>
      </c>
      <c r="F306" s="3" t="s">
        <v>94</v>
      </c>
      <c r="G306" s="3" t="s">
        <v>2445</v>
      </c>
    </row>
    <row r="307" spans="1:7" ht="45" customHeight="1" x14ac:dyDescent="0.25">
      <c r="A307" s="3" t="s">
        <v>1635</v>
      </c>
      <c r="B307" s="3" t="s">
        <v>4310</v>
      </c>
      <c r="C307" s="3" t="s">
        <v>234</v>
      </c>
      <c r="D307" s="3" t="s">
        <v>207</v>
      </c>
      <c r="E307" s="3" t="s">
        <v>207</v>
      </c>
      <c r="F307" s="3" t="s">
        <v>94</v>
      </c>
      <c r="G307" s="3" t="s">
        <v>2445</v>
      </c>
    </row>
    <row r="308" spans="1:7" ht="45" customHeight="1" x14ac:dyDescent="0.25">
      <c r="A308" s="3" t="s">
        <v>1639</v>
      </c>
      <c r="B308" s="3" t="s">
        <v>4311</v>
      </c>
      <c r="C308" s="3" t="s">
        <v>102</v>
      </c>
      <c r="D308" s="3" t="s">
        <v>207</v>
      </c>
      <c r="E308" s="3" t="s">
        <v>207</v>
      </c>
      <c r="F308" s="3" t="s">
        <v>94</v>
      </c>
      <c r="G308" s="3" t="s">
        <v>2445</v>
      </c>
    </row>
    <row r="309" spans="1:7" ht="45" customHeight="1" x14ac:dyDescent="0.25">
      <c r="A309" s="3" t="s">
        <v>1643</v>
      </c>
      <c r="B309" s="3" t="s">
        <v>4312</v>
      </c>
      <c r="C309" s="3" t="s">
        <v>153</v>
      </c>
      <c r="D309" s="3" t="s">
        <v>3990</v>
      </c>
      <c r="E309" s="3" t="s">
        <v>3990</v>
      </c>
      <c r="F309" s="3" t="s">
        <v>94</v>
      </c>
      <c r="G309" s="3" t="s">
        <v>2445</v>
      </c>
    </row>
    <row r="310" spans="1:7" ht="45" customHeight="1" x14ac:dyDescent="0.25">
      <c r="A310" s="3" t="s">
        <v>1648</v>
      </c>
      <c r="B310" s="3" t="s">
        <v>4313</v>
      </c>
      <c r="C310" s="3" t="s">
        <v>86</v>
      </c>
      <c r="D310" s="3" t="s">
        <v>3980</v>
      </c>
      <c r="E310" s="3" t="s">
        <v>3980</v>
      </c>
      <c r="F310" s="3" t="s">
        <v>94</v>
      </c>
      <c r="G310" s="3" t="s">
        <v>2445</v>
      </c>
    </row>
    <row r="311" spans="1:7" ht="45" customHeight="1" x14ac:dyDescent="0.25">
      <c r="A311" s="3" t="s">
        <v>1652</v>
      </c>
      <c r="B311" s="3" t="s">
        <v>4314</v>
      </c>
      <c r="C311" s="3" t="s">
        <v>518</v>
      </c>
      <c r="D311" s="3" t="s">
        <v>207</v>
      </c>
      <c r="E311" s="3" t="s">
        <v>207</v>
      </c>
      <c r="F311" s="3" t="s">
        <v>94</v>
      </c>
      <c r="G311" s="3" t="s">
        <v>2445</v>
      </c>
    </row>
    <row r="312" spans="1:7" ht="45" customHeight="1" x14ac:dyDescent="0.25">
      <c r="A312" s="3" t="s">
        <v>1657</v>
      </c>
      <c r="B312" s="3" t="s">
        <v>4315</v>
      </c>
      <c r="C312" s="3" t="s">
        <v>518</v>
      </c>
      <c r="D312" s="3" t="s">
        <v>207</v>
      </c>
      <c r="E312" s="3" t="s">
        <v>207</v>
      </c>
      <c r="F312" s="3" t="s">
        <v>94</v>
      </c>
      <c r="G312" s="3" t="s">
        <v>2445</v>
      </c>
    </row>
    <row r="313" spans="1:7" ht="45" customHeight="1" x14ac:dyDescent="0.25">
      <c r="A313" s="3" t="s">
        <v>1661</v>
      </c>
      <c r="B313" s="3" t="s">
        <v>4316</v>
      </c>
      <c r="C313" s="3" t="s">
        <v>86</v>
      </c>
      <c r="D313" s="3" t="s">
        <v>207</v>
      </c>
      <c r="E313" s="3" t="s">
        <v>207</v>
      </c>
      <c r="F313" s="3" t="s">
        <v>94</v>
      </c>
      <c r="G313" s="3" t="s">
        <v>2445</v>
      </c>
    </row>
    <row r="314" spans="1:7" ht="45" customHeight="1" x14ac:dyDescent="0.25">
      <c r="A314" s="3" t="s">
        <v>1665</v>
      </c>
      <c r="B314" s="3" t="s">
        <v>4317</v>
      </c>
      <c r="C314" s="3" t="s">
        <v>198</v>
      </c>
      <c r="D314" s="3" t="s">
        <v>207</v>
      </c>
      <c r="E314" s="3" t="s">
        <v>207</v>
      </c>
      <c r="F314" s="3" t="s">
        <v>94</v>
      </c>
      <c r="G314" s="3" t="s">
        <v>2445</v>
      </c>
    </row>
    <row r="315" spans="1:7" ht="45" customHeight="1" x14ac:dyDescent="0.25">
      <c r="A315" s="3" t="s">
        <v>1670</v>
      </c>
      <c r="B315" s="3" t="s">
        <v>4318</v>
      </c>
      <c r="C315" s="3" t="s">
        <v>198</v>
      </c>
      <c r="D315" s="3" t="s">
        <v>4319</v>
      </c>
      <c r="E315" s="3" t="s">
        <v>4319</v>
      </c>
      <c r="F315" s="3" t="s">
        <v>94</v>
      </c>
      <c r="G315" s="3" t="s">
        <v>2445</v>
      </c>
    </row>
    <row r="316" spans="1:7" ht="45" customHeight="1" x14ac:dyDescent="0.25">
      <c r="A316" s="3" t="s">
        <v>1674</v>
      </c>
      <c r="B316" s="3" t="s">
        <v>4320</v>
      </c>
      <c r="C316" s="3" t="s">
        <v>448</v>
      </c>
      <c r="D316" s="3" t="s">
        <v>207</v>
      </c>
      <c r="E316" s="3" t="s">
        <v>207</v>
      </c>
      <c r="F316" s="3" t="s">
        <v>94</v>
      </c>
      <c r="G316" s="3" t="s">
        <v>2445</v>
      </c>
    </row>
    <row r="317" spans="1:7" ht="45" customHeight="1" x14ac:dyDescent="0.25">
      <c r="A317" s="3" t="s">
        <v>1679</v>
      </c>
      <c r="B317" s="3" t="s">
        <v>4321</v>
      </c>
      <c r="C317" s="3" t="s">
        <v>234</v>
      </c>
      <c r="D317" s="3" t="s">
        <v>207</v>
      </c>
      <c r="E317" s="3" t="s">
        <v>207</v>
      </c>
      <c r="F317" s="3" t="s">
        <v>94</v>
      </c>
      <c r="G317" s="3" t="s">
        <v>2445</v>
      </c>
    </row>
    <row r="318" spans="1:7" ht="45" customHeight="1" x14ac:dyDescent="0.25">
      <c r="A318" s="3" t="s">
        <v>1683</v>
      </c>
      <c r="B318" s="3" t="s">
        <v>4322</v>
      </c>
      <c r="C318" s="3" t="s">
        <v>86</v>
      </c>
      <c r="D318" s="3" t="s">
        <v>207</v>
      </c>
      <c r="E318" s="3" t="s">
        <v>207</v>
      </c>
      <c r="F318" s="3" t="s">
        <v>94</v>
      </c>
      <c r="G318" s="3" t="s">
        <v>2445</v>
      </c>
    </row>
    <row r="319" spans="1:7" ht="45" customHeight="1" x14ac:dyDescent="0.25">
      <c r="A319" s="3" t="s">
        <v>1687</v>
      </c>
      <c r="B319" s="3" t="s">
        <v>4323</v>
      </c>
      <c r="C319" s="3" t="s">
        <v>225</v>
      </c>
      <c r="D319" s="3" t="s">
        <v>207</v>
      </c>
      <c r="E319" s="3" t="s">
        <v>207</v>
      </c>
      <c r="F319" s="3" t="s">
        <v>94</v>
      </c>
      <c r="G319" s="3" t="s">
        <v>2445</v>
      </c>
    </row>
    <row r="320" spans="1:7" ht="45" customHeight="1" x14ac:dyDescent="0.25">
      <c r="A320" s="3" t="s">
        <v>1691</v>
      </c>
      <c r="B320" s="3" t="s">
        <v>4324</v>
      </c>
      <c r="C320" s="3" t="s">
        <v>225</v>
      </c>
      <c r="D320" s="3" t="s">
        <v>3990</v>
      </c>
      <c r="E320" s="3" t="s">
        <v>3990</v>
      </c>
      <c r="F320" s="3" t="s">
        <v>94</v>
      </c>
      <c r="G320" s="3" t="s">
        <v>2445</v>
      </c>
    </row>
    <row r="321" spans="1:7" ht="45" customHeight="1" x14ac:dyDescent="0.25">
      <c r="A321" s="3" t="s">
        <v>1695</v>
      </c>
      <c r="B321" s="3" t="s">
        <v>4325</v>
      </c>
      <c r="C321" s="3" t="s">
        <v>225</v>
      </c>
      <c r="D321" s="3" t="s">
        <v>207</v>
      </c>
      <c r="E321" s="3" t="s">
        <v>207</v>
      </c>
      <c r="F321" s="3" t="s">
        <v>94</v>
      </c>
      <c r="G321" s="3" t="s">
        <v>2445</v>
      </c>
    </row>
    <row r="322" spans="1:7" ht="45" customHeight="1" x14ac:dyDescent="0.25">
      <c r="A322" s="3" t="s">
        <v>1697</v>
      </c>
      <c r="B322" s="3" t="s">
        <v>4326</v>
      </c>
      <c r="C322" s="3" t="s">
        <v>225</v>
      </c>
      <c r="D322" s="3" t="s">
        <v>207</v>
      </c>
      <c r="E322" s="3" t="s">
        <v>207</v>
      </c>
      <c r="F322" s="3" t="s">
        <v>94</v>
      </c>
      <c r="G322" s="3" t="s">
        <v>2445</v>
      </c>
    </row>
    <row r="323" spans="1:7" ht="45" customHeight="1" x14ac:dyDescent="0.25">
      <c r="A323" s="3" t="s">
        <v>1701</v>
      </c>
      <c r="B323" s="3" t="s">
        <v>4327</v>
      </c>
      <c r="C323" s="3" t="s">
        <v>153</v>
      </c>
      <c r="D323" s="3" t="s">
        <v>207</v>
      </c>
      <c r="E323" s="3" t="s">
        <v>207</v>
      </c>
      <c r="F323" s="3" t="s">
        <v>94</v>
      </c>
      <c r="G323" s="3" t="s">
        <v>2445</v>
      </c>
    </row>
    <row r="324" spans="1:7" ht="45" customHeight="1" x14ac:dyDescent="0.25">
      <c r="A324" s="3" t="s">
        <v>1707</v>
      </c>
      <c r="B324" s="3" t="s">
        <v>4328</v>
      </c>
      <c r="C324" s="3" t="s">
        <v>153</v>
      </c>
      <c r="D324" s="3" t="s">
        <v>207</v>
      </c>
      <c r="E324" s="3" t="s">
        <v>207</v>
      </c>
      <c r="F324" s="3" t="s">
        <v>94</v>
      </c>
      <c r="G324" s="3" t="s">
        <v>2445</v>
      </c>
    </row>
    <row r="325" spans="1:7" ht="45" customHeight="1" x14ac:dyDescent="0.25">
      <c r="A325" s="3" t="s">
        <v>1711</v>
      </c>
      <c r="B325" s="3" t="s">
        <v>4329</v>
      </c>
      <c r="C325" s="3" t="s">
        <v>153</v>
      </c>
      <c r="D325" s="3" t="s">
        <v>207</v>
      </c>
      <c r="E325" s="3" t="s">
        <v>207</v>
      </c>
      <c r="F325" s="3" t="s">
        <v>94</v>
      </c>
      <c r="G325" s="3" t="s">
        <v>2445</v>
      </c>
    </row>
    <row r="326" spans="1:7" ht="45" customHeight="1" x14ac:dyDescent="0.25">
      <c r="A326" s="3" t="s">
        <v>1713</v>
      </c>
      <c r="B326" s="3" t="s">
        <v>4330</v>
      </c>
      <c r="C326" s="3" t="s">
        <v>501</v>
      </c>
      <c r="D326" s="3" t="s">
        <v>3942</v>
      </c>
      <c r="E326" s="3" t="s">
        <v>3942</v>
      </c>
      <c r="F326" s="3" t="s">
        <v>94</v>
      </c>
      <c r="G326" s="3" t="s">
        <v>2445</v>
      </c>
    </row>
    <row r="327" spans="1:7" ht="45" customHeight="1" x14ac:dyDescent="0.25">
      <c r="A327" s="3" t="s">
        <v>1717</v>
      </c>
      <c r="B327" s="3" t="s">
        <v>4331</v>
      </c>
      <c r="C327" s="3" t="s">
        <v>111</v>
      </c>
      <c r="D327" s="3" t="s">
        <v>207</v>
      </c>
      <c r="E327" s="3" t="s">
        <v>207</v>
      </c>
      <c r="F327" s="3" t="s">
        <v>94</v>
      </c>
      <c r="G327" s="3" t="s">
        <v>2445</v>
      </c>
    </row>
    <row r="328" spans="1:7" ht="45" customHeight="1" x14ac:dyDescent="0.25">
      <c r="A328" s="3" t="s">
        <v>1720</v>
      </c>
      <c r="B328" s="3" t="s">
        <v>4332</v>
      </c>
      <c r="C328" s="3" t="s">
        <v>153</v>
      </c>
      <c r="D328" s="3" t="s">
        <v>207</v>
      </c>
      <c r="E328" s="3" t="s">
        <v>207</v>
      </c>
      <c r="F328" s="3" t="s">
        <v>94</v>
      </c>
      <c r="G328" s="3" t="s">
        <v>2445</v>
      </c>
    </row>
    <row r="329" spans="1:7" ht="45" customHeight="1" x14ac:dyDescent="0.25">
      <c r="A329" s="3" t="s">
        <v>1723</v>
      </c>
      <c r="B329" s="3" t="s">
        <v>4333</v>
      </c>
      <c r="C329" s="3" t="s">
        <v>225</v>
      </c>
      <c r="D329" s="3" t="s">
        <v>207</v>
      </c>
      <c r="E329" s="3" t="s">
        <v>207</v>
      </c>
      <c r="F329" s="3" t="s">
        <v>94</v>
      </c>
      <c r="G329" s="3" t="s">
        <v>2445</v>
      </c>
    </row>
    <row r="330" spans="1:7" ht="45" customHeight="1" x14ac:dyDescent="0.25">
      <c r="A330" s="3" t="s">
        <v>1728</v>
      </c>
      <c r="B330" s="3" t="s">
        <v>4334</v>
      </c>
      <c r="C330" s="3" t="s">
        <v>225</v>
      </c>
      <c r="D330" s="3" t="s">
        <v>207</v>
      </c>
      <c r="E330" s="3" t="s">
        <v>207</v>
      </c>
      <c r="F330" s="3" t="s">
        <v>94</v>
      </c>
      <c r="G330" s="3" t="s">
        <v>2445</v>
      </c>
    </row>
    <row r="331" spans="1:7" ht="45" customHeight="1" x14ac:dyDescent="0.25">
      <c r="A331" s="3" t="s">
        <v>1733</v>
      </c>
      <c r="B331" s="3" t="s">
        <v>4335</v>
      </c>
      <c r="C331" s="3" t="s">
        <v>102</v>
      </c>
      <c r="D331" s="3" t="s">
        <v>207</v>
      </c>
      <c r="E331" s="3" t="s">
        <v>207</v>
      </c>
      <c r="F331" s="3" t="s">
        <v>94</v>
      </c>
      <c r="G331" s="3" t="s">
        <v>2445</v>
      </c>
    </row>
    <row r="332" spans="1:7" ht="45" customHeight="1" x14ac:dyDescent="0.25">
      <c r="A332" s="3" t="s">
        <v>1737</v>
      </c>
      <c r="B332" s="3" t="s">
        <v>4336</v>
      </c>
      <c r="C332" s="3" t="s">
        <v>365</v>
      </c>
      <c r="D332" s="3" t="s">
        <v>4337</v>
      </c>
      <c r="E332" s="3" t="s">
        <v>4337</v>
      </c>
      <c r="F332" s="3" t="s">
        <v>94</v>
      </c>
      <c r="G332" s="3" t="s">
        <v>2445</v>
      </c>
    </row>
    <row r="333" spans="1:7" ht="45" customHeight="1" x14ac:dyDescent="0.25">
      <c r="A333" s="3" t="s">
        <v>1742</v>
      </c>
      <c r="B333" s="3" t="s">
        <v>4338</v>
      </c>
      <c r="C333" s="3" t="s">
        <v>86</v>
      </c>
      <c r="D333" s="3" t="s">
        <v>207</v>
      </c>
      <c r="E333" s="3" t="s">
        <v>207</v>
      </c>
      <c r="F333" s="3" t="s">
        <v>94</v>
      </c>
      <c r="G333" s="3" t="s">
        <v>2445</v>
      </c>
    </row>
    <row r="334" spans="1:7" ht="45" customHeight="1" x14ac:dyDescent="0.25">
      <c r="A334" s="3" t="s">
        <v>1745</v>
      </c>
      <c r="B334" s="3" t="s">
        <v>4339</v>
      </c>
      <c r="C334" s="3" t="s">
        <v>86</v>
      </c>
      <c r="D334" s="3" t="s">
        <v>207</v>
      </c>
      <c r="E334" s="3" t="s">
        <v>207</v>
      </c>
      <c r="F334" s="3" t="s">
        <v>94</v>
      </c>
      <c r="G334" s="3" t="s">
        <v>2445</v>
      </c>
    </row>
    <row r="335" spans="1:7" ht="45" customHeight="1" x14ac:dyDescent="0.25">
      <c r="A335" s="3" t="s">
        <v>1748</v>
      </c>
      <c r="B335" s="3" t="s">
        <v>4340</v>
      </c>
      <c r="C335" s="3" t="s">
        <v>86</v>
      </c>
      <c r="D335" s="3" t="s">
        <v>4341</v>
      </c>
      <c r="E335" s="3" t="s">
        <v>4341</v>
      </c>
      <c r="F335" s="3" t="s">
        <v>94</v>
      </c>
      <c r="G335" s="3" t="s">
        <v>2445</v>
      </c>
    </row>
    <row r="336" spans="1:7" ht="45" customHeight="1" x14ac:dyDescent="0.25">
      <c r="A336" s="3" t="s">
        <v>1752</v>
      </c>
      <c r="B336" s="3" t="s">
        <v>4342</v>
      </c>
      <c r="C336" s="3" t="s">
        <v>153</v>
      </c>
      <c r="D336" s="3" t="s">
        <v>207</v>
      </c>
      <c r="E336" s="3" t="s">
        <v>207</v>
      </c>
      <c r="F336" s="3" t="s">
        <v>94</v>
      </c>
      <c r="G336" s="3" t="s">
        <v>2445</v>
      </c>
    </row>
    <row r="337" spans="1:7" ht="45" customHeight="1" x14ac:dyDescent="0.25">
      <c r="A337" s="3" t="s">
        <v>1757</v>
      </c>
      <c r="B337" s="3" t="s">
        <v>4343</v>
      </c>
      <c r="C337" s="3" t="s">
        <v>153</v>
      </c>
      <c r="D337" s="3" t="s">
        <v>207</v>
      </c>
      <c r="E337" s="3" t="s">
        <v>207</v>
      </c>
      <c r="F337" s="3" t="s">
        <v>94</v>
      </c>
      <c r="G337" s="3" t="s">
        <v>2445</v>
      </c>
    </row>
    <row r="338" spans="1:7" ht="45" customHeight="1" x14ac:dyDescent="0.25">
      <c r="A338" s="3" t="s">
        <v>1762</v>
      </c>
      <c r="B338" s="3" t="s">
        <v>4344</v>
      </c>
      <c r="C338" s="3" t="s">
        <v>448</v>
      </c>
      <c r="D338" s="3" t="s">
        <v>4345</v>
      </c>
      <c r="E338" s="3" t="s">
        <v>4345</v>
      </c>
      <c r="F338" s="3" t="s">
        <v>94</v>
      </c>
      <c r="G338" s="3" t="s">
        <v>2445</v>
      </c>
    </row>
    <row r="339" spans="1:7" ht="45" customHeight="1" x14ac:dyDescent="0.25">
      <c r="A339" s="3" t="s">
        <v>1766</v>
      </c>
      <c r="B339" s="3" t="s">
        <v>4346</v>
      </c>
      <c r="C339" s="3" t="s">
        <v>86</v>
      </c>
      <c r="D339" s="3" t="s">
        <v>207</v>
      </c>
      <c r="E339" s="3" t="s">
        <v>207</v>
      </c>
      <c r="F339" s="3" t="s">
        <v>94</v>
      </c>
      <c r="G339" s="3" t="s">
        <v>2445</v>
      </c>
    </row>
    <row r="340" spans="1:7" ht="45" customHeight="1" x14ac:dyDescent="0.25">
      <c r="A340" s="3" t="s">
        <v>1770</v>
      </c>
      <c r="B340" s="3" t="s">
        <v>4347</v>
      </c>
      <c r="C340" s="3" t="s">
        <v>102</v>
      </c>
      <c r="D340" s="3" t="s">
        <v>207</v>
      </c>
      <c r="E340" s="3" t="s">
        <v>207</v>
      </c>
      <c r="F340" s="3" t="s">
        <v>94</v>
      </c>
      <c r="G340" s="3" t="s">
        <v>2445</v>
      </c>
    </row>
    <row r="341" spans="1:7" ht="45" customHeight="1" x14ac:dyDescent="0.25">
      <c r="A341" s="3" t="s">
        <v>1774</v>
      </c>
      <c r="B341" s="3" t="s">
        <v>4348</v>
      </c>
      <c r="C341" s="3" t="s">
        <v>86</v>
      </c>
      <c r="D341" s="3" t="s">
        <v>207</v>
      </c>
      <c r="E341" s="3" t="s">
        <v>207</v>
      </c>
      <c r="F341" s="3" t="s">
        <v>94</v>
      </c>
      <c r="G341" s="3" t="s">
        <v>2445</v>
      </c>
    </row>
    <row r="342" spans="1:7" ht="45" customHeight="1" x14ac:dyDescent="0.25">
      <c r="A342" s="3" t="s">
        <v>1778</v>
      </c>
      <c r="B342" s="3" t="s">
        <v>4349</v>
      </c>
      <c r="C342" s="3" t="s">
        <v>86</v>
      </c>
      <c r="D342" s="3" t="s">
        <v>207</v>
      </c>
      <c r="E342" s="3" t="s">
        <v>207</v>
      </c>
      <c r="F342" s="3" t="s">
        <v>94</v>
      </c>
      <c r="G342" s="3" t="s">
        <v>2445</v>
      </c>
    </row>
    <row r="343" spans="1:7" ht="45" customHeight="1" x14ac:dyDescent="0.25">
      <c r="A343" s="3" t="s">
        <v>1781</v>
      </c>
      <c r="B343" s="3" t="s">
        <v>4350</v>
      </c>
      <c r="C343" s="3" t="s">
        <v>135</v>
      </c>
      <c r="D343" s="3" t="s">
        <v>207</v>
      </c>
      <c r="E343" s="3" t="s">
        <v>207</v>
      </c>
      <c r="F343" s="3" t="s">
        <v>94</v>
      </c>
      <c r="G343" s="3" t="s">
        <v>2445</v>
      </c>
    </row>
    <row r="344" spans="1:7" ht="45" customHeight="1" x14ac:dyDescent="0.25">
      <c r="A344" s="3" t="s">
        <v>1785</v>
      </c>
      <c r="B344" s="3" t="s">
        <v>4351</v>
      </c>
      <c r="C344" s="3" t="s">
        <v>153</v>
      </c>
      <c r="D344" s="3" t="s">
        <v>207</v>
      </c>
      <c r="E344" s="3" t="s">
        <v>207</v>
      </c>
      <c r="F344" s="3" t="s">
        <v>94</v>
      </c>
      <c r="G344" s="3" t="s">
        <v>2445</v>
      </c>
    </row>
    <row r="345" spans="1:7" ht="45" customHeight="1" x14ac:dyDescent="0.25">
      <c r="A345" s="3" t="s">
        <v>1790</v>
      </c>
      <c r="B345" s="3" t="s">
        <v>4352</v>
      </c>
      <c r="C345" s="3" t="s">
        <v>102</v>
      </c>
      <c r="D345" s="3" t="s">
        <v>207</v>
      </c>
      <c r="E345" s="3" t="s">
        <v>207</v>
      </c>
      <c r="F345" s="3" t="s">
        <v>94</v>
      </c>
      <c r="G345" s="3" t="s">
        <v>2445</v>
      </c>
    </row>
    <row r="346" spans="1:7" ht="45" customHeight="1" x14ac:dyDescent="0.25">
      <c r="A346" s="3" t="s">
        <v>1793</v>
      </c>
      <c r="B346" s="3" t="s">
        <v>4353</v>
      </c>
      <c r="C346" s="3" t="s">
        <v>225</v>
      </c>
      <c r="D346" s="3" t="s">
        <v>207</v>
      </c>
      <c r="E346" s="3" t="s">
        <v>207</v>
      </c>
      <c r="F346" s="3" t="s">
        <v>94</v>
      </c>
      <c r="G346" s="3" t="s">
        <v>2445</v>
      </c>
    </row>
    <row r="347" spans="1:7" ht="45" customHeight="1" x14ac:dyDescent="0.25">
      <c r="A347" s="3" t="s">
        <v>1797</v>
      </c>
      <c r="B347" s="3" t="s">
        <v>4354</v>
      </c>
      <c r="C347" s="3" t="s">
        <v>153</v>
      </c>
      <c r="D347" s="3" t="s">
        <v>207</v>
      </c>
      <c r="E347" s="3" t="s">
        <v>207</v>
      </c>
      <c r="F347" s="3" t="s">
        <v>94</v>
      </c>
      <c r="G347" s="3" t="s">
        <v>2445</v>
      </c>
    </row>
    <row r="348" spans="1:7" ht="45" customHeight="1" x14ac:dyDescent="0.25">
      <c r="A348" s="3" t="s">
        <v>1800</v>
      </c>
      <c r="B348" s="3" t="s">
        <v>4355</v>
      </c>
      <c r="C348" s="3" t="s">
        <v>225</v>
      </c>
      <c r="D348" s="3" t="s">
        <v>207</v>
      </c>
      <c r="E348" s="3" t="s">
        <v>207</v>
      </c>
      <c r="F348" s="3" t="s">
        <v>94</v>
      </c>
      <c r="G348" s="3" t="s">
        <v>2445</v>
      </c>
    </row>
    <row r="349" spans="1:7" ht="45" customHeight="1" x14ac:dyDescent="0.25">
      <c r="A349" s="3" t="s">
        <v>1803</v>
      </c>
      <c r="B349" s="3" t="s">
        <v>4356</v>
      </c>
      <c r="C349" s="3" t="s">
        <v>225</v>
      </c>
      <c r="D349" s="3" t="s">
        <v>207</v>
      </c>
      <c r="E349" s="3" t="s">
        <v>207</v>
      </c>
      <c r="F349" s="3" t="s">
        <v>94</v>
      </c>
      <c r="G349" s="3" t="s">
        <v>2445</v>
      </c>
    </row>
    <row r="350" spans="1:7" ht="45" customHeight="1" x14ac:dyDescent="0.25">
      <c r="A350" s="3" t="s">
        <v>1807</v>
      </c>
      <c r="B350" s="3" t="s">
        <v>4357</v>
      </c>
      <c r="C350" s="3" t="s">
        <v>135</v>
      </c>
      <c r="D350" s="3" t="s">
        <v>207</v>
      </c>
      <c r="E350" s="3" t="s">
        <v>207</v>
      </c>
      <c r="F350" s="3" t="s">
        <v>94</v>
      </c>
      <c r="G350" s="3" t="s">
        <v>2445</v>
      </c>
    </row>
    <row r="351" spans="1:7" ht="45" customHeight="1" x14ac:dyDescent="0.25">
      <c r="A351" s="3" t="s">
        <v>1813</v>
      </c>
      <c r="B351" s="3" t="s">
        <v>4358</v>
      </c>
      <c r="C351" s="3" t="s">
        <v>225</v>
      </c>
      <c r="D351" s="3" t="s">
        <v>207</v>
      </c>
      <c r="E351" s="3" t="s">
        <v>207</v>
      </c>
      <c r="F351" s="3" t="s">
        <v>94</v>
      </c>
      <c r="G351" s="3" t="s">
        <v>2445</v>
      </c>
    </row>
    <row r="352" spans="1:7" ht="45" customHeight="1" x14ac:dyDescent="0.25">
      <c r="A352" s="3" t="s">
        <v>1816</v>
      </c>
      <c r="B352" s="3" t="s">
        <v>4359</v>
      </c>
      <c r="C352" s="3" t="s">
        <v>198</v>
      </c>
      <c r="D352" s="3" t="s">
        <v>207</v>
      </c>
      <c r="E352" s="3" t="s">
        <v>207</v>
      </c>
      <c r="F352" s="3" t="s">
        <v>94</v>
      </c>
      <c r="G352" s="3" t="s">
        <v>2445</v>
      </c>
    </row>
    <row r="353" spans="1:7" ht="45" customHeight="1" x14ac:dyDescent="0.25">
      <c r="A353" s="3" t="s">
        <v>1819</v>
      </c>
      <c r="B353" s="3" t="s">
        <v>4360</v>
      </c>
      <c r="C353" s="3" t="s">
        <v>383</v>
      </c>
      <c r="D353" s="3" t="s">
        <v>207</v>
      </c>
      <c r="E353" s="3" t="s">
        <v>207</v>
      </c>
      <c r="F353" s="3" t="s">
        <v>94</v>
      </c>
      <c r="G353" s="3" t="s">
        <v>2445</v>
      </c>
    </row>
    <row r="354" spans="1:7" ht="45" customHeight="1" x14ac:dyDescent="0.25">
      <c r="A354" s="3" t="s">
        <v>1823</v>
      </c>
      <c r="B354" s="3" t="s">
        <v>4361</v>
      </c>
      <c r="C354" s="3" t="s">
        <v>225</v>
      </c>
      <c r="D354" s="3" t="s">
        <v>207</v>
      </c>
      <c r="E354" s="3" t="s">
        <v>207</v>
      </c>
      <c r="F354" s="3" t="s">
        <v>94</v>
      </c>
      <c r="G354" s="3" t="s">
        <v>2445</v>
      </c>
    </row>
    <row r="355" spans="1:7" ht="45" customHeight="1" x14ac:dyDescent="0.25">
      <c r="A355" s="3" t="s">
        <v>1827</v>
      </c>
      <c r="B355" s="3" t="s">
        <v>4362</v>
      </c>
      <c r="C355" s="3" t="s">
        <v>518</v>
      </c>
      <c r="D355" s="3" t="s">
        <v>207</v>
      </c>
      <c r="E355" s="3" t="s">
        <v>207</v>
      </c>
      <c r="F355" s="3" t="s">
        <v>94</v>
      </c>
      <c r="G355" s="3" t="s">
        <v>2445</v>
      </c>
    </row>
    <row r="356" spans="1:7" ht="45" customHeight="1" x14ac:dyDescent="0.25">
      <c r="A356" s="3" t="s">
        <v>1832</v>
      </c>
      <c r="B356" s="3" t="s">
        <v>4363</v>
      </c>
      <c r="C356" s="3" t="s">
        <v>518</v>
      </c>
      <c r="D356" s="3" t="s">
        <v>207</v>
      </c>
      <c r="E356" s="3" t="s">
        <v>207</v>
      </c>
      <c r="F356" s="3" t="s">
        <v>94</v>
      </c>
      <c r="G356" s="3" t="s">
        <v>2445</v>
      </c>
    </row>
    <row r="357" spans="1:7" ht="45" customHeight="1" x14ac:dyDescent="0.25">
      <c r="A357" s="3" t="s">
        <v>1835</v>
      </c>
      <c r="B357" s="3" t="s">
        <v>4364</v>
      </c>
      <c r="C357" s="3" t="s">
        <v>198</v>
      </c>
      <c r="D357" s="3" t="s">
        <v>207</v>
      </c>
      <c r="E357" s="3" t="s">
        <v>207</v>
      </c>
      <c r="F357" s="3" t="s">
        <v>94</v>
      </c>
      <c r="G357" s="3" t="s">
        <v>2445</v>
      </c>
    </row>
    <row r="358" spans="1:7" ht="45" customHeight="1" x14ac:dyDescent="0.25">
      <c r="A358" s="3" t="s">
        <v>1839</v>
      </c>
      <c r="B358" s="3" t="s">
        <v>4365</v>
      </c>
      <c r="C358" s="3" t="s">
        <v>102</v>
      </c>
      <c r="D358" s="3" t="s">
        <v>207</v>
      </c>
      <c r="E358" s="3" t="s">
        <v>207</v>
      </c>
      <c r="F358" s="3" t="s">
        <v>94</v>
      </c>
      <c r="G358" s="3" t="s">
        <v>2445</v>
      </c>
    </row>
    <row r="359" spans="1:7" ht="45" customHeight="1" x14ac:dyDescent="0.25">
      <c r="A359" s="3" t="s">
        <v>1844</v>
      </c>
      <c r="B359" s="3" t="s">
        <v>4366</v>
      </c>
      <c r="C359" s="3" t="s">
        <v>448</v>
      </c>
      <c r="D359" s="3" t="s">
        <v>4095</v>
      </c>
      <c r="E359" s="3" t="s">
        <v>4095</v>
      </c>
      <c r="F359" s="3" t="s">
        <v>94</v>
      </c>
      <c r="G359" s="3" t="s">
        <v>2445</v>
      </c>
    </row>
    <row r="360" spans="1:7" ht="45" customHeight="1" x14ac:dyDescent="0.25">
      <c r="A360" s="3" t="s">
        <v>1848</v>
      </c>
      <c r="B360" s="3" t="s">
        <v>4367</v>
      </c>
      <c r="C360" s="3" t="s">
        <v>86</v>
      </c>
      <c r="D360" s="3" t="s">
        <v>207</v>
      </c>
      <c r="E360" s="3" t="s">
        <v>207</v>
      </c>
      <c r="F360" s="3" t="s">
        <v>94</v>
      </c>
      <c r="G360" s="3" t="s">
        <v>2445</v>
      </c>
    </row>
    <row r="361" spans="1:7" ht="45" customHeight="1" x14ac:dyDescent="0.25">
      <c r="A361" s="3" t="s">
        <v>1852</v>
      </c>
      <c r="B361" s="3" t="s">
        <v>4368</v>
      </c>
      <c r="C361" s="3" t="s">
        <v>365</v>
      </c>
      <c r="D361" s="3" t="s">
        <v>207</v>
      </c>
      <c r="E361" s="3" t="s">
        <v>207</v>
      </c>
      <c r="F361" s="3" t="s">
        <v>94</v>
      </c>
      <c r="G361" s="3" t="s">
        <v>2445</v>
      </c>
    </row>
    <row r="362" spans="1:7" ht="45" customHeight="1" x14ac:dyDescent="0.25">
      <c r="A362" s="3" t="s">
        <v>1855</v>
      </c>
      <c r="B362" s="3" t="s">
        <v>4369</v>
      </c>
      <c r="C362" s="3" t="s">
        <v>518</v>
      </c>
      <c r="D362" s="3" t="s">
        <v>207</v>
      </c>
      <c r="E362" s="3" t="s">
        <v>207</v>
      </c>
      <c r="F362" s="3" t="s">
        <v>94</v>
      </c>
      <c r="G362" s="3" t="s">
        <v>2445</v>
      </c>
    </row>
    <row r="363" spans="1:7" ht="45" customHeight="1" x14ac:dyDescent="0.25">
      <c r="A363" s="3" t="s">
        <v>1859</v>
      </c>
      <c r="B363" s="3" t="s">
        <v>4370</v>
      </c>
      <c r="C363" s="3" t="s">
        <v>448</v>
      </c>
      <c r="D363" s="3" t="s">
        <v>207</v>
      </c>
      <c r="E363" s="3" t="s">
        <v>207</v>
      </c>
      <c r="F363" s="3" t="s">
        <v>94</v>
      </c>
      <c r="G363" s="3" t="s">
        <v>2445</v>
      </c>
    </row>
    <row r="364" spans="1:7" ht="45" customHeight="1" x14ac:dyDescent="0.25">
      <c r="A364" s="3" t="s">
        <v>1864</v>
      </c>
      <c r="B364" s="3" t="s">
        <v>4371</v>
      </c>
      <c r="C364" s="3" t="s">
        <v>86</v>
      </c>
      <c r="D364" s="3" t="s">
        <v>4372</v>
      </c>
      <c r="E364" s="3" t="s">
        <v>4373</v>
      </c>
      <c r="F364" s="3" t="s">
        <v>94</v>
      </c>
      <c r="G364" s="3" t="s">
        <v>2445</v>
      </c>
    </row>
    <row r="365" spans="1:7" ht="45" customHeight="1" x14ac:dyDescent="0.25">
      <c r="A365" s="3" t="s">
        <v>1869</v>
      </c>
      <c r="B365" s="3" t="s">
        <v>4374</v>
      </c>
      <c r="C365" s="3" t="s">
        <v>518</v>
      </c>
      <c r="D365" s="3" t="s">
        <v>207</v>
      </c>
      <c r="E365" s="3" t="s">
        <v>207</v>
      </c>
      <c r="F365" s="3" t="s">
        <v>94</v>
      </c>
      <c r="G365" s="3" t="s">
        <v>2445</v>
      </c>
    </row>
    <row r="366" spans="1:7" ht="45" customHeight="1" x14ac:dyDescent="0.25">
      <c r="A366" s="3" t="s">
        <v>1872</v>
      </c>
      <c r="B366" s="3" t="s">
        <v>4375</v>
      </c>
      <c r="C366" s="3" t="s">
        <v>153</v>
      </c>
      <c r="D366" s="3" t="s">
        <v>4376</v>
      </c>
      <c r="E366" s="3" t="s">
        <v>4376</v>
      </c>
      <c r="F366" s="3" t="s">
        <v>94</v>
      </c>
      <c r="G366" s="3" t="s">
        <v>2445</v>
      </c>
    </row>
    <row r="367" spans="1:7" ht="45" customHeight="1" x14ac:dyDescent="0.25">
      <c r="A367" s="3" t="s">
        <v>1877</v>
      </c>
      <c r="B367" s="3" t="s">
        <v>4377</v>
      </c>
      <c r="C367" s="3" t="s">
        <v>86</v>
      </c>
      <c r="D367" s="3" t="s">
        <v>207</v>
      </c>
      <c r="E367" s="3" t="s">
        <v>207</v>
      </c>
      <c r="F367" s="3" t="s">
        <v>94</v>
      </c>
      <c r="G367" s="3" t="s">
        <v>2445</v>
      </c>
    </row>
    <row r="368" spans="1:7" ht="45" customHeight="1" x14ac:dyDescent="0.25">
      <c r="A368" s="3" t="s">
        <v>1880</v>
      </c>
      <c r="B368" s="3" t="s">
        <v>4378</v>
      </c>
      <c r="C368" s="3" t="s">
        <v>86</v>
      </c>
      <c r="D368" s="3" t="s">
        <v>207</v>
      </c>
      <c r="E368" s="3" t="s">
        <v>207</v>
      </c>
      <c r="F368" s="3" t="s">
        <v>94</v>
      </c>
      <c r="G368" s="3" t="s">
        <v>2445</v>
      </c>
    </row>
    <row r="369" spans="1:7" ht="45" customHeight="1" x14ac:dyDescent="0.25">
      <c r="A369" s="3" t="s">
        <v>1884</v>
      </c>
      <c r="B369" s="3" t="s">
        <v>4379</v>
      </c>
      <c r="C369" s="3" t="s">
        <v>86</v>
      </c>
      <c r="D369" s="3" t="s">
        <v>207</v>
      </c>
      <c r="E369" s="3" t="s">
        <v>207</v>
      </c>
      <c r="F369" s="3" t="s">
        <v>94</v>
      </c>
      <c r="G369" s="3" t="s">
        <v>2445</v>
      </c>
    </row>
    <row r="370" spans="1:7" ht="45" customHeight="1" x14ac:dyDescent="0.25">
      <c r="A370" s="3" t="s">
        <v>1887</v>
      </c>
      <c r="B370" s="3" t="s">
        <v>4380</v>
      </c>
      <c r="C370" s="3" t="s">
        <v>153</v>
      </c>
      <c r="D370" s="3" t="s">
        <v>207</v>
      </c>
      <c r="E370" s="3" t="s">
        <v>207</v>
      </c>
      <c r="F370" s="3" t="s">
        <v>94</v>
      </c>
      <c r="G370" s="3" t="s">
        <v>2445</v>
      </c>
    </row>
    <row r="371" spans="1:7" ht="45" customHeight="1" x14ac:dyDescent="0.25">
      <c r="A371" s="3" t="s">
        <v>1890</v>
      </c>
      <c r="B371" s="3" t="s">
        <v>4381</v>
      </c>
      <c r="C371" s="3" t="s">
        <v>365</v>
      </c>
      <c r="D371" s="3" t="s">
        <v>207</v>
      </c>
      <c r="E371" s="3" t="s">
        <v>207</v>
      </c>
      <c r="F371" s="3" t="s">
        <v>94</v>
      </c>
      <c r="G371" s="3" t="s">
        <v>2445</v>
      </c>
    </row>
    <row r="372" spans="1:7" ht="45" customHeight="1" x14ac:dyDescent="0.25">
      <c r="A372" s="3" t="s">
        <v>1896</v>
      </c>
      <c r="B372" s="3" t="s">
        <v>4382</v>
      </c>
      <c r="C372" s="3" t="s">
        <v>365</v>
      </c>
      <c r="D372" s="3" t="s">
        <v>4383</v>
      </c>
      <c r="E372" s="3" t="s">
        <v>4383</v>
      </c>
      <c r="F372" s="3" t="s">
        <v>94</v>
      </c>
      <c r="G372" s="3" t="s">
        <v>2445</v>
      </c>
    </row>
    <row r="373" spans="1:7" ht="45" customHeight="1" x14ac:dyDescent="0.25">
      <c r="A373" s="3" t="s">
        <v>1901</v>
      </c>
      <c r="B373" s="3" t="s">
        <v>4384</v>
      </c>
      <c r="C373" s="3" t="s">
        <v>383</v>
      </c>
      <c r="D373" s="3" t="s">
        <v>3990</v>
      </c>
      <c r="E373" s="3" t="s">
        <v>3990</v>
      </c>
      <c r="F373" s="3" t="s">
        <v>94</v>
      </c>
      <c r="G373" s="3" t="s">
        <v>2445</v>
      </c>
    </row>
    <row r="374" spans="1:7" ht="45" customHeight="1" x14ac:dyDescent="0.25">
      <c r="A374" s="3" t="s">
        <v>1904</v>
      </c>
      <c r="B374" s="3" t="s">
        <v>4385</v>
      </c>
      <c r="C374" s="3" t="s">
        <v>225</v>
      </c>
      <c r="D374" s="3" t="s">
        <v>3942</v>
      </c>
      <c r="E374" s="3" t="s">
        <v>3942</v>
      </c>
      <c r="F374" s="3" t="s">
        <v>94</v>
      </c>
      <c r="G374" s="3" t="s">
        <v>2445</v>
      </c>
    </row>
    <row r="375" spans="1:7" ht="45" customHeight="1" x14ac:dyDescent="0.25">
      <c r="A375" s="3" t="s">
        <v>1908</v>
      </c>
      <c r="B375" s="3" t="s">
        <v>4386</v>
      </c>
      <c r="C375" s="3" t="s">
        <v>225</v>
      </c>
      <c r="D375" s="3" t="s">
        <v>207</v>
      </c>
      <c r="E375" s="3" t="s">
        <v>207</v>
      </c>
      <c r="F375" s="3" t="s">
        <v>94</v>
      </c>
      <c r="G375" s="3" t="s">
        <v>2445</v>
      </c>
    </row>
    <row r="376" spans="1:7" ht="45" customHeight="1" x14ac:dyDescent="0.25">
      <c r="A376" s="3" t="s">
        <v>1911</v>
      </c>
      <c r="B376" s="3" t="s">
        <v>4387</v>
      </c>
      <c r="C376" s="3" t="s">
        <v>153</v>
      </c>
      <c r="D376" s="3" t="s">
        <v>4388</v>
      </c>
      <c r="E376" s="3" t="s">
        <v>4389</v>
      </c>
      <c r="F376" s="3" t="s">
        <v>94</v>
      </c>
      <c r="G376" s="3" t="s">
        <v>2445</v>
      </c>
    </row>
    <row r="377" spans="1:7" ht="45" customHeight="1" x14ac:dyDescent="0.25">
      <c r="A377" s="3" t="s">
        <v>1916</v>
      </c>
      <c r="B377" s="3" t="s">
        <v>4390</v>
      </c>
      <c r="C377" s="3" t="s">
        <v>119</v>
      </c>
      <c r="D377" s="3" t="s">
        <v>3942</v>
      </c>
      <c r="E377" s="3" t="s">
        <v>3942</v>
      </c>
      <c r="F377" s="3" t="s">
        <v>94</v>
      </c>
      <c r="G377" s="3" t="s">
        <v>2445</v>
      </c>
    </row>
    <row r="378" spans="1:7" ht="45" customHeight="1" x14ac:dyDescent="0.25">
      <c r="A378" s="3" t="s">
        <v>1921</v>
      </c>
      <c r="B378" s="3" t="s">
        <v>4391</v>
      </c>
      <c r="C378" s="3" t="s">
        <v>102</v>
      </c>
      <c r="D378" s="3" t="s">
        <v>207</v>
      </c>
      <c r="E378" s="3" t="s">
        <v>207</v>
      </c>
      <c r="F378" s="3" t="s">
        <v>94</v>
      </c>
      <c r="G378" s="3" t="s">
        <v>2445</v>
      </c>
    </row>
    <row r="379" spans="1:7" ht="45" customHeight="1" x14ac:dyDescent="0.25">
      <c r="A379" s="3" t="s">
        <v>1924</v>
      </c>
      <c r="B379" s="3" t="s">
        <v>4392</v>
      </c>
      <c r="C379" s="3" t="s">
        <v>225</v>
      </c>
      <c r="D379" s="3" t="s">
        <v>207</v>
      </c>
      <c r="E379" s="3" t="s">
        <v>207</v>
      </c>
      <c r="F379" s="3" t="s">
        <v>94</v>
      </c>
      <c r="G379" s="3" t="s">
        <v>2445</v>
      </c>
    </row>
    <row r="380" spans="1:7" ht="45" customHeight="1" x14ac:dyDescent="0.25">
      <c r="A380" s="3" t="s">
        <v>1928</v>
      </c>
      <c r="B380" s="3" t="s">
        <v>4393</v>
      </c>
      <c r="C380" s="3" t="s">
        <v>225</v>
      </c>
      <c r="D380" s="3" t="s">
        <v>207</v>
      </c>
      <c r="E380" s="3" t="s">
        <v>207</v>
      </c>
      <c r="F380" s="3" t="s">
        <v>94</v>
      </c>
      <c r="G380" s="3" t="s">
        <v>2445</v>
      </c>
    </row>
    <row r="381" spans="1:7" ht="45" customHeight="1" x14ac:dyDescent="0.25">
      <c r="A381" s="3" t="s">
        <v>1935</v>
      </c>
      <c r="B381" s="3" t="s">
        <v>4394</v>
      </c>
      <c r="C381" s="3" t="s">
        <v>153</v>
      </c>
      <c r="D381" s="3" t="s">
        <v>207</v>
      </c>
      <c r="E381" s="3" t="s">
        <v>207</v>
      </c>
      <c r="F381" s="3" t="s">
        <v>94</v>
      </c>
      <c r="G381" s="3" t="s">
        <v>2445</v>
      </c>
    </row>
    <row r="382" spans="1:7" ht="45" customHeight="1" x14ac:dyDescent="0.25">
      <c r="A382" s="3" t="s">
        <v>1939</v>
      </c>
      <c r="B382" s="3" t="s">
        <v>4395</v>
      </c>
      <c r="C382" s="3" t="s">
        <v>225</v>
      </c>
      <c r="D382" s="3" t="s">
        <v>207</v>
      </c>
      <c r="E382" s="3" t="s">
        <v>207</v>
      </c>
      <c r="F382" s="3" t="s">
        <v>94</v>
      </c>
      <c r="G382" s="3" t="s">
        <v>2445</v>
      </c>
    </row>
    <row r="383" spans="1:7" ht="45" customHeight="1" x14ac:dyDescent="0.25">
      <c r="A383" s="3" t="s">
        <v>1942</v>
      </c>
      <c r="B383" s="3" t="s">
        <v>4396</v>
      </c>
      <c r="C383" s="3" t="s">
        <v>153</v>
      </c>
      <c r="D383" s="3" t="s">
        <v>3970</v>
      </c>
      <c r="E383" s="3" t="s">
        <v>3970</v>
      </c>
      <c r="F383" s="3" t="s">
        <v>94</v>
      </c>
      <c r="G383" s="3" t="s">
        <v>2445</v>
      </c>
    </row>
    <row r="384" spans="1:7" ht="45" customHeight="1" x14ac:dyDescent="0.25">
      <c r="A384" s="3" t="s">
        <v>1947</v>
      </c>
      <c r="B384" s="3" t="s">
        <v>4397</v>
      </c>
      <c r="C384" s="3" t="s">
        <v>86</v>
      </c>
      <c r="D384" s="3" t="s">
        <v>207</v>
      </c>
      <c r="E384" s="3" t="s">
        <v>207</v>
      </c>
      <c r="F384" s="3" t="s">
        <v>94</v>
      </c>
      <c r="G384" s="3" t="s">
        <v>2445</v>
      </c>
    </row>
    <row r="385" spans="1:7" ht="45" customHeight="1" x14ac:dyDescent="0.25">
      <c r="A385" s="3" t="s">
        <v>1950</v>
      </c>
      <c r="B385" s="3" t="s">
        <v>4398</v>
      </c>
      <c r="C385" s="3" t="s">
        <v>86</v>
      </c>
      <c r="D385" s="3" t="s">
        <v>207</v>
      </c>
      <c r="E385" s="3" t="s">
        <v>207</v>
      </c>
      <c r="F385" s="3" t="s">
        <v>94</v>
      </c>
      <c r="G385" s="3" t="s">
        <v>2445</v>
      </c>
    </row>
    <row r="386" spans="1:7" ht="45" customHeight="1" x14ac:dyDescent="0.25">
      <c r="A386" s="3" t="s">
        <v>1954</v>
      </c>
      <c r="B386" s="3" t="s">
        <v>4399</v>
      </c>
      <c r="C386" s="3" t="s">
        <v>365</v>
      </c>
      <c r="D386" s="3" t="s">
        <v>3990</v>
      </c>
      <c r="E386" s="3" t="s">
        <v>3990</v>
      </c>
      <c r="F386" s="3" t="s">
        <v>94</v>
      </c>
      <c r="G386" s="3" t="s">
        <v>2445</v>
      </c>
    </row>
    <row r="387" spans="1:7" ht="45" customHeight="1" x14ac:dyDescent="0.25">
      <c r="A387" s="3" t="s">
        <v>1959</v>
      </c>
      <c r="B387" s="3" t="s">
        <v>4400</v>
      </c>
      <c r="C387" s="3" t="s">
        <v>225</v>
      </c>
      <c r="D387" s="3" t="s">
        <v>207</v>
      </c>
      <c r="E387" s="3" t="s">
        <v>207</v>
      </c>
      <c r="F387" s="3" t="s">
        <v>94</v>
      </c>
      <c r="G387" s="3" t="s">
        <v>2445</v>
      </c>
    </row>
    <row r="388" spans="1:7" ht="45" customHeight="1" x14ac:dyDescent="0.25">
      <c r="A388" s="3" t="s">
        <v>1963</v>
      </c>
      <c r="B388" s="3" t="s">
        <v>4401</v>
      </c>
      <c r="C388" s="3" t="s">
        <v>225</v>
      </c>
      <c r="D388" s="3" t="s">
        <v>207</v>
      </c>
      <c r="E388" s="3" t="s">
        <v>207</v>
      </c>
      <c r="F388" s="3" t="s">
        <v>94</v>
      </c>
      <c r="G388" s="3" t="s">
        <v>2445</v>
      </c>
    </row>
    <row r="389" spans="1:7" ht="45" customHeight="1" x14ac:dyDescent="0.25">
      <c r="A389" s="3" t="s">
        <v>1965</v>
      </c>
      <c r="B389" s="3" t="s">
        <v>4402</v>
      </c>
      <c r="C389" s="3" t="s">
        <v>225</v>
      </c>
      <c r="D389" s="3" t="s">
        <v>207</v>
      </c>
      <c r="E389" s="3" t="s">
        <v>207</v>
      </c>
      <c r="F389" s="3" t="s">
        <v>94</v>
      </c>
      <c r="G389" s="3" t="s">
        <v>2445</v>
      </c>
    </row>
    <row r="390" spans="1:7" ht="45" customHeight="1" x14ac:dyDescent="0.25">
      <c r="A390" s="3" t="s">
        <v>1970</v>
      </c>
      <c r="B390" s="3" t="s">
        <v>4403</v>
      </c>
      <c r="C390" s="3" t="s">
        <v>198</v>
      </c>
      <c r="D390" s="3" t="s">
        <v>3942</v>
      </c>
      <c r="E390" s="3" t="s">
        <v>3942</v>
      </c>
      <c r="F390" s="3" t="s">
        <v>94</v>
      </c>
      <c r="G390" s="3" t="s">
        <v>2445</v>
      </c>
    </row>
    <row r="391" spans="1:7" ht="45" customHeight="1" x14ac:dyDescent="0.25">
      <c r="A391" s="3" t="s">
        <v>1973</v>
      </c>
      <c r="B391" s="3" t="s">
        <v>4404</v>
      </c>
      <c r="C391" s="3" t="s">
        <v>153</v>
      </c>
      <c r="D391" s="3" t="s">
        <v>3990</v>
      </c>
      <c r="E391" s="3" t="s">
        <v>3990</v>
      </c>
      <c r="F391" s="3" t="s">
        <v>94</v>
      </c>
      <c r="G391" s="3" t="s">
        <v>2445</v>
      </c>
    </row>
    <row r="392" spans="1:7" ht="45" customHeight="1" x14ac:dyDescent="0.25">
      <c r="A392" s="3" t="s">
        <v>1976</v>
      </c>
      <c r="B392" s="3" t="s">
        <v>4405</v>
      </c>
      <c r="C392" s="3" t="s">
        <v>153</v>
      </c>
      <c r="D392" s="3" t="s">
        <v>207</v>
      </c>
      <c r="E392" s="3" t="s">
        <v>207</v>
      </c>
      <c r="F392" s="3" t="s">
        <v>94</v>
      </c>
      <c r="G392" s="3" t="s">
        <v>2445</v>
      </c>
    </row>
    <row r="393" spans="1:7" ht="45" customHeight="1" x14ac:dyDescent="0.25">
      <c r="A393" s="3" t="s">
        <v>1981</v>
      </c>
      <c r="B393" s="3" t="s">
        <v>4406</v>
      </c>
      <c r="C393" s="3" t="s">
        <v>102</v>
      </c>
      <c r="D393" s="3" t="s">
        <v>207</v>
      </c>
      <c r="E393" s="3" t="s">
        <v>207</v>
      </c>
      <c r="F393" s="3" t="s">
        <v>94</v>
      </c>
      <c r="G393" s="3" t="s">
        <v>2445</v>
      </c>
    </row>
    <row r="394" spans="1:7" ht="45" customHeight="1" x14ac:dyDescent="0.25">
      <c r="A394" s="3" t="s">
        <v>1985</v>
      </c>
      <c r="B394" s="3" t="s">
        <v>4407</v>
      </c>
      <c r="C394" s="3" t="s">
        <v>153</v>
      </c>
      <c r="D394" s="3" t="s">
        <v>207</v>
      </c>
      <c r="E394" s="3" t="s">
        <v>207</v>
      </c>
      <c r="F394" s="3" t="s">
        <v>94</v>
      </c>
      <c r="G394" s="3" t="s">
        <v>2445</v>
      </c>
    </row>
    <row r="395" spans="1:7" ht="45" customHeight="1" x14ac:dyDescent="0.25">
      <c r="A395" s="3" t="s">
        <v>1990</v>
      </c>
      <c r="B395" s="3" t="s">
        <v>4408</v>
      </c>
      <c r="C395" s="3" t="s">
        <v>86</v>
      </c>
      <c r="D395" s="3" t="s">
        <v>207</v>
      </c>
      <c r="E395" s="3" t="s">
        <v>207</v>
      </c>
      <c r="F395" s="3" t="s">
        <v>94</v>
      </c>
      <c r="G395" s="3" t="s">
        <v>2445</v>
      </c>
    </row>
    <row r="396" spans="1:7" ht="45" customHeight="1" x14ac:dyDescent="0.25">
      <c r="A396" s="3" t="s">
        <v>1993</v>
      </c>
      <c r="B396" s="3" t="s">
        <v>4409</v>
      </c>
      <c r="C396" s="3" t="s">
        <v>153</v>
      </c>
      <c r="D396" s="3" t="s">
        <v>3942</v>
      </c>
      <c r="E396" s="3" t="s">
        <v>3942</v>
      </c>
      <c r="F396" s="3" t="s">
        <v>94</v>
      </c>
      <c r="G396" s="3" t="s">
        <v>2445</v>
      </c>
    </row>
    <row r="397" spans="1:7" ht="45" customHeight="1" x14ac:dyDescent="0.25">
      <c r="A397" s="3" t="s">
        <v>1996</v>
      </c>
      <c r="B397" s="3" t="s">
        <v>4410</v>
      </c>
      <c r="C397" s="3" t="s">
        <v>86</v>
      </c>
      <c r="D397" s="3" t="s">
        <v>207</v>
      </c>
      <c r="E397" s="3" t="s">
        <v>207</v>
      </c>
      <c r="F397" s="3" t="s">
        <v>94</v>
      </c>
      <c r="G397" s="3" t="s">
        <v>2445</v>
      </c>
    </row>
    <row r="398" spans="1:7" ht="45" customHeight="1" x14ac:dyDescent="0.25">
      <c r="A398" s="3" t="s">
        <v>1999</v>
      </c>
      <c r="B398" s="3" t="s">
        <v>4411</v>
      </c>
      <c r="C398" s="3" t="s">
        <v>153</v>
      </c>
      <c r="D398" s="3" t="s">
        <v>207</v>
      </c>
      <c r="E398" s="3" t="s">
        <v>207</v>
      </c>
      <c r="F398" s="3" t="s">
        <v>94</v>
      </c>
      <c r="G398" s="3" t="s">
        <v>2445</v>
      </c>
    </row>
    <row r="399" spans="1:7" ht="45" customHeight="1" x14ac:dyDescent="0.25">
      <c r="A399" s="3" t="s">
        <v>2002</v>
      </c>
      <c r="B399" s="3" t="s">
        <v>4412</v>
      </c>
      <c r="C399" s="3" t="s">
        <v>119</v>
      </c>
      <c r="D399" s="3" t="s">
        <v>207</v>
      </c>
      <c r="E399" s="3" t="s">
        <v>207</v>
      </c>
      <c r="F399" s="3" t="s">
        <v>94</v>
      </c>
      <c r="G399" s="3" t="s">
        <v>2445</v>
      </c>
    </row>
    <row r="400" spans="1:7" ht="45" customHeight="1" x14ac:dyDescent="0.25">
      <c r="A400" s="3" t="s">
        <v>2008</v>
      </c>
      <c r="B400" s="3" t="s">
        <v>4413</v>
      </c>
      <c r="C400" s="3" t="s">
        <v>153</v>
      </c>
      <c r="D400" s="3" t="s">
        <v>207</v>
      </c>
      <c r="E400" s="3" t="s">
        <v>207</v>
      </c>
      <c r="F400" s="3" t="s">
        <v>94</v>
      </c>
      <c r="G400" s="3" t="s">
        <v>2445</v>
      </c>
    </row>
    <row r="401" spans="1:7" ht="45" customHeight="1" x14ac:dyDescent="0.25">
      <c r="A401" s="3" t="s">
        <v>2014</v>
      </c>
      <c r="B401" s="3" t="s">
        <v>4414</v>
      </c>
      <c r="C401" s="3" t="s">
        <v>102</v>
      </c>
      <c r="D401" s="3" t="s">
        <v>207</v>
      </c>
      <c r="E401" s="3" t="s">
        <v>207</v>
      </c>
      <c r="F401" s="3" t="s">
        <v>94</v>
      </c>
      <c r="G401" s="3" t="s">
        <v>2445</v>
      </c>
    </row>
    <row r="402" spans="1:7" ht="45" customHeight="1" x14ac:dyDescent="0.25">
      <c r="A402" s="3" t="s">
        <v>2019</v>
      </c>
      <c r="B402" s="3" t="s">
        <v>4415</v>
      </c>
      <c r="C402" s="3" t="s">
        <v>501</v>
      </c>
      <c r="D402" s="3" t="s">
        <v>207</v>
      </c>
      <c r="E402" s="3" t="s">
        <v>207</v>
      </c>
      <c r="F402" s="3" t="s">
        <v>94</v>
      </c>
      <c r="G402" s="3" t="s">
        <v>2445</v>
      </c>
    </row>
    <row r="403" spans="1:7" ht="45" customHeight="1" x14ac:dyDescent="0.25">
      <c r="A403" s="3" t="s">
        <v>2025</v>
      </c>
      <c r="B403" s="3" t="s">
        <v>4416</v>
      </c>
      <c r="C403" s="3" t="s">
        <v>102</v>
      </c>
      <c r="D403" s="3" t="s">
        <v>207</v>
      </c>
      <c r="E403" s="3" t="s">
        <v>207</v>
      </c>
      <c r="F403" s="3" t="s">
        <v>94</v>
      </c>
      <c r="G403" s="3" t="s">
        <v>2445</v>
      </c>
    </row>
    <row r="404" spans="1:7" ht="45" customHeight="1" x14ac:dyDescent="0.25">
      <c r="A404" s="3" t="s">
        <v>2029</v>
      </c>
      <c r="B404" s="3" t="s">
        <v>4417</v>
      </c>
      <c r="C404" s="3" t="s">
        <v>111</v>
      </c>
      <c r="D404" s="3" t="s">
        <v>207</v>
      </c>
      <c r="E404" s="3" t="s">
        <v>207</v>
      </c>
      <c r="F404" s="3" t="s">
        <v>94</v>
      </c>
      <c r="G404" s="3" t="s">
        <v>2445</v>
      </c>
    </row>
    <row r="405" spans="1:7" ht="45" customHeight="1" x14ac:dyDescent="0.25">
      <c r="A405" s="3" t="s">
        <v>2032</v>
      </c>
      <c r="B405" s="3" t="s">
        <v>4418</v>
      </c>
      <c r="C405" s="3" t="s">
        <v>225</v>
      </c>
      <c r="D405" s="3" t="s">
        <v>207</v>
      </c>
      <c r="E405" s="3" t="s">
        <v>207</v>
      </c>
      <c r="F405" s="3" t="s">
        <v>94</v>
      </c>
      <c r="G405" s="3" t="s">
        <v>2445</v>
      </c>
    </row>
    <row r="406" spans="1:7" ht="45" customHeight="1" x14ac:dyDescent="0.25">
      <c r="A406" s="3" t="s">
        <v>2036</v>
      </c>
      <c r="B406" s="3" t="s">
        <v>4419</v>
      </c>
      <c r="C406" s="3" t="s">
        <v>86</v>
      </c>
      <c r="D406" s="3" t="s">
        <v>207</v>
      </c>
      <c r="E406" s="3" t="s">
        <v>207</v>
      </c>
      <c r="F406" s="3" t="s">
        <v>94</v>
      </c>
      <c r="G406" s="3" t="s">
        <v>2445</v>
      </c>
    </row>
    <row r="407" spans="1:7" ht="45" customHeight="1" x14ac:dyDescent="0.25">
      <c r="A407" s="3" t="s">
        <v>2040</v>
      </c>
      <c r="B407" s="3" t="s">
        <v>4420</v>
      </c>
      <c r="C407" s="3" t="s">
        <v>225</v>
      </c>
      <c r="D407" s="3" t="s">
        <v>207</v>
      </c>
      <c r="E407" s="3" t="s">
        <v>207</v>
      </c>
      <c r="F407" s="3" t="s">
        <v>94</v>
      </c>
      <c r="G407" s="3" t="s">
        <v>2445</v>
      </c>
    </row>
    <row r="408" spans="1:7" ht="45" customHeight="1" x14ac:dyDescent="0.25">
      <c r="A408" s="3" t="s">
        <v>2045</v>
      </c>
      <c r="B408" s="3" t="s">
        <v>4421</v>
      </c>
      <c r="C408" s="3" t="s">
        <v>153</v>
      </c>
      <c r="D408" s="3" t="s">
        <v>207</v>
      </c>
      <c r="E408" s="3" t="s">
        <v>207</v>
      </c>
      <c r="F408" s="3" t="s">
        <v>94</v>
      </c>
      <c r="G408" s="3" t="s">
        <v>2445</v>
      </c>
    </row>
    <row r="409" spans="1:7" ht="45" customHeight="1" x14ac:dyDescent="0.25">
      <c r="A409" s="3" t="s">
        <v>2049</v>
      </c>
      <c r="B409" s="3" t="s">
        <v>4422</v>
      </c>
      <c r="C409" s="3" t="s">
        <v>86</v>
      </c>
      <c r="D409" s="3" t="s">
        <v>207</v>
      </c>
      <c r="E409" s="3" t="s">
        <v>207</v>
      </c>
      <c r="F409" s="3" t="s">
        <v>94</v>
      </c>
      <c r="G409" s="3" t="s">
        <v>2445</v>
      </c>
    </row>
    <row r="410" spans="1:7" ht="45" customHeight="1" x14ac:dyDescent="0.25">
      <c r="A410" s="3" t="s">
        <v>2052</v>
      </c>
      <c r="B410" s="3" t="s">
        <v>4423</v>
      </c>
      <c r="C410" s="3" t="s">
        <v>153</v>
      </c>
      <c r="D410" s="3" t="s">
        <v>207</v>
      </c>
      <c r="E410" s="3" t="s">
        <v>207</v>
      </c>
      <c r="F410" s="3" t="s">
        <v>94</v>
      </c>
      <c r="G410" s="3" t="s">
        <v>2445</v>
      </c>
    </row>
    <row r="411" spans="1:7" ht="45" customHeight="1" x14ac:dyDescent="0.25">
      <c r="A411" s="3" t="s">
        <v>2056</v>
      </c>
      <c r="B411" s="3" t="s">
        <v>4424</v>
      </c>
      <c r="C411" s="3" t="s">
        <v>225</v>
      </c>
      <c r="D411" s="3" t="s">
        <v>4095</v>
      </c>
      <c r="E411" s="3" t="s">
        <v>4425</v>
      </c>
      <c r="F411" s="3" t="s">
        <v>94</v>
      </c>
      <c r="G411" s="3" t="s">
        <v>2445</v>
      </c>
    </row>
    <row r="412" spans="1:7" ht="45" customHeight="1" x14ac:dyDescent="0.25">
      <c r="A412" s="3" t="s">
        <v>2060</v>
      </c>
      <c r="B412" s="3" t="s">
        <v>4426</v>
      </c>
      <c r="C412" s="3" t="s">
        <v>225</v>
      </c>
      <c r="D412" s="3" t="s">
        <v>4225</v>
      </c>
      <c r="E412" s="3" t="s">
        <v>4225</v>
      </c>
      <c r="F412" s="3" t="s">
        <v>94</v>
      </c>
      <c r="G412" s="3" t="s">
        <v>2445</v>
      </c>
    </row>
    <row r="413" spans="1:7" ht="45" customHeight="1" x14ac:dyDescent="0.25">
      <c r="A413" s="3" t="s">
        <v>2065</v>
      </c>
      <c r="B413" s="3" t="s">
        <v>4427</v>
      </c>
      <c r="C413" s="3" t="s">
        <v>225</v>
      </c>
      <c r="D413" s="3" t="s">
        <v>207</v>
      </c>
      <c r="E413" s="3" t="s">
        <v>207</v>
      </c>
      <c r="F413" s="3" t="s">
        <v>94</v>
      </c>
      <c r="G413" s="3" t="s">
        <v>2445</v>
      </c>
    </row>
    <row r="414" spans="1:7" ht="45" customHeight="1" x14ac:dyDescent="0.25">
      <c r="A414" s="3" t="s">
        <v>2069</v>
      </c>
      <c r="B414" s="3" t="s">
        <v>4428</v>
      </c>
      <c r="C414" s="3" t="s">
        <v>365</v>
      </c>
      <c r="D414" s="3" t="s">
        <v>207</v>
      </c>
      <c r="E414" s="3" t="s">
        <v>207</v>
      </c>
      <c r="F414" s="3" t="s">
        <v>94</v>
      </c>
      <c r="G414" s="3" t="s">
        <v>2445</v>
      </c>
    </row>
    <row r="415" spans="1:7" ht="45" customHeight="1" x14ac:dyDescent="0.25">
      <c r="A415" s="3" t="s">
        <v>2072</v>
      </c>
      <c r="B415" s="3" t="s">
        <v>4429</v>
      </c>
      <c r="C415" s="3" t="s">
        <v>225</v>
      </c>
      <c r="D415" s="3" t="s">
        <v>3990</v>
      </c>
      <c r="E415" s="3" t="s">
        <v>3990</v>
      </c>
      <c r="F415" s="3" t="s">
        <v>94</v>
      </c>
      <c r="G415" s="3" t="s">
        <v>2445</v>
      </c>
    </row>
    <row r="416" spans="1:7" ht="45" customHeight="1" x14ac:dyDescent="0.25">
      <c r="A416" s="3" t="s">
        <v>2077</v>
      </c>
      <c r="B416" s="3" t="s">
        <v>4430</v>
      </c>
      <c r="C416" s="3" t="s">
        <v>225</v>
      </c>
      <c r="D416" s="3" t="s">
        <v>207</v>
      </c>
      <c r="E416" s="3" t="s">
        <v>207</v>
      </c>
      <c r="F416" s="3" t="s">
        <v>94</v>
      </c>
      <c r="G416" s="3" t="s">
        <v>2445</v>
      </c>
    </row>
    <row r="417" spans="1:7" ht="45" customHeight="1" x14ac:dyDescent="0.25">
      <c r="A417" s="3" t="s">
        <v>2081</v>
      </c>
      <c r="B417" s="3" t="s">
        <v>4431</v>
      </c>
      <c r="C417" s="3" t="s">
        <v>225</v>
      </c>
      <c r="D417" s="3" t="s">
        <v>3980</v>
      </c>
      <c r="E417" s="3" t="s">
        <v>3980</v>
      </c>
      <c r="F417" s="3" t="s">
        <v>94</v>
      </c>
      <c r="G417" s="3" t="s">
        <v>2445</v>
      </c>
    </row>
    <row r="418" spans="1:7" ht="45" customHeight="1" x14ac:dyDescent="0.25">
      <c r="A418" s="3" t="s">
        <v>2085</v>
      </c>
      <c r="B418" s="3" t="s">
        <v>4432</v>
      </c>
      <c r="C418" s="3" t="s">
        <v>86</v>
      </c>
      <c r="D418" s="3" t="s">
        <v>4433</v>
      </c>
      <c r="E418" s="3" t="s">
        <v>4433</v>
      </c>
      <c r="F418" s="3" t="s">
        <v>94</v>
      </c>
      <c r="G418" s="3" t="s">
        <v>2445</v>
      </c>
    </row>
    <row r="419" spans="1:7" ht="45" customHeight="1" x14ac:dyDescent="0.25">
      <c r="A419" s="3" t="s">
        <v>2090</v>
      </c>
      <c r="B419" s="3" t="s">
        <v>4434</v>
      </c>
      <c r="C419" s="3" t="s">
        <v>518</v>
      </c>
      <c r="D419" s="3" t="s">
        <v>4435</v>
      </c>
      <c r="E419" s="3" t="s">
        <v>4436</v>
      </c>
      <c r="F419" s="3" t="s">
        <v>94</v>
      </c>
      <c r="G419" s="3" t="s">
        <v>2445</v>
      </c>
    </row>
    <row r="420" spans="1:7" ht="45" customHeight="1" x14ac:dyDescent="0.25">
      <c r="A420" s="3" t="s">
        <v>2095</v>
      </c>
      <c r="B420" s="3" t="s">
        <v>4437</v>
      </c>
      <c r="C420" s="3" t="s">
        <v>86</v>
      </c>
      <c r="D420" s="3" t="s">
        <v>4438</v>
      </c>
      <c r="E420" s="3" t="s">
        <v>4438</v>
      </c>
      <c r="F420" s="3" t="s">
        <v>94</v>
      </c>
      <c r="G420" s="3" t="s">
        <v>2445</v>
      </c>
    </row>
    <row r="421" spans="1:7" ht="45" customHeight="1" x14ac:dyDescent="0.25">
      <c r="A421" s="3" t="s">
        <v>2099</v>
      </c>
      <c r="B421" s="3" t="s">
        <v>4439</v>
      </c>
      <c r="C421" s="3" t="s">
        <v>86</v>
      </c>
      <c r="D421" s="3" t="s">
        <v>3980</v>
      </c>
      <c r="E421" s="3" t="s">
        <v>3980</v>
      </c>
      <c r="F421" s="3" t="s">
        <v>94</v>
      </c>
      <c r="G421" s="3" t="s">
        <v>2445</v>
      </c>
    </row>
    <row r="422" spans="1:7" ht="45" customHeight="1" x14ac:dyDescent="0.25">
      <c r="A422" s="3" t="s">
        <v>2103</v>
      </c>
      <c r="B422" s="3" t="s">
        <v>4440</v>
      </c>
      <c r="C422" s="3" t="s">
        <v>153</v>
      </c>
      <c r="D422" s="3" t="s">
        <v>4441</v>
      </c>
      <c r="E422" s="3" t="s">
        <v>4442</v>
      </c>
      <c r="F422" s="3" t="s">
        <v>94</v>
      </c>
      <c r="G422" s="3" t="s">
        <v>2445</v>
      </c>
    </row>
    <row r="423" spans="1:7" ht="45" customHeight="1" x14ac:dyDescent="0.25">
      <c r="A423" s="3" t="s">
        <v>2109</v>
      </c>
      <c r="B423" s="3" t="s">
        <v>4443</v>
      </c>
      <c r="C423" s="3" t="s">
        <v>86</v>
      </c>
      <c r="D423" s="3" t="s">
        <v>207</v>
      </c>
      <c r="E423" s="3" t="s">
        <v>207</v>
      </c>
      <c r="F423" s="3" t="s">
        <v>94</v>
      </c>
      <c r="G423" s="3" t="s">
        <v>2445</v>
      </c>
    </row>
    <row r="424" spans="1:7" ht="45" customHeight="1" x14ac:dyDescent="0.25">
      <c r="A424" s="3" t="s">
        <v>2114</v>
      </c>
      <c r="B424" s="3" t="s">
        <v>4444</v>
      </c>
      <c r="C424" s="3" t="s">
        <v>198</v>
      </c>
      <c r="D424" s="3" t="s">
        <v>207</v>
      </c>
      <c r="E424" s="3" t="s">
        <v>207</v>
      </c>
      <c r="F424" s="3" t="s">
        <v>94</v>
      </c>
      <c r="G424" s="3" t="s">
        <v>2445</v>
      </c>
    </row>
    <row r="425" spans="1:7" ht="45" customHeight="1" x14ac:dyDescent="0.25">
      <c r="A425" s="3" t="s">
        <v>2118</v>
      </c>
      <c r="B425" s="3" t="s">
        <v>4445</v>
      </c>
      <c r="C425" s="3" t="s">
        <v>86</v>
      </c>
      <c r="D425" s="3" t="s">
        <v>207</v>
      </c>
      <c r="E425" s="3" t="s">
        <v>207</v>
      </c>
      <c r="F425" s="3" t="s">
        <v>94</v>
      </c>
      <c r="G425" s="3" t="s">
        <v>2445</v>
      </c>
    </row>
    <row r="426" spans="1:7" ht="45" customHeight="1" x14ac:dyDescent="0.25">
      <c r="A426" s="3" t="s">
        <v>2123</v>
      </c>
      <c r="B426" s="3" t="s">
        <v>4446</v>
      </c>
      <c r="C426" s="3" t="s">
        <v>119</v>
      </c>
      <c r="D426" s="3" t="s">
        <v>207</v>
      </c>
      <c r="E426" s="3" t="s">
        <v>207</v>
      </c>
      <c r="F426" s="3" t="s">
        <v>94</v>
      </c>
      <c r="G426" s="3" t="s">
        <v>2445</v>
      </c>
    </row>
    <row r="427" spans="1:7" ht="45" customHeight="1" x14ac:dyDescent="0.25">
      <c r="A427" s="3" t="s">
        <v>2126</v>
      </c>
      <c r="B427" s="3" t="s">
        <v>4447</v>
      </c>
      <c r="C427" s="3" t="s">
        <v>153</v>
      </c>
      <c r="D427" s="3" t="s">
        <v>207</v>
      </c>
      <c r="E427" s="3" t="s">
        <v>207</v>
      </c>
      <c r="F427" s="3" t="s">
        <v>94</v>
      </c>
      <c r="G427" s="3" t="s">
        <v>2445</v>
      </c>
    </row>
    <row r="428" spans="1:7" ht="45" customHeight="1" x14ac:dyDescent="0.25">
      <c r="A428" s="3" t="s">
        <v>2130</v>
      </c>
      <c r="B428" s="3" t="s">
        <v>4448</v>
      </c>
      <c r="C428" s="3" t="s">
        <v>153</v>
      </c>
      <c r="D428" s="3" t="s">
        <v>207</v>
      </c>
      <c r="E428" s="3" t="s">
        <v>207</v>
      </c>
      <c r="F428" s="3" t="s">
        <v>94</v>
      </c>
      <c r="G428" s="3" t="s">
        <v>2445</v>
      </c>
    </row>
    <row r="429" spans="1:7" ht="45" customHeight="1" x14ac:dyDescent="0.25">
      <c r="A429" s="3" t="s">
        <v>2135</v>
      </c>
      <c r="B429" s="3" t="s">
        <v>4449</v>
      </c>
      <c r="C429" s="3" t="s">
        <v>2132</v>
      </c>
      <c r="D429" s="3" t="s">
        <v>4450</v>
      </c>
      <c r="E429" s="3" t="s">
        <v>4451</v>
      </c>
      <c r="F429" s="3" t="s">
        <v>94</v>
      </c>
      <c r="G429" s="3" t="s">
        <v>2445</v>
      </c>
    </row>
    <row r="430" spans="1:7" ht="45" customHeight="1" x14ac:dyDescent="0.25">
      <c r="A430" s="3" t="s">
        <v>2139</v>
      </c>
      <c r="B430" s="3" t="s">
        <v>4452</v>
      </c>
      <c r="C430" s="3" t="s">
        <v>111</v>
      </c>
      <c r="D430" s="3" t="s">
        <v>3942</v>
      </c>
      <c r="E430" s="3" t="s">
        <v>4453</v>
      </c>
      <c r="F430" s="3" t="s">
        <v>94</v>
      </c>
      <c r="G430" s="3" t="s">
        <v>2445</v>
      </c>
    </row>
    <row r="431" spans="1:7" ht="45" customHeight="1" x14ac:dyDescent="0.25">
      <c r="A431" s="3" t="s">
        <v>2144</v>
      </c>
      <c r="B431" s="3" t="s">
        <v>4454</v>
      </c>
      <c r="C431" s="3" t="s">
        <v>102</v>
      </c>
      <c r="D431" s="3" t="s">
        <v>4197</v>
      </c>
      <c r="E431" s="3" t="s">
        <v>4455</v>
      </c>
      <c r="F431" s="3" t="s">
        <v>94</v>
      </c>
      <c r="G431" s="3" t="s">
        <v>2445</v>
      </c>
    </row>
    <row r="432" spans="1:7" ht="45" customHeight="1" x14ac:dyDescent="0.25">
      <c r="A432" s="3" t="s">
        <v>2149</v>
      </c>
      <c r="B432" s="3" t="s">
        <v>4456</v>
      </c>
      <c r="C432" s="3" t="s">
        <v>86</v>
      </c>
      <c r="D432" s="3" t="s">
        <v>207</v>
      </c>
      <c r="E432" s="3" t="s">
        <v>207</v>
      </c>
      <c r="F432" s="3" t="s">
        <v>94</v>
      </c>
      <c r="G432" s="3" t="s">
        <v>2445</v>
      </c>
    </row>
    <row r="433" spans="1:7" ht="45" customHeight="1" x14ac:dyDescent="0.25">
      <c r="A433" s="3" t="s">
        <v>2152</v>
      </c>
      <c r="B433" s="3" t="s">
        <v>4457</v>
      </c>
      <c r="C433" s="3" t="s">
        <v>501</v>
      </c>
      <c r="D433" s="3" t="s">
        <v>207</v>
      </c>
      <c r="E433" s="3" t="s">
        <v>207</v>
      </c>
      <c r="F433" s="3" t="s">
        <v>94</v>
      </c>
      <c r="G433" s="3" t="s">
        <v>2445</v>
      </c>
    </row>
    <row r="434" spans="1:7" ht="45" customHeight="1" x14ac:dyDescent="0.25">
      <c r="A434" s="3" t="s">
        <v>2156</v>
      </c>
      <c r="B434" s="3" t="s">
        <v>4458</v>
      </c>
      <c r="C434" s="3" t="s">
        <v>225</v>
      </c>
      <c r="D434" s="3" t="s">
        <v>4459</v>
      </c>
      <c r="E434" s="3" t="s">
        <v>4459</v>
      </c>
      <c r="F434" s="3" t="s">
        <v>94</v>
      </c>
      <c r="G434" s="3" t="s">
        <v>2445</v>
      </c>
    </row>
    <row r="435" spans="1:7" ht="45" customHeight="1" x14ac:dyDescent="0.25">
      <c r="A435" s="3" t="s">
        <v>2160</v>
      </c>
      <c r="B435" s="3" t="s">
        <v>4460</v>
      </c>
      <c r="C435" s="3" t="s">
        <v>153</v>
      </c>
      <c r="D435" s="3" t="s">
        <v>3990</v>
      </c>
      <c r="E435" s="3" t="s">
        <v>3967</v>
      </c>
      <c r="F435" s="3" t="s">
        <v>94</v>
      </c>
      <c r="G435" s="3" t="s">
        <v>2445</v>
      </c>
    </row>
    <row r="436" spans="1:7" ht="45" customHeight="1" x14ac:dyDescent="0.25">
      <c r="A436" s="3" t="s">
        <v>2165</v>
      </c>
      <c r="B436" s="3" t="s">
        <v>4461</v>
      </c>
      <c r="C436" s="3" t="s">
        <v>501</v>
      </c>
      <c r="D436" s="3" t="s">
        <v>3990</v>
      </c>
      <c r="E436" s="3" t="s">
        <v>3990</v>
      </c>
      <c r="F436" s="3" t="s">
        <v>94</v>
      </c>
      <c r="G436" s="3" t="s">
        <v>2445</v>
      </c>
    </row>
    <row r="437" spans="1:7" ht="45" customHeight="1" x14ac:dyDescent="0.25">
      <c r="A437" s="3" t="s">
        <v>2171</v>
      </c>
      <c r="B437" s="3" t="s">
        <v>4462</v>
      </c>
      <c r="C437" s="3" t="s">
        <v>518</v>
      </c>
      <c r="D437" s="3" t="s">
        <v>207</v>
      </c>
      <c r="E437" s="3" t="s">
        <v>207</v>
      </c>
      <c r="F437" s="3" t="s">
        <v>94</v>
      </c>
      <c r="G437" s="3" t="s">
        <v>2445</v>
      </c>
    </row>
    <row r="438" spans="1:7" ht="45" customHeight="1" x14ac:dyDescent="0.25">
      <c r="A438" s="3" t="s">
        <v>2177</v>
      </c>
      <c r="B438" s="3" t="s">
        <v>4463</v>
      </c>
      <c r="C438" s="3" t="s">
        <v>225</v>
      </c>
      <c r="D438" s="3" t="s">
        <v>207</v>
      </c>
      <c r="E438" s="3" t="s">
        <v>207</v>
      </c>
      <c r="F438" s="3" t="s">
        <v>94</v>
      </c>
      <c r="G438" s="3" t="s">
        <v>2445</v>
      </c>
    </row>
    <row r="439" spans="1:7" ht="45" customHeight="1" x14ac:dyDescent="0.25">
      <c r="A439" s="3" t="s">
        <v>2180</v>
      </c>
      <c r="B439" s="3" t="s">
        <v>4464</v>
      </c>
      <c r="C439" s="3" t="s">
        <v>225</v>
      </c>
      <c r="D439" s="3" t="s">
        <v>4465</v>
      </c>
      <c r="E439" s="3" t="s">
        <v>4465</v>
      </c>
      <c r="F439" s="3" t="s">
        <v>94</v>
      </c>
      <c r="G439" s="3" t="s">
        <v>2445</v>
      </c>
    </row>
    <row r="440" spans="1:7" ht="45" customHeight="1" x14ac:dyDescent="0.25">
      <c r="A440" s="3" t="s">
        <v>2183</v>
      </c>
      <c r="B440" s="3" t="s">
        <v>4466</v>
      </c>
      <c r="C440" s="3" t="s">
        <v>225</v>
      </c>
      <c r="D440" s="3" t="s">
        <v>4467</v>
      </c>
      <c r="E440" s="3" t="s">
        <v>4467</v>
      </c>
      <c r="F440" s="3" t="s">
        <v>94</v>
      </c>
      <c r="G440" s="3" t="s">
        <v>2445</v>
      </c>
    </row>
    <row r="441" spans="1:7" ht="45" customHeight="1" x14ac:dyDescent="0.25">
      <c r="A441" s="3" t="s">
        <v>2187</v>
      </c>
      <c r="B441" s="3" t="s">
        <v>4468</v>
      </c>
      <c r="C441" s="3" t="s">
        <v>225</v>
      </c>
      <c r="D441" s="3" t="s">
        <v>4469</v>
      </c>
      <c r="E441" s="3" t="s">
        <v>4469</v>
      </c>
      <c r="F441" s="3" t="s">
        <v>94</v>
      </c>
      <c r="G441" s="3" t="s">
        <v>2445</v>
      </c>
    </row>
    <row r="442" spans="1:7" ht="45" customHeight="1" x14ac:dyDescent="0.25">
      <c r="A442" s="3" t="s">
        <v>2191</v>
      </c>
      <c r="B442" s="3" t="s">
        <v>4470</v>
      </c>
      <c r="C442" s="3" t="s">
        <v>225</v>
      </c>
      <c r="D442" s="3" t="s">
        <v>207</v>
      </c>
      <c r="E442" s="3" t="s">
        <v>207</v>
      </c>
      <c r="F442" s="3" t="s">
        <v>94</v>
      </c>
      <c r="G442" s="3" t="s">
        <v>2445</v>
      </c>
    </row>
    <row r="443" spans="1:7" ht="45" customHeight="1" x14ac:dyDescent="0.25">
      <c r="A443" s="3" t="s">
        <v>2195</v>
      </c>
      <c r="B443" s="3" t="s">
        <v>4471</v>
      </c>
      <c r="C443" s="3" t="s">
        <v>86</v>
      </c>
      <c r="D443" s="3" t="s">
        <v>207</v>
      </c>
      <c r="E443" s="3" t="s">
        <v>207</v>
      </c>
      <c r="F443" s="3" t="s">
        <v>94</v>
      </c>
      <c r="G443" s="3" t="s">
        <v>2445</v>
      </c>
    </row>
    <row r="444" spans="1:7" ht="45" customHeight="1" x14ac:dyDescent="0.25">
      <c r="A444" s="3" t="s">
        <v>2199</v>
      </c>
      <c r="B444" s="3" t="s">
        <v>4472</v>
      </c>
      <c r="C444" s="3" t="s">
        <v>111</v>
      </c>
      <c r="D444" s="3" t="s">
        <v>4473</v>
      </c>
      <c r="E444" s="3" t="s">
        <v>4474</v>
      </c>
      <c r="F444" s="3" t="s">
        <v>94</v>
      </c>
      <c r="G444" s="3" t="s">
        <v>2445</v>
      </c>
    </row>
    <row r="445" spans="1:7" ht="45" customHeight="1" x14ac:dyDescent="0.25">
      <c r="A445" s="3" t="s">
        <v>2204</v>
      </c>
      <c r="B445" s="3" t="s">
        <v>4475</v>
      </c>
      <c r="C445" s="3" t="s">
        <v>102</v>
      </c>
      <c r="D445" s="3" t="s">
        <v>207</v>
      </c>
      <c r="E445" s="3" t="s">
        <v>207</v>
      </c>
      <c r="F445" s="3" t="s">
        <v>94</v>
      </c>
      <c r="G445" s="3" t="s">
        <v>2445</v>
      </c>
    </row>
    <row r="446" spans="1:7" ht="45" customHeight="1" x14ac:dyDescent="0.25">
      <c r="A446" s="3" t="s">
        <v>2209</v>
      </c>
      <c r="B446" s="3" t="s">
        <v>4476</v>
      </c>
      <c r="C446" s="3" t="s">
        <v>2206</v>
      </c>
      <c r="D446" s="3" t="s">
        <v>4477</v>
      </c>
      <c r="E446" s="3" t="s">
        <v>4477</v>
      </c>
      <c r="F446" s="3" t="s">
        <v>94</v>
      </c>
      <c r="G446" s="3" t="s">
        <v>2445</v>
      </c>
    </row>
    <row r="447" spans="1:7" ht="45" customHeight="1" x14ac:dyDescent="0.25">
      <c r="A447" s="3" t="s">
        <v>2213</v>
      </c>
      <c r="B447" s="3" t="s">
        <v>4478</v>
      </c>
      <c r="C447" s="3" t="s">
        <v>463</v>
      </c>
      <c r="D447" s="3" t="s">
        <v>4479</v>
      </c>
      <c r="E447" s="3" t="s">
        <v>4480</v>
      </c>
      <c r="F447" s="3" t="s">
        <v>94</v>
      </c>
      <c r="G447" s="3" t="s">
        <v>2445</v>
      </c>
    </row>
    <row r="448" spans="1:7" ht="45" customHeight="1" x14ac:dyDescent="0.25">
      <c r="A448" s="3" t="s">
        <v>2216</v>
      </c>
      <c r="B448" s="3" t="s">
        <v>4481</v>
      </c>
      <c r="C448" s="3" t="s">
        <v>2215</v>
      </c>
      <c r="D448" s="3" t="s">
        <v>4482</v>
      </c>
      <c r="E448" s="3" t="s">
        <v>4483</v>
      </c>
      <c r="F448" s="3" t="s">
        <v>94</v>
      </c>
      <c r="G448" s="3" t="s">
        <v>2445</v>
      </c>
    </row>
    <row r="449" spans="1:7" ht="45" customHeight="1" x14ac:dyDescent="0.25">
      <c r="A449" s="3" t="s">
        <v>2222</v>
      </c>
      <c r="B449" s="3" t="s">
        <v>4484</v>
      </c>
      <c r="C449" s="3" t="s">
        <v>2218</v>
      </c>
      <c r="D449" s="3" t="s">
        <v>4485</v>
      </c>
      <c r="E449" s="3" t="s">
        <v>4486</v>
      </c>
      <c r="F449" s="3" t="s">
        <v>94</v>
      </c>
      <c r="G449" s="3" t="s">
        <v>2445</v>
      </c>
    </row>
    <row r="450" spans="1:7" ht="45" customHeight="1" x14ac:dyDescent="0.25">
      <c r="A450" s="3" t="s">
        <v>2227</v>
      </c>
      <c r="B450" s="3" t="s">
        <v>4487</v>
      </c>
      <c r="C450" s="3" t="s">
        <v>2225</v>
      </c>
      <c r="D450" s="3" t="s">
        <v>4488</v>
      </c>
      <c r="E450" s="3" t="s">
        <v>4489</v>
      </c>
      <c r="F450" s="3" t="s">
        <v>94</v>
      </c>
      <c r="G450" s="3" t="s">
        <v>2445</v>
      </c>
    </row>
    <row r="451" spans="1:7" ht="45" customHeight="1" x14ac:dyDescent="0.25">
      <c r="A451" s="3" t="s">
        <v>2233</v>
      </c>
      <c r="B451" s="3" t="s">
        <v>4490</v>
      </c>
      <c r="C451" s="3" t="s">
        <v>2230</v>
      </c>
      <c r="D451" s="3" t="s">
        <v>4063</v>
      </c>
      <c r="E451" s="3" t="s">
        <v>4064</v>
      </c>
      <c r="F451" s="3" t="s">
        <v>94</v>
      </c>
      <c r="G451" s="3" t="s">
        <v>2445</v>
      </c>
    </row>
    <row r="452" spans="1:7" ht="45" customHeight="1" x14ac:dyDescent="0.25">
      <c r="A452" s="3" t="s">
        <v>2237</v>
      </c>
      <c r="B452" s="3" t="s">
        <v>4491</v>
      </c>
      <c r="C452" s="3" t="s">
        <v>2235</v>
      </c>
      <c r="D452" s="3" t="s">
        <v>4492</v>
      </c>
      <c r="E452" s="3" t="s">
        <v>4493</v>
      </c>
      <c r="F452" s="3" t="s">
        <v>94</v>
      </c>
      <c r="G452" s="3" t="s">
        <v>2445</v>
      </c>
    </row>
    <row r="453" spans="1:7" ht="45" customHeight="1" x14ac:dyDescent="0.25">
      <c r="A453" s="3" t="s">
        <v>2242</v>
      </c>
      <c r="B453" s="3" t="s">
        <v>4494</v>
      </c>
      <c r="C453" s="3" t="s">
        <v>2239</v>
      </c>
      <c r="D453" s="3" t="s">
        <v>4495</v>
      </c>
      <c r="E453" s="3" t="s">
        <v>4496</v>
      </c>
      <c r="F453" s="3" t="s">
        <v>94</v>
      </c>
      <c r="G453" s="3" t="s">
        <v>2445</v>
      </c>
    </row>
    <row r="454" spans="1:7" ht="45" customHeight="1" x14ac:dyDescent="0.25">
      <c r="A454" s="3" t="s">
        <v>2245</v>
      </c>
      <c r="B454" s="3" t="s">
        <v>4497</v>
      </c>
      <c r="C454" s="3" t="s">
        <v>2244</v>
      </c>
      <c r="D454" s="3" t="s">
        <v>4498</v>
      </c>
      <c r="E454" s="3" t="s">
        <v>4499</v>
      </c>
      <c r="F454" s="3" t="s">
        <v>94</v>
      </c>
      <c r="G454" s="3" t="s">
        <v>2445</v>
      </c>
    </row>
    <row r="455" spans="1:7" ht="45" customHeight="1" x14ac:dyDescent="0.25">
      <c r="A455" s="3" t="s">
        <v>2250</v>
      </c>
      <c r="B455" s="3" t="s">
        <v>4500</v>
      </c>
      <c r="C455" s="3" t="s">
        <v>2247</v>
      </c>
      <c r="D455" s="3" t="s">
        <v>4485</v>
      </c>
      <c r="E455" s="3" t="s">
        <v>4496</v>
      </c>
      <c r="F455" s="3" t="s">
        <v>94</v>
      </c>
      <c r="G455" s="3" t="s">
        <v>2445</v>
      </c>
    </row>
    <row r="456" spans="1:7" ht="45" customHeight="1" x14ac:dyDescent="0.25">
      <c r="A456" s="3" t="s">
        <v>2256</v>
      </c>
      <c r="B456" s="3" t="s">
        <v>4501</v>
      </c>
      <c r="C456" s="3" t="s">
        <v>2253</v>
      </c>
      <c r="D456" s="3" t="s">
        <v>4492</v>
      </c>
      <c r="E456" s="3" t="s">
        <v>4493</v>
      </c>
      <c r="F456" s="3" t="s">
        <v>94</v>
      </c>
      <c r="G456" s="3" t="s">
        <v>2445</v>
      </c>
    </row>
    <row r="457" spans="1:7" ht="45" customHeight="1" x14ac:dyDescent="0.25">
      <c r="A457" s="3" t="s">
        <v>2260</v>
      </c>
      <c r="B457" s="3" t="s">
        <v>4502</v>
      </c>
      <c r="C457" s="3" t="s">
        <v>2258</v>
      </c>
      <c r="D457" s="3" t="s">
        <v>4503</v>
      </c>
      <c r="E457" s="3" t="s">
        <v>4504</v>
      </c>
      <c r="F457" s="3" t="s">
        <v>94</v>
      </c>
      <c r="G457" s="3" t="s">
        <v>2445</v>
      </c>
    </row>
    <row r="458" spans="1:7" ht="45" customHeight="1" x14ac:dyDescent="0.25">
      <c r="A458" s="3" t="s">
        <v>2265</v>
      </c>
      <c r="B458" s="3" t="s">
        <v>4505</v>
      </c>
      <c r="C458" s="3" t="s">
        <v>2262</v>
      </c>
      <c r="D458" s="3" t="s">
        <v>4506</v>
      </c>
      <c r="E458" s="3" t="s">
        <v>4507</v>
      </c>
      <c r="F458" s="3" t="s">
        <v>94</v>
      </c>
      <c r="G458" s="3" t="s">
        <v>2445</v>
      </c>
    </row>
    <row r="459" spans="1:7" ht="45" customHeight="1" x14ac:dyDescent="0.25">
      <c r="A459" s="3" t="s">
        <v>2270</v>
      </c>
      <c r="B459" s="3" t="s">
        <v>4508</v>
      </c>
      <c r="C459" s="3" t="s">
        <v>2267</v>
      </c>
      <c r="D459" s="3" t="s">
        <v>4063</v>
      </c>
      <c r="E459" s="3" t="s">
        <v>4064</v>
      </c>
      <c r="F459" s="3" t="s">
        <v>94</v>
      </c>
      <c r="G459" s="3" t="s">
        <v>2445</v>
      </c>
    </row>
    <row r="460" spans="1:7" ht="45" customHeight="1" x14ac:dyDescent="0.25">
      <c r="A460" s="3" t="s">
        <v>2274</v>
      </c>
      <c r="B460" s="3" t="s">
        <v>4509</v>
      </c>
      <c r="C460" s="3" t="s">
        <v>2272</v>
      </c>
      <c r="D460" s="3" t="s">
        <v>4510</v>
      </c>
      <c r="E460" s="3" t="s">
        <v>4511</v>
      </c>
      <c r="F460" s="3" t="s">
        <v>94</v>
      </c>
      <c r="G460" s="3" t="s">
        <v>2445</v>
      </c>
    </row>
    <row r="461" spans="1:7" ht="45" customHeight="1" x14ac:dyDescent="0.25">
      <c r="A461" s="3" t="s">
        <v>2278</v>
      </c>
      <c r="B461" s="3" t="s">
        <v>4512</v>
      </c>
      <c r="C461" s="3" t="s">
        <v>2276</v>
      </c>
      <c r="D461" s="3" t="s">
        <v>4482</v>
      </c>
      <c r="E461" s="3" t="s">
        <v>4483</v>
      </c>
      <c r="F461" s="3" t="s">
        <v>94</v>
      </c>
      <c r="G461" s="3" t="s">
        <v>2445</v>
      </c>
    </row>
    <row r="462" spans="1:7" ht="45" customHeight="1" x14ac:dyDescent="0.25">
      <c r="A462" s="3" t="s">
        <v>2283</v>
      </c>
      <c r="B462" s="3" t="s">
        <v>4513</v>
      </c>
      <c r="C462" s="3" t="s">
        <v>2280</v>
      </c>
      <c r="D462" s="3" t="s">
        <v>4514</v>
      </c>
      <c r="E462" s="3" t="s">
        <v>4515</v>
      </c>
      <c r="F462" s="3" t="s">
        <v>94</v>
      </c>
      <c r="G462" s="3" t="s">
        <v>2445</v>
      </c>
    </row>
    <row r="463" spans="1:7" ht="45" customHeight="1" x14ac:dyDescent="0.25">
      <c r="A463" s="3" t="s">
        <v>2288</v>
      </c>
      <c r="B463" s="3" t="s">
        <v>4516</v>
      </c>
      <c r="C463" s="3" t="s">
        <v>2286</v>
      </c>
      <c r="D463" s="3" t="s">
        <v>4517</v>
      </c>
      <c r="E463" s="3" t="s">
        <v>4518</v>
      </c>
      <c r="F463" s="3" t="s">
        <v>94</v>
      </c>
      <c r="G463" s="3" t="s">
        <v>2445</v>
      </c>
    </row>
    <row r="464" spans="1:7" ht="45" customHeight="1" x14ac:dyDescent="0.25">
      <c r="A464" s="3" t="s">
        <v>2293</v>
      </c>
      <c r="B464" s="3" t="s">
        <v>4519</v>
      </c>
      <c r="C464" s="3" t="s">
        <v>2291</v>
      </c>
      <c r="D464" s="3" t="s">
        <v>4016</v>
      </c>
      <c r="E464" s="3" t="s">
        <v>4017</v>
      </c>
      <c r="F464" s="3" t="s">
        <v>94</v>
      </c>
      <c r="G464" s="3" t="s">
        <v>2445</v>
      </c>
    </row>
    <row r="465" spans="1:7" ht="45" customHeight="1" x14ac:dyDescent="0.25">
      <c r="A465" s="3" t="s">
        <v>2296</v>
      </c>
      <c r="B465" s="3" t="s">
        <v>4520</v>
      </c>
      <c r="C465" s="3" t="s">
        <v>800</v>
      </c>
      <c r="D465" s="3" t="s">
        <v>4100</v>
      </c>
      <c r="E465" s="3" t="s">
        <v>4521</v>
      </c>
      <c r="F465" s="3" t="s">
        <v>94</v>
      </c>
      <c r="G465" s="3" t="s">
        <v>2445</v>
      </c>
    </row>
    <row r="466" spans="1:7" ht="45" customHeight="1" x14ac:dyDescent="0.25">
      <c r="A466" s="3" t="s">
        <v>2301</v>
      </c>
      <c r="B466" s="3" t="s">
        <v>4522</v>
      </c>
      <c r="C466" s="3" t="s">
        <v>2299</v>
      </c>
      <c r="D466" s="3" t="s">
        <v>4523</v>
      </c>
      <c r="E466" s="3" t="s">
        <v>4524</v>
      </c>
      <c r="F466" s="3" t="s">
        <v>94</v>
      </c>
      <c r="G466" s="3" t="s">
        <v>2445</v>
      </c>
    </row>
    <row r="467" spans="1:7" ht="45" customHeight="1" x14ac:dyDescent="0.25">
      <c r="A467" s="3" t="s">
        <v>2306</v>
      </c>
      <c r="B467" s="3" t="s">
        <v>4525</v>
      </c>
      <c r="C467" s="3" t="s">
        <v>2303</v>
      </c>
      <c r="D467" s="3" t="s">
        <v>4526</v>
      </c>
      <c r="E467" s="3" t="s">
        <v>4526</v>
      </c>
      <c r="F467" s="3" t="s">
        <v>94</v>
      </c>
      <c r="G467" s="3" t="s">
        <v>2445</v>
      </c>
    </row>
    <row r="468" spans="1:7" ht="45" customHeight="1" x14ac:dyDescent="0.25">
      <c r="A468" s="3" t="s">
        <v>2312</v>
      </c>
      <c r="B468" s="3" t="s">
        <v>4527</v>
      </c>
      <c r="C468" s="3" t="s">
        <v>2206</v>
      </c>
      <c r="D468" s="3" t="s">
        <v>4528</v>
      </c>
      <c r="E468" s="3" t="s">
        <v>4528</v>
      </c>
      <c r="F468" s="3" t="s">
        <v>94</v>
      </c>
      <c r="G468" s="3" t="s">
        <v>2445</v>
      </c>
    </row>
    <row r="469" spans="1:7" ht="45" customHeight="1" x14ac:dyDescent="0.25">
      <c r="A469" s="3" t="s">
        <v>2317</v>
      </c>
      <c r="B469" s="3" t="s">
        <v>4529</v>
      </c>
      <c r="C469" s="3" t="s">
        <v>2206</v>
      </c>
      <c r="D469" s="3" t="s">
        <v>207</v>
      </c>
      <c r="E469" s="3" t="s">
        <v>207</v>
      </c>
      <c r="F469" s="3" t="s">
        <v>94</v>
      </c>
      <c r="G469" s="3" t="s">
        <v>2445</v>
      </c>
    </row>
    <row r="470" spans="1:7" ht="45" customHeight="1" x14ac:dyDescent="0.25">
      <c r="A470" s="3" t="s">
        <v>2325</v>
      </c>
      <c r="B470" s="3" t="s">
        <v>4530</v>
      </c>
      <c r="C470" s="3" t="s">
        <v>2319</v>
      </c>
      <c r="D470" s="3" t="s">
        <v>4019</v>
      </c>
      <c r="E470" s="3" t="s">
        <v>4019</v>
      </c>
      <c r="F470" s="3" t="s">
        <v>94</v>
      </c>
      <c r="G470" s="3" t="s">
        <v>2445</v>
      </c>
    </row>
    <row r="471" spans="1:7" ht="45" customHeight="1" x14ac:dyDescent="0.25">
      <c r="A471" s="3" t="s">
        <v>2330</v>
      </c>
      <c r="B471" s="3" t="s">
        <v>4531</v>
      </c>
      <c r="C471" s="3" t="s">
        <v>2299</v>
      </c>
      <c r="D471" s="3" t="s">
        <v>4532</v>
      </c>
      <c r="E471" s="3" t="s">
        <v>4533</v>
      </c>
      <c r="F471" s="3" t="s">
        <v>94</v>
      </c>
      <c r="G471" s="3" t="s">
        <v>2445</v>
      </c>
    </row>
    <row r="472" spans="1:7" ht="45" customHeight="1" x14ac:dyDescent="0.25">
      <c r="A472" s="3" t="s">
        <v>2332</v>
      </c>
      <c r="B472" s="3" t="s">
        <v>4534</v>
      </c>
      <c r="C472" s="3" t="s">
        <v>463</v>
      </c>
      <c r="D472" s="3" t="s">
        <v>4535</v>
      </c>
      <c r="E472" s="3" t="s">
        <v>4536</v>
      </c>
      <c r="F472" s="3" t="s">
        <v>94</v>
      </c>
      <c r="G472" s="3" t="s">
        <v>2445</v>
      </c>
    </row>
    <row r="473" spans="1:7" ht="45" customHeight="1" x14ac:dyDescent="0.25">
      <c r="A473" s="3" t="s">
        <v>2337</v>
      </c>
      <c r="B473" s="3" t="s">
        <v>4537</v>
      </c>
      <c r="C473" s="3" t="s">
        <v>2334</v>
      </c>
      <c r="D473" s="3" t="s">
        <v>4538</v>
      </c>
      <c r="E473" s="3" t="s">
        <v>4539</v>
      </c>
      <c r="F473" s="3" t="s">
        <v>94</v>
      </c>
      <c r="G473" s="3" t="s">
        <v>2445</v>
      </c>
    </row>
    <row r="474" spans="1:7" ht="45" customHeight="1" x14ac:dyDescent="0.25">
      <c r="A474" s="3" t="s">
        <v>2340</v>
      </c>
      <c r="B474" s="3" t="s">
        <v>4540</v>
      </c>
      <c r="C474" s="3" t="s">
        <v>2206</v>
      </c>
      <c r="D474" s="3" t="s">
        <v>4541</v>
      </c>
      <c r="E474" s="3" t="s">
        <v>4542</v>
      </c>
      <c r="F474" s="3" t="s">
        <v>94</v>
      </c>
      <c r="G474" s="3" t="s">
        <v>2445</v>
      </c>
    </row>
    <row r="475" spans="1:7" ht="45" customHeight="1" x14ac:dyDescent="0.25">
      <c r="A475" s="3" t="s">
        <v>2348</v>
      </c>
      <c r="B475" s="3" t="s">
        <v>4543</v>
      </c>
      <c r="C475" s="3" t="s">
        <v>2342</v>
      </c>
      <c r="D475" s="3" t="s">
        <v>4544</v>
      </c>
      <c r="E475" s="3" t="s">
        <v>4545</v>
      </c>
      <c r="F475" s="3" t="s">
        <v>94</v>
      </c>
      <c r="G475" s="3" t="s">
        <v>2445</v>
      </c>
    </row>
    <row r="476" spans="1:7" ht="45" customHeight="1" x14ac:dyDescent="0.25">
      <c r="A476" s="3" t="s">
        <v>2351</v>
      </c>
      <c r="B476" s="3" t="s">
        <v>4546</v>
      </c>
      <c r="C476" s="3" t="s">
        <v>2350</v>
      </c>
      <c r="D476" s="3" t="s">
        <v>4063</v>
      </c>
      <c r="E476" s="3" t="s">
        <v>4064</v>
      </c>
      <c r="F476" s="3" t="s">
        <v>94</v>
      </c>
      <c r="G476" s="3" t="s">
        <v>2445</v>
      </c>
    </row>
    <row r="477" spans="1:7" ht="45" customHeight="1" x14ac:dyDescent="0.25">
      <c r="A477" s="3" t="s">
        <v>2355</v>
      </c>
      <c r="B477" s="3" t="s">
        <v>4547</v>
      </c>
      <c r="C477" s="3" t="s">
        <v>2353</v>
      </c>
      <c r="D477" s="3" t="s">
        <v>4488</v>
      </c>
      <c r="E477" s="3" t="s">
        <v>4489</v>
      </c>
      <c r="F477" s="3" t="s">
        <v>94</v>
      </c>
      <c r="G477" s="3" t="s">
        <v>2445</v>
      </c>
    </row>
    <row r="478" spans="1:7" ht="45" customHeight="1" x14ac:dyDescent="0.25">
      <c r="A478" s="3" t="s">
        <v>2360</v>
      </c>
      <c r="B478" s="3" t="s">
        <v>4548</v>
      </c>
      <c r="C478" s="3" t="s">
        <v>2357</v>
      </c>
      <c r="D478" s="3" t="s">
        <v>4498</v>
      </c>
      <c r="E478" s="3" t="s">
        <v>4499</v>
      </c>
      <c r="F478" s="3" t="s">
        <v>94</v>
      </c>
      <c r="G478" s="3" t="s">
        <v>2445</v>
      </c>
    </row>
    <row r="479" spans="1:7" ht="45" customHeight="1" x14ac:dyDescent="0.25">
      <c r="A479" s="3" t="s">
        <v>2365</v>
      </c>
      <c r="B479" s="3" t="s">
        <v>4549</v>
      </c>
      <c r="C479" s="3" t="s">
        <v>2362</v>
      </c>
      <c r="D479" s="3" t="s">
        <v>4482</v>
      </c>
      <c r="E479" s="3" t="s">
        <v>4483</v>
      </c>
      <c r="F479" s="3" t="s">
        <v>94</v>
      </c>
      <c r="G479" s="3" t="s">
        <v>2445</v>
      </c>
    </row>
    <row r="480" spans="1:7" ht="45" customHeight="1" x14ac:dyDescent="0.25">
      <c r="A480" s="3" t="s">
        <v>2370</v>
      </c>
      <c r="B480" s="3" t="s">
        <v>4550</v>
      </c>
      <c r="C480" s="3" t="s">
        <v>2367</v>
      </c>
      <c r="D480" s="3" t="s">
        <v>4063</v>
      </c>
      <c r="E480" s="3" t="s">
        <v>4064</v>
      </c>
      <c r="F480" s="3" t="s">
        <v>94</v>
      </c>
      <c r="G480" s="3" t="s">
        <v>2445</v>
      </c>
    </row>
    <row r="481" spans="1:7" ht="45" customHeight="1" x14ac:dyDescent="0.25">
      <c r="A481" s="3" t="s">
        <v>2373</v>
      </c>
      <c r="B481" s="3" t="s">
        <v>4551</v>
      </c>
      <c r="C481" s="3" t="s">
        <v>2372</v>
      </c>
      <c r="D481" s="3" t="s">
        <v>4063</v>
      </c>
      <c r="E481" s="3" t="s">
        <v>4064</v>
      </c>
      <c r="F481" s="3" t="s">
        <v>94</v>
      </c>
      <c r="G481" s="3" t="s">
        <v>2445</v>
      </c>
    </row>
    <row r="482" spans="1:7" ht="45" customHeight="1" x14ac:dyDescent="0.25">
      <c r="A482" s="3" t="s">
        <v>2378</v>
      </c>
      <c r="B482" s="3" t="s">
        <v>4552</v>
      </c>
      <c r="C482" s="3" t="s">
        <v>2375</v>
      </c>
      <c r="D482" s="3" t="s">
        <v>4553</v>
      </c>
      <c r="E482" s="3" t="s">
        <v>4554</v>
      </c>
      <c r="F482" s="3" t="s">
        <v>94</v>
      </c>
      <c r="G482" s="3" t="s">
        <v>2445</v>
      </c>
    </row>
    <row r="483" spans="1:7" ht="45" customHeight="1" x14ac:dyDescent="0.25">
      <c r="A483" s="3" t="s">
        <v>2382</v>
      </c>
      <c r="B483" s="3" t="s">
        <v>4555</v>
      </c>
      <c r="C483" s="3" t="s">
        <v>2380</v>
      </c>
      <c r="D483" s="3" t="s">
        <v>4492</v>
      </c>
      <c r="E483" s="3" t="s">
        <v>4493</v>
      </c>
      <c r="F483" s="3" t="s">
        <v>94</v>
      </c>
      <c r="G483" s="3" t="s">
        <v>2445</v>
      </c>
    </row>
    <row r="484" spans="1:7" ht="45" customHeight="1" x14ac:dyDescent="0.25">
      <c r="A484" s="3" t="s">
        <v>2387</v>
      </c>
      <c r="B484" s="3" t="s">
        <v>4556</v>
      </c>
      <c r="C484" s="3" t="s">
        <v>2385</v>
      </c>
      <c r="D484" s="3" t="s">
        <v>4553</v>
      </c>
      <c r="E484" s="3" t="s">
        <v>4554</v>
      </c>
      <c r="F484" s="3" t="s">
        <v>94</v>
      </c>
      <c r="G484" s="3" t="s">
        <v>2445</v>
      </c>
    </row>
    <row r="485" spans="1:7" ht="45" customHeight="1" x14ac:dyDescent="0.25">
      <c r="A485" s="3" t="s">
        <v>2391</v>
      </c>
      <c r="B485" s="3" t="s">
        <v>4557</v>
      </c>
      <c r="C485" s="3" t="s">
        <v>2390</v>
      </c>
      <c r="D485" s="3" t="s">
        <v>4063</v>
      </c>
      <c r="E485" s="3" t="s">
        <v>4064</v>
      </c>
      <c r="F485" s="3" t="s">
        <v>94</v>
      </c>
      <c r="G485" s="3" t="s">
        <v>2445</v>
      </c>
    </row>
    <row r="486" spans="1:7" ht="45" customHeight="1" x14ac:dyDescent="0.25">
      <c r="A486" s="3" t="s">
        <v>2396</v>
      </c>
      <c r="B486" s="3" t="s">
        <v>4558</v>
      </c>
      <c r="C486" s="3" t="s">
        <v>2393</v>
      </c>
      <c r="D486" s="3" t="s">
        <v>4488</v>
      </c>
      <c r="E486" s="3" t="s">
        <v>4489</v>
      </c>
      <c r="F486" s="3" t="s">
        <v>94</v>
      </c>
      <c r="G486" s="3" t="s">
        <v>2445</v>
      </c>
    </row>
    <row r="487" spans="1:7" ht="45" customHeight="1" x14ac:dyDescent="0.25">
      <c r="A487" s="3" t="s">
        <v>2400</v>
      </c>
      <c r="B487" s="3" t="s">
        <v>4559</v>
      </c>
      <c r="C487" s="3" t="s">
        <v>2398</v>
      </c>
      <c r="D487" s="3" t="s">
        <v>4492</v>
      </c>
      <c r="E487" s="3" t="s">
        <v>4493</v>
      </c>
      <c r="F487" s="3" t="s">
        <v>94</v>
      </c>
      <c r="G487" s="3" t="s">
        <v>2445</v>
      </c>
    </row>
    <row r="488" spans="1:7" ht="45" customHeight="1" x14ac:dyDescent="0.25">
      <c r="A488" s="3" t="s">
        <v>2404</v>
      </c>
      <c r="B488" s="3" t="s">
        <v>4560</v>
      </c>
      <c r="C488" s="3" t="s">
        <v>2402</v>
      </c>
      <c r="D488" s="3" t="s">
        <v>4492</v>
      </c>
      <c r="E488" s="3" t="s">
        <v>4493</v>
      </c>
      <c r="F488" s="3" t="s">
        <v>94</v>
      </c>
      <c r="G488" s="3" t="s">
        <v>2445</v>
      </c>
    </row>
    <row r="489" spans="1:7" ht="45" customHeight="1" x14ac:dyDescent="0.25">
      <c r="A489" s="3" t="s">
        <v>2409</v>
      </c>
      <c r="B489" s="3" t="s">
        <v>4561</v>
      </c>
      <c r="C489" s="3" t="s">
        <v>2406</v>
      </c>
      <c r="D489" s="3" t="s">
        <v>4492</v>
      </c>
      <c r="E489" s="3" t="s">
        <v>4493</v>
      </c>
      <c r="F489" s="3" t="s">
        <v>94</v>
      </c>
      <c r="G489" s="3" t="s">
        <v>2445</v>
      </c>
    </row>
    <row r="490" spans="1:7" ht="45" customHeight="1" x14ac:dyDescent="0.25">
      <c r="A490" s="3" t="s">
        <v>2413</v>
      </c>
      <c r="B490" s="3" t="s">
        <v>4562</v>
      </c>
      <c r="C490" s="3" t="s">
        <v>2411</v>
      </c>
      <c r="D490" s="3" t="s">
        <v>4563</v>
      </c>
      <c r="E490" s="3" t="s">
        <v>4563</v>
      </c>
      <c r="F490" s="3" t="s">
        <v>94</v>
      </c>
      <c r="G490" s="3" t="s">
        <v>2445</v>
      </c>
    </row>
    <row r="491" spans="1:7" ht="45" customHeight="1" x14ac:dyDescent="0.25">
      <c r="A491" s="3" t="s">
        <v>2417</v>
      </c>
      <c r="B491" s="3" t="s">
        <v>4564</v>
      </c>
      <c r="C491" s="3" t="s">
        <v>2415</v>
      </c>
      <c r="D491" s="3" t="s">
        <v>4565</v>
      </c>
      <c r="E491" s="3" t="s">
        <v>4565</v>
      </c>
      <c r="F491" s="3" t="s">
        <v>94</v>
      </c>
      <c r="G491" s="3" t="s">
        <v>2445</v>
      </c>
    </row>
    <row r="492" spans="1:7" ht="45" customHeight="1" x14ac:dyDescent="0.25">
      <c r="A492" s="3" t="s">
        <v>2421</v>
      </c>
      <c r="B492" s="3" t="s">
        <v>4566</v>
      </c>
      <c r="C492" s="3" t="s">
        <v>2334</v>
      </c>
      <c r="D492" s="3" t="s">
        <v>4567</v>
      </c>
      <c r="E492" s="3" t="s">
        <v>4568</v>
      </c>
      <c r="F492" s="3" t="s">
        <v>94</v>
      </c>
      <c r="G492" s="3" t="s">
        <v>2445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92"/>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4</v>
      </c>
      <c r="D1" t="s">
        <v>8</v>
      </c>
      <c r="E1" t="s">
        <v>8</v>
      </c>
      <c r="F1" t="s">
        <v>4</v>
      </c>
      <c r="G1" t="s">
        <v>4</v>
      </c>
    </row>
    <row r="2" spans="1:7" hidden="1" x14ac:dyDescent="0.25">
      <c r="C2" t="s">
        <v>4569</v>
      </c>
      <c r="D2" t="s">
        <v>4570</v>
      </c>
      <c r="E2" t="s">
        <v>4571</v>
      </c>
      <c r="F2" t="s">
        <v>4572</v>
      </c>
      <c r="G2" t="s">
        <v>4573</v>
      </c>
    </row>
    <row r="3" spans="1:7" x14ac:dyDescent="0.25">
      <c r="A3" s="1" t="s">
        <v>2438</v>
      </c>
      <c r="B3" s="1"/>
      <c r="C3" s="1" t="s">
        <v>4574</v>
      </c>
      <c r="D3" s="1" t="s">
        <v>4575</v>
      </c>
      <c r="E3" s="1" t="s">
        <v>4576</v>
      </c>
      <c r="F3" s="1" t="s">
        <v>4577</v>
      </c>
      <c r="G3" s="1" t="s">
        <v>4578</v>
      </c>
    </row>
    <row r="4" spans="1:7" ht="45" customHeight="1" x14ac:dyDescent="0.25">
      <c r="A4" s="3" t="s">
        <v>96</v>
      </c>
      <c r="B4" s="3" t="s">
        <v>4579</v>
      </c>
      <c r="C4" s="3" t="s">
        <v>86</v>
      </c>
      <c r="D4" s="3" t="s">
        <v>207</v>
      </c>
      <c r="E4" s="3" t="s">
        <v>207</v>
      </c>
      <c r="F4" s="3" t="s">
        <v>94</v>
      </c>
      <c r="G4" s="3" t="s">
        <v>2445</v>
      </c>
    </row>
    <row r="5" spans="1:7" ht="45" customHeight="1" x14ac:dyDescent="0.25">
      <c r="A5" s="3" t="s">
        <v>109</v>
      </c>
      <c r="B5" s="3" t="s">
        <v>4580</v>
      </c>
      <c r="C5" s="3" t="s">
        <v>102</v>
      </c>
      <c r="D5" s="3" t="s">
        <v>207</v>
      </c>
      <c r="E5" s="3" t="s">
        <v>207</v>
      </c>
      <c r="F5" s="3" t="s">
        <v>94</v>
      </c>
      <c r="G5" s="3" t="s">
        <v>2445</v>
      </c>
    </row>
    <row r="6" spans="1:7" ht="45" customHeight="1" x14ac:dyDescent="0.25">
      <c r="A6" s="3" t="s">
        <v>117</v>
      </c>
      <c r="B6" s="3" t="s">
        <v>4581</v>
      </c>
      <c r="C6" s="3" t="s">
        <v>111</v>
      </c>
      <c r="D6" s="3" t="s">
        <v>207</v>
      </c>
      <c r="E6" s="3" t="s">
        <v>207</v>
      </c>
      <c r="F6" s="3" t="s">
        <v>94</v>
      </c>
      <c r="G6" s="3" t="s">
        <v>2445</v>
      </c>
    </row>
    <row r="7" spans="1:7" ht="45" customHeight="1" x14ac:dyDescent="0.25">
      <c r="A7" s="3" t="s">
        <v>125</v>
      </c>
      <c r="B7" s="3" t="s">
        <v>4582</v>
      </c>
      <c r="C7" s="3" t="s">
        <v>119</v>
      </c>
      <c r="D7" s="3" t="s">
        <v>207</v>
      </c>
      <c r="E7" s="3" t="s">
        <v>207</v>
      </c>
      <c r="F7" s="3" t="s">
        <v>94</v>
      </c>
      <c r="G7" s="3" t="s">
        <v>2445</v>
      </c>
    </row>
    <row r="8" spans="1:7" ht="45" customHeight="1" x14ac:dyDescent="0.25">
      <c r="A8" s="3" t="s">
        <v>133</v>
      </c>
      <c r="B8" s="3" t="s">
        <v>4583</v>
      </c>
      <c r="C8" s="3" t="s">
        <v>86</v>
      </c>
      <c r="D8" s="3" t="s">
        <v>207</v>
      </c>
      <c r="E8" s="3" t="s">
        <v>207</v>
      </c>
      <c r="F8" s="3" t="s">
        <v>94</v>
      </c>
      <c r="G8" s="3" t="s">
        <v>2445</v>
      </c>
    </row>
    <row r="9" spans="1:7" ht="45" customHeight="1" x14ac:dyDescent="0.25">
      <c r="A9" s="3" t="s">
        <v>142</v>
      </c>
      <c r="B9" s="3" t="s">
        <v>4584</v>
      </c>
      <c r="C9" s="3" t="s">
        <v>135</v>
      </c>
      <c r="D9" s="3" t="s">
        <v>207</v>
      </c>
      <c r="E9" s="3" t="s">
        <v>207</v>
      </c>
      <c r="F9" s="3" t="s">
        <v>94</v>
      </c>
      <c r="G9" s="3" t="s">
        <v>2445</v>
      </c>
    </row>
    <row r="10" spans="1:7" ht="45" customHeight="1" x14ac:dyDescent="0.25">
      <c r="A10" s="3" t="s">
        <v>151</v>
      </c>
      <c r="B10" s="3" t="s">
        <v>4585</v>
      </c>
      <c r="C10" s="3" t="s">
        <v>86</v>
      </c>
      <c r="D10" s="3" t="s">
        <v>207</v>
      </c>
      <c r="E10" s="3" t="s">
        <v>207</v>
      </c>
      <c r="F10" s="3" t="s">
        <v>94</v>
      </c>
      <c r="G10" s="3" t="s">
        <v>2445</v>
      </c>
    </row>
    <row r="11" spans="1:7" ht="45" customHeight="1" x14ac:dyDescent="0.25">
      <c r="A11" s="3" t="s">
        <v>160</v>
      </c>
      <c r="B11" s="3" t="s">
        <v>4586</v>
      </c>
      <c r="C11" s="3" t="s">
        <v>153</v>
      </c>
      <c r="D11" s="3" t="s">
        <v>207</v>
      </c>
      <c r="E11" s="3" t="s">
        <v>207</v>
      </c>
      <c r="F11" s="3" t="s">
        <v>94</v>
      </c>
      <c r="G11" s="3" t="s">
        <v>2445</v>
      </c>
    </row>
    <row r="12" spans="1:7" ht="45" customHeight="1" x14ac:dyDescent="0.25">
      <c r="A12" s="3" t="s">
        <v>169</v>
      </c>
      <c r="B12" s="3" t="s">
        <v>4587</v>
      </c>
      <c r="C12" s="3" t="s">
        <v>86</v>
      </c>
      <c r="D12" s="3" t="s">
        <v>207</v>
      </c>
      <c r="E12" s="3" t="s">
        <v>207</v>
      </c>
      <c r="F12" s="3" t="s">
        <v>94</v>
      </c>
      <c r="G12" s="3" t="s">
        <v>2445</v>
      </c>
    </row>
    <row r="13" spans="1:7" ht="45" customHeight="1" x14ac:dyDescent="0.25">
      <c r="A13" s="3" t="s">
        <v>175</v>
      </c>
      <c r="B13" s="3" t="s">
        <v>4588</v>
      </c>
      <c r="C13" s="3" t="s">
        <v>86</v>
      </c>
      <c r="D13" s="3" t="s">
        <v>207</v>
      </c>
      <c r="E13" s="3" t="s">
        <v>207</v>
      </c>
      <c r="F13" s="3" t="s">
        <v>94</v>
      </c>
      <c r="G13" s="3" t="s">
        <v>2445</v>
      </c>
    </row>
    <row r="14" spans="1:7" ht="45" customHeight="1" x14ac:dyDescent="0.25">
      <c r="A14" s="3" t="s">
        <v>184</v>
      </c>
      <c r="B14" s="3" t="s">
        <v>4589</v>
      </c>
      <c r="C14" s="3" t="s">
        <v>177</v>
      </c>
      <c r="D14" s="3" t="s">
        <v>207</v>
      </c>
      <c r="E14" s="3" t="s">
        <v>207</v>
      </c>
      <c r="F14" s="3" t="s">
        <v>94</v>
      </c>
      <c r="G14" s="3" t="s">
        <v>2445</v>
      </c>
    </row>
    <row r="15" spans="1:7" ht="45" customHeight="1" x14ac:dyDescent="0.25">
      <c r="A15" s="3" t="s">
        <v>190</v>
      </c>
      <c r="B15" s="3" t="s">
        <v>4590</v>
      </c>
      <c r="C15" s="3" t="s">
        <v>86</v>
      </c>
      <c r="D15" s="3" t="s">
        <v>207</v>
      </c>
      <c r="E15" s="3" t="s">
        <v>207</v>
      </c>
      <c r="F15" s="3" t="s">
        <v>94</v>
      </c>
      <c r="G15" s="3" t="s">
        <v>2445</v>
      </c>
    </row>
    <row r="16" spans="1:7" ht="45" customHeight="1" x14ac:dyDescent="0.25">
      <c r="A16" s="3" t="s">
        <v>196</v>
      </c>
      <c r="B16" s="3" t="s">
        <v>4591</v>
      </c>
      <c r="C16" s="3" t="s">
        <v>86</v>
      </c>
      <c r="D16" s="3" t="s">
        <v>207</v>
      </c>
      <c r="E16" s="3" t="s">
        <v>207</v>
      </c>
      <c r="F16" s="3" t="s">
        <v>94</v>
      </c>
      <c r="G16" s="3" t="s">
        <v>2445</v>
      </c>
    </row>
    <row r="17" spans="1:7" ht="45" customHeight="1" x14ac:dyDescent="0.25">
      <c r="A17" s="3" t="s">
        <v>203</v>
      </c>
      <c r="B17" s="3" t="s">
        <v>4592</v>
      </c>
      <c r="C17" s="3" t="s">
        <v>198</v>
      </c>
      <c r="D17" s="3" t="s">
        <v>207</v>
      </c>
      <c r="E17" s="3" t="s">
        <v>207</v>
      </c>
      <c r="F17" s="3" t="s">
        <v>94</v>
      </c>
      <c r="G17" s="3" t="s">
        <v>2445</v>
      </c>
    </row>
    <row r="18" spans="1:7" ht="45" customHeight="1" x14ac:dyDescent="0.25">
      <c r="A18" s="3" t="s">
        <v>208</v>
      </c>
      <c r="B18" s="3" t="s">
        <v>4593</v>
      </c>
      <c r="C18" s="3" t="s">
        <v>153</v>
      </c>
      <c r="D18" s="3" t="s">
        <v>207</v>
      </c>
      <c r="E18" s="3" t="s">
        <v>207</v>
      </c>
      <c r="F18" s="3" t="s">
        <v>94</v>
      </c>
      <c r="G18" s="3" t="s">
        <v>2445</v>
      </c>
    </row>
    <row r="19" spans="1:7" ht="45" customHeight="1" x14ac:dyDescent="0.25">
      <c r="A19" s="3" t="s">
        <v>217</v>
      </c>
      <c r="B19" s="3" t="s">
        <v>4594</v>
      </c>
      <c r="C19" s="3" t="s">
        <v>153</v>
      </c>
      <c r="D19" s="3" t="s">
        <v>207</v>
      </c>
      <c r="E19" s="3" t="s">
        <v>207</v>
      </c>
      <c r="F19" s="3" t="s">
        <v>94</v>
      </c>
      <c r="G19" s="3" t="s">
        <v>2445</v>
      </c>
    </row>
    <row r="20" spans="1:7" ht="45" customHeight="1" x14ac:dyDescent="0.25">
      <c r="A20" s="3" t="s">
        <v>223</v>
      </c>
      <c r="B20" s="3" t="s">
        <v>4595</v>
      </c>
      <c r="C20" s="3" t="s">
        <v>86</v>
      </c>
      <c r="D20" s="3" t="s">
        <v>207</v>
      </c>
      <c r="E20" s="3" t="s">
        <v>207</v>
      </c>
      <c r="F20" s="3" t="s">
        <v>94</v>
      </c>
      <c r="G20" s="3" t="s">
        <v>2445</v>
      </c>
    </row>
    <row r="21" spans="1:7" ht="45" customHeight="1" x14ac:dyDescent="0.25">
      <c r="A21" s="3" t="s">
        <v>231</v>
      </c>
      <c r="B21" s="3" t="s">
        <v>4596</v>
      </c>
      <c r="C21" s="3" t="s">
        <v>225</v>
      </c>
      <c r="D21" s="3" t="s">
        <v>207</v>
      </c>
      <c r="E21" s="3" t="s">
        <v>207</v>
      </c>
      <c r="F21" s="3" t="s">
        <v>94</v>
      </c>
      <c r="G21" s="3" t="s">
        <v>2445</v>
      </c>
    </row>
    <row r="22" spans="1:7" ht="45" customHeight="1" x14ac:dyDescent="0.25">
      <c r="A22" s="3" t="s">
        <v>240</v>
      </c>
      <c r="B22" s="3" t="s">
        <v>4597</v>
      </c>
      <c r="C22" s="3" t="s">
        <v>234</v>
      </c>
      <c r="D22" s="3" t="s">
        <v>207</v>
      </c>
      <c r="E22" s="3" t="s">
        <v>207</v>
      </c>
      <c r="F22" s="3" t="s">
        <v>94</v>
      </c>
      <c r="G22" s="3" t="s">
        <v>2445</v>
      </c>
    </row>
    <row r="23" spans="1:7" ht="45" customHeight="1" x14ac:dyDescent="0.25">
      <c r="A23" s="3" t="s">
        <v>247</v>
      </c>
      <c r="B23" s="3" t="s">
        <v>4598</v>
      </c>
      <c r="C23" s="3" t="s">
        <v>225</v>
      </c>
      <c r="D23" s="3" t="s">
        <v>207</v>
      </c>
      <c r="E23" s="3" t="s">
        <v>207</v>
      </c>
      <c r="F23" s="3" t="s">
        <v>94</v>
      </c>
      <c r="G23" s="3" t="s">
        <v>2445</v>
      </c>
    </row>
    <row r="24" spans="1:7" ht="45" customHeight="1" x14ac:dyDescent="0.25">
      <c r="A24" s="3" t="s">
        <v>252</v>
      </c>
      <c r="B24" s="3" t="s">
        <v>4599</v>
      </c>
      <c r="C24" s="3" t="s">
        <v>225</v>
      </c>
      <c r="D24" s="3" t="s">
        <v>207</v>
      </c>
      <c r="E24" s="3" t="s">
        <v>207</v>
      </c>
      <c r="F24" s="3" t="s">
        <v>94</v>
      </c>
      <c r="G24" s="3" t="s">
        <v>2445</v>
      </c>
    </row>
    <row r="25" spans="1:7" ht="45" customHeight="1" x14ac:dyDescent="0.25">
      <c r="A25" s="3" t="s">
        <v>258</v>
      </c>
      <c r="B25" s="3" t="s">
        <v>4600</v>
      </c>
      <c r="C25" s="3" t="s">
        <v>225</v>
      </c>
      <c r="D25" s="3" t="s">
        <v>207</v>
      </c>
      <c r="E25" s="3" t="s">
        <v>207</v>
      </c>
      <c r="F25" s="3" t="s">
        <v>94</v>
      </c>
      <c r="G25" s="3" t="s">
        <v>2445</v>
      </c>
    </row>
    <row r="26" spans="1:7" ht="45" customHeight="1" x14ac:dyDescent="0.25">
      <c r="A26" s="3" t="s">
        <v>263</v>
      </c>
      <c r="B26" s="3" t="s">
        <v>4601</v>
      </c>
      <c r="C26" s="3" t="s">
        <v>225</v>
      </c>
      <c r="D26" s="3" t="s">
        <v>207</v>
      </c>
      <c r="E26" s="3" t="s">
        <v>207</v>
      </c>
      <c r="F26" s="3" t="s">
        <v>94</v>
      </c>
      <c r="G26" s="3" t="s">
        <v>2445</v>
      </c>
    </row>
    <row r="27" spans="1:7" ht="45" customHeight="1" x14ac:dyDescent="0.25">
      <c r="A27" s="3" t="s">
        <v>269</v>
      </c>
      <c r="B27" s="3" t="s">
        <v>4602</v>
      </c>
      <c r="C27" s="3" t="s">
        <v>225</v>
      </c>
      <c r="D27" s="3" t="s">
        <v>207</v>
      </c>
      <c r="E27" s="3" t="s">
        <v>207</v>
      </c>
      <c r="F27" s="3" t="s">
        <v>94</v>
      </c>
      <c r="G27" s="3" t="s">
        <v>2445</v>
      </c>
    </row>
    <row r="28" spans="1:7" ht="45" customHeight="1" x14ac:dyDescent="0.25">
      <c r="A28" s="3" t="s">
        <v>276</v>
      </c>
      <c r="B28" s="3" t="s">
        <v>4603</v>
      </c>
      <c r="C28" s="3" t="s">
        <v>102</v>
      </c>
      <c r="D28" s="3" t="s">
        <v>207</v>
      </c>
      <c r="E28" s="3" t="s">
        <v>207</v>
      </c>
      <c r="F28" s="3" t="s">
        <v>94</v>
      </c>
      <c r="G28" s="3" t="s">
        <v>2445</v>
      </c>
    </row>
    <row r="29" spans="1:7" ht="45" customHeight="1" x14ac:dyDescent="0.25">
      <c r="A29" s="3" t="s">
        <v>284</v>
      </c>
      <c r="B29" s="3" t="s">
        <v>4604</v>
      </c>
      <c r="C29" s="3" t="s">
        <v>102</v>
      </c>
      <c r="D29" s="3" t="s">
        <v>207</v>
      </c>
      <c r="E29" s="3" t="s">
        <v>207</v>
      </c>
      <c r="F29" s="3" t="s">
        <v>94</v>
      </c>
      <c r="G29" s="3" t="s">
        <v>2445</v>
      </c>
    </row>
    <row r="30" spans="1:7" ht="45" customHeight="1" x14ac:dyDescent="0.25">
      <c r="A30" s="3" t="s">
        <v>291</v>
      </c>
      <c r="B30" s="3" t="s">
        <v>4605</v>
      </c>
      <c r="C30" s="3" t="s">
        <v>153</v>
      </c>
      <c r="D30" s="3" t="s">
        <v>207</v>
      </c>
      <c r="E30" s="3" t="s">
        <v>207</v>
      </c>
      <c r="F30" s="3" t="s">
        <v>94</v>
      </c>
      <c r="G30" s="3" t="s">
        <v>2445</v>
      </c>
    </row>
    <row r="31" spans="1:7" ht="45" customHeight="1" x14ac:dyDescent="0.25">
      <c r="A31" s="3" t="s">
        <v>296</v>
      </c>
      <c r="B31" s="3" t="s">
        <v>4606</v>
      </c>
      <c r="C31" s="3" t="s">
        <v>153</v>
      </c>
      <c r="D31" s="3" t="s">
        <v>207</v>
      </c>
      <c r="E31" s="3" t="s">
        <v>207</v>
      </c>
      <c r="F31" s="3" t="s">
        <v>94</v>
      </c>
      <c r="G31" s="3" t="s">
        <v>2445</v>
      </c>
    </row>
    <row r="32" spans="1:7" ht="45" customHeight="1" x14ac:dyDescent="0.25">
      <c r="A32" s="3" t="s">
        <v>301</v>
      </c>
      <c r="B32" s="3" t="s">
        <v>4607</v>
      </c>
      <c r="C32" s="3" t="s">
        <v>86</v>
      </c>
      <c r="D32" s="3" t="s">
        <v>207</v>
      </c>
      <c r="E32" s="3" t="s">
        <v>207</v>
      </c>
      <c r="F32" s="3" t="s">
        <v>94</v>
      </c>
      <c r="G32" s="3" t="s">
        <v>2445</v>
      </c>
    </row>
    <row r="33" spans="1:7" ht="45" customHeight="1" x14ac:dyDescent="0.25">
      <c r="A33" s="3" t="s">
        <v>307</v>
      </c>
      <c r="B33" s="3" t="s">
        <v>4608</v>
      </c>
      <c r="C33" s="3" t="s">
        <v>234</v>
      </c>
      <c r="D33" s="3" t="s">
        <v>207</v>
      </c>
      <c r="E33" s="3" t="s">
        <v>207</v>
      </c>
      <c r="F33" s="3" t="s">
        <v>94</v>
      </c>
      <c r="G33" s="3" t="s">
        <v>2445</v>
      </c>
    </row>
    <row r="34" spans="1:7" ht="45" customHeight="1" x14ac:dyDescent="0.25">
      <c r="A34" s="3" t="s">
        <v>312</v>
      </c>
      <c r="B34" s="3" t="s">
        <v>4609</v>
      </c>
      <c r="C34" s="3" t="s">
        <v>86</v>
      </c>
      <c r="D34" s="3" t="s">
        <v>207</v>
      </c>
      <c r="E34" s="3" t="s">
        <v>207</v>
      </c>
      <c r="F34" s="3" t="s">
        <v>94</v>
      </c>
      <c r="G34" s="3" t="s">
        <v>2445</v>
      </c>
    </row>
    <row r="35" spans="1:7" ht="45" customHeight="1" x14ac:dyDescent="0.25">
      <c r="A35" s="3" t="s">
        <v>316</v>
      </c>
      <c r="B35" s="3" t="s">
        <v>4610</v>
      </c>
      <c r="C35" s="3" t="s">
        <v>86</v>
      </c>
      <c r="D35" s="3" t="s">
        <v>207</v>
      </c>
      <c r="E35" s="3" t="s">
        <v>207</v>
      </c>
      <c r="F35" s="3" t="s">
        <v>94</v>
      </c>
      <c r="G35" s="3" t="s">
        <v>2445</v>
      </c>
    </row>
    <row r="36" spans="1:7" ht="45" customHeight="1" x14ac:dyDescent="0.25">
      <c r="A36" s="3" t="s">
        <v>320</v>
      </c>
      <c r="B36" s="3" t="s">
        <v>4611</v>
      </c>
      <c r="C36" s="3" t="s">
        <v>153</v>
      </c>
      <c r="D36" s="3" t="s">
        <v>207</v>
      </c>
      <c r="E36" s="3" t="s">
        <v>207</v>
      </c>
      <c r="F36" s="3" t="s">
        <v>94</v>
      </c>
      <c r="G36" s="3" t="s">
        <v>2445</v>
      </c>
    </row>
    <row r="37" spans="1:7" ht="45" customHeight="1" x14ac:dyDescent="0.25">
      <c r="A37" s="3" t="s">
        <v>326</v>
      </c>
      <c r="B37" s="3" t="s">
        <v>4612</v>
      </c>
      <c r="C37" s="3" t="s">
        <v>86</v>
      </c>
      <c r="D37" s="3" t="s">
        <v>207</v>
      </c>
      <c r="E37" s="3" t="s">
        <v>207</v>
      </c>
      <c r="F37" s="3" t="s">
        <v>94</v>
      </c>
      <c r="G37" s="3" t="s">
        <v>2445</v>
      </c>
    </row>
    <row r="38" spans="1:7" ht="45" customHeight="1" x14ac:dyDescent="0.25">
      <c r="A38" s="3" t="s">
        <v>331</v>
      </c>
      <c r="B38" s="3" t="s">
        <v>4613</v>
      </c>
      <c r="C38" s="3" t="s">
        <v>111</v>
      </c>
      <c r="D38" s="3" t="s">
        <v>207</v>
      </c>
      <c r="E38" s="3" t="s">
        <v>207</v>
      </c>
      <c r="F38" s="3" t="s">
        <v>94</v>
      </c>
      <c r="G38" s="3" t="s">
        <v>2445</v>
      </c>
    </row>
    <row r="39" spans="1:7" ht="45" customHeight="1" x14ac:dyDescent="0.25">
      <c r="A39" s="3" t="s">
        <v>340</v>
      </c>
      <c r="B39" s="3" t="s">
        <v>4614</v>
      </c>
      <c r="C39" s="3" t="s">
        <v>225</v>
      </c>
      <c r="D39" s="3" t="s">
        <v>207</v>
      </c>
      <c r="E39" s="3" t="s">
        <v>207</v>
      </c>
      <c r="F39" s="3" t="s">
        <v>94</v>
      </c>
      <c r="G39" s="3" t="s">
        <v>2445</v>
      </c>
    </row>
    <row r="40" spans="1:7" ht="45" customHeight="1" x14ac:dyDescent="0.25">
      <c r="A40" s="3" t="s">
        <v>345</v>
      </c>
      <c r="B40" s="3" t="s">
        <v>4615</v>
      </c>
      <c r="C40" s="3" t="s">
        <v>86</v>
      </c>
      <c r="D40" s="3" t="s">
        <v>207</v>
      </c>
      <c r="E40" s="3" t="s">
        <v>207</v>
      </c>
      <c r="F40" s="3" t="s">
        <v>94</v>
      </c>
      <c r="G40" s="3" t="s">
        <v>2445</v>
      </c>
    </row>
    <row r="41" spans="1:7" ht="45" customHeight="1" x14ac:dyDescent="0.25">
      <c r="A41" s="3" t="s">
        <v>349</v>
      </c>
      <c r="B41" s="3" t="s">
        <v>4616</v>
      </c>
      <c r="C41" s="3" t="s">
        <v>198</v>
      </c>
      <c r="D41" s="3" t="s">
        <v>207</v>
      </c>
      <c r="E41" s="3" t="s">
        <v>207</v>
      </c>
      <c r="F41" s="3" t="s">
        <v>94</v>
      </c>
      <c r="G41" s="3" t="s">
        <v>2445</v>
      </c>
    </row>
    <row r="42" spans="1:7" ht="45" customHeight="1" x14ac:dyDescent="0.25">
      <c r="A42" s="3" t="s">
        <v>356</v>
      </c>
      <c r="B42" s="3" t="s">
        <v>4617</v>
      </c>
      <c r="C42" s="3" t="s">
        <v>198</v>
      </c>
      <c r="D42" s="3" t="s">
        <v>207</v>
      </c>
      <c r="E42" s="3" t="s">
        <v>207</v>
      </c>
      <c r="F42" s="3" t="s">
        <v>94</v>
      </c>
      <c r="G42" s="3" t="s">
        <v>2445</v>
      </c>
    </row>
    <row r="43" spans="1:7" ht="45" customHeight="1" x14ac:dyDescent="0.25">
      <c r="A43" s="3" t="s">
        <v>363</v>
      </c>
      <c r="B43" s="3" t="s">
        <v>4618</v>
      </c>
      <c r="C43" s="3" t="s">
        <v>358</v>
      </c>
      <c r="D43" s="3" t="s">
        <v>207</v>
      </c>
      <c r="E43" s="3" t="s">
        <v>207</v>
      </c>
      <c r="F43" s="3" t="s">
        <v>94</v>
      </c>
      <c r="G43" s="3" t="s">
        <v>2445</v>
      </c>
    </row>
    <row r="44" spans="1:7" ht="45" customHeight="1" x14ac:dyDescent="0.25">
      <c r="A44" s="3" t="s">
        <v>370</v>
      </c>
      <c r="B44" s="3" t="s">
        <v>4619</v>
      </c>
      <c r="C44" s="3" t="s">
        <v>365</v>
      </c>
      <c r="D44" s="3" t="s">
        <v>207</v>
      </c>
      <c r="E44" s="3" t="s">
        <v>207</v>
      </c>
      <c r="F44" s="3" t="s">
        <v>94</v>
      </c>
      <c r="G44" s="3" t="s">
        <v>2445</v>
      </c>
    </row>
    <row r="45" spans="1:7" ht="45" customHeight="1" x14ac:dyDescent="0.25">
      <c r="A45" s="3" t="s">
        <v>374</v>
      </c>
      <c r="B45" s="3" t="s">
        <v>4620</v>
      </c>
      <c r="C45" s="3" t="s">
        <v>198</v>
      </c>
      <c r="D45" s="3" t="s">
        <v>207</v>
      </c>
      <c r="E45" s="3" t="s">
        <v>207</v>
      </c>
      <c r="F45" s="3" t="s">
        <v>94</v>
      </c>
      <c r="G45" s="3" t="s">
        <v>2445</v>
      </c>
    </row>
    <row r="46" spans="1:7" ht="45" customHeight="1" x14ac:dyDescent="0.25">
      <c r="A46" s="3" t="s">
        <v>381</v>
      </c>
      <c r="B46" s="3" t="s">
        <v>4621</v>
      </c>
      <c r="C46" s="3" t="s">
        <v>225</v>
      </c>
      <c r="D46" s="3" t="s">
        <v>207</v>
      </c>
      <c r="E46" s="3" t="s">
        <v>207</v>
      </c>
      <c r="F46" s="3" t="s">
        <v>94</v>
      </c>
      <c r="G46" s="3" t="s">
        <v>2445</v>
      </c>
    </row>
    <row r="47" spans="1:7" ht="45" customHeight="1" x14ac:dyDescent="0.25">
      <c r="A47" s="3" t="s">
        <v>388</v>
      </c>
      <c r="B47" s="3" t="s">
        <v>4622</v>
      </c>
      <c r="C47" s="3" t="s">
        <v>383</v>
      </c>
      <c r="D47" s="3" t="s">
        <v>207</v>
      </c>
      <c r="E47" s="3" t="s">
        <v>207</v>
      </c>
      <c r="F47" s="3" t="s">
        <v>94</v>
      </c>
      <c r="G47" s="3" t="s">
        <v>2445</v>
      </c>
    </row>
    <row r="48" spans="1:7" ht="45" customHeight="1" x14ac:dyDescent="0.25">
      <c r="A48" s="3" t="s">
        <v>392</v>
      </c>
      <c r="B48" s="3" t="s">
        <v>4623</v>
      </c>
      <c r="C48" s="3" t="s">
        <v>225</v>
      </c>
      <c r="D48" s="3" t="s">
        <v>207</v>
      </c>
      <c r="E48" s="3" t="s">
        <v>207</v>
      </c>
      <c r="F48" s="3" t="s">
        <v>94</v>
      </c>
      <c r="G48" s="3" t="s">
        <v>2445</v>
      </c>
    </row>
    <row r="49" spans="1:7" ht="45" customHeight="1" x14ac:dyDescent="0.25">
      <c r="A49" s="3" t="s">
        <v>399</v>
      </c>
      <c r="B49" s="3" t="s">
        <v>4624</v>
      </c>
      <c r="C49" s="3" t="s">
        <v>198</v>
      </c>
      <c r="D49" s="3" t="s">
        <v>207</v>
      </c>
      <c r="E49" s="3" t="s">
        <v>207</v>
      </c>
      <c r="F49" s="3" t="s">
        <v>94</v>
      </c>
      <c r="G49" s="3" t="s">
        <v>2445</v>
      </c>
    </row>
    <row r="50" spans="1:7" ht="45" customHeight="1" x14ac:dyDescent="0.25">
      <c r="A50" s="3" t="s">
        <v>406</v>
      </c>
      <c r="B50" s="3" t="s">
        <v>4625</v>
      </c>
      <c r="C50" s="3" t="s">
        <v>177</v>
      </c>
      <c r="D50" s="3" t="s">
        <v>207</v>
      </c>
      <c r="E50" s="3" t="s">
        <v>207</v>
      </c>
      <c r="F50" s="3" t="s">
        <v>94</v>
      </c>
      <c r="G50" s="3" t="s">
        <v>2445</v>
      </c>
    </row>
    <row r="51" spans="1:7" ht="45" customHeight="1" x14ac:dyDescent="0.25">
      <c r="A51" s="3" t="s">
        <v>410</v>
      </c>
      <c r="B51" s="3" t="s">
        <v>4626</v>
      </c>
      <c r="C51" s="3" t="s">
        <v>225</v>
      </c>
      <c r="D51" s="3" t="s">
        <v>207</v>
      </c>
      <c r="E51" s="3" t="s">
        <v>207</v>
      </c>
      <c r="F51" s="3" t="s">
        <v>94</v>
      </c>
      <c r="G51" s="3" t="s">
        <v>2445</v>
      </c>
    </row>
    <row r="52" spans="1:7" ht="45" customHeight="1" x14ac:dyDescent="0.25">
      <c r="A52" s="3" t="s">
        <v>415</v>
      </c>
      <c r="B52" s="3" t="s">
        <v>4627</v>
      </c>
      <c r="C52" s="3" t="s">
        <v>225</v>
      </c>
      <c r="D52" s="3" t="s">
        <v>207</v>
      </c>
      <c r="E52" s="3" t="s">
        <v>207</v>
      </c>
      <c r="F52" s="3" t="s">
        <v>94</v>
      </c>
      <c r="G52" s="3" t="s">
        <v>2445</v>
      </c>
    </row>
    <row r="53" spans="1:7" ht="45" customHeight="1" x14ac:dyDescent="0.25">
      <c r="A53" s="3" t="s">
        <v>419</v>
      </c>
      <c r="B53" s="3" t="s">
        <v>4628</v>
      </c>
      <c r="C53" s="3" t="s">
        <v>225</v>
      </c>
      <c r="D53" s="3" t="s">
        <v>207</v>
      </c>
      <c r="E53" s="3" t="s">
        <v>207</v>
      </c>
      <c r="F53" s="3" t="s">
        <v>94</v>
      </c>
      <c r="G53" s="3" t="s">
        <v>2445</v>
      </c>
    </row>
    <row r="54" spans="1:7" ht="45" customHeight="1" x14ac:dyDescent="0.25">
      <c r="A54" s="3" t="s">
        <v>424</v>
      </c>
      <c r="B54" s="3" t="s">
        <v>4629</v>
      </c>
      <c r="C54" s="3" t="s">
        <v>198</v>
      </c>
      <c r="D54" s="3" t="s">
        <v>207</v>
      </c>
      <c r="E54" s="3" t="s">
        <v>207</v>
      </c>
      <c r="F54" s="3" t="s">
        <v>94</v>
      </c>
      <c r="G54" s="3" t="s">
        <v>2445</v>
      </c>
    </row>
    <row r="55" spans="1:7" ht="45" customHeight="1" x14ac:dyDescent="0.25">
      <c r="A55" s="3" t="s">
        <v>429</v>
      </c>
      <c r="B55" s="3" t="s">
        <v>4630</v>
      </c>
      <c r="C55" s="3" t="s">
        <v>225</v>
      </c>
      <c r="D55" s="3" t="s">
        <v>207</v>
      </c>
      <c r="E55" s="3" t="s">
        <v>207</v>
      </c>
      <c r="F55" s="3" t="s">
        <v>94</v>
      </c>
      <c r="G55" s="3" t="s">
        <v>2445</v>
      </c>
    </row>
    <row r="56" spans="1:7" ht="45" customHeight="1" x14ac:dyDescent="0.25">
      <c r="A56" s="3" t="s">
        <v>435</v>
      </c>
      <c r="B56" s="3" t="s">
        <v>4631</v>
      </c>
      <c r="C56" s="3" t="s">
        <v>198</v>
      </c>
      <c r="D56" s="3" t="s">
        <v>207</v>
      </c>
      <c r="E56" s="3" t="s">
        <v>207</v>
      </c>
      <c r="F56" s="3" t="s">
        <v>94</v>
      </c>
      <c r="G56" s="3" t="s">
        <v>2445</v>
      </c>
    </row>
    <row r="57" spans="1:7" ht="45" customHeight="1" x14ac:dyDescent="0.25">
      <c r="A57" s="3" t="s">
        <v>440</v>
      </c>
      <c r="B57" s="3" t="s">
        <v>4632</v>
      </c>
      <c r="C57" s="3" t="s">
        <v>102</v>
      </c>
      <c r="D57" s="3" t="s">
        <v>207</v>
      </c>
      <c r="E57" s="3" t="s">
        <v>207</v>
      </c>
      <c r="F57" s="3" t="s">
        <v>94</v>
      </c>
      <c r="G57" s="3" t="s">
        <v>2445</v>
      </c>
    </row>
    <row r="58" spans="1:7" ht="45" customHeight="1" x14ac:dyDescent="0.25">
      <c r="A58" s="3" t="s">
        <v>446</v>
      </c>
      <c r="B58" s="3" t="s">
        <v>4633</v>
      </c>
      <c r="C58" s="3" t="s">
        <v>198</v>
      </c>
      <c r="D58" s="3" t="s">
        <v>207</v>
      </c>
      <c r="E58" s="3" t="s">
        <v>207</v>
      </c>
      <c r="F58" s="3" t="s">
        <v>94</v>
      </c>
      <c r="G58" s="3" t="s">
        <v>2445</v>
      </c>
    </row>
    <row r="59" spans="1:7" ht="45" customHeight="1" x14ac:dyDescent="0.25">
      <c r="A59" s="3" t="s">
        <v>453</v>
      </c>
      <c r="B59" s="3" t="s">
        <v>4634</v>
      </c>
      <c r="C59" s="3" t="s">
        <v>448</v>
      </c>
      <c r="D59" s="3" t="s">
        <v>207</v>
      </c>
      <c r="E59" s="3" t="s">
        <v>207</v>
      </c>
      <c r="F59" s="3" t="s">
        <v>94</v>
      </c>
      <c r="G59" s="3" t="s">
        <v>2445</v>
      </c>
    </row>
    <row r="60" spans="1:7" ht="45" customHeight="1" x14ac:dyDescent="0.25">
      <c r="A60" s="3" t="s">
        <v>460</v>
      </c>
      <c r="B60" s="3" t="s">
        <v>4635</v>
      </c>
      <c r="C60" s="3" t="s">
        <v>456</v>
      </c>
      <c r="D60" s="3" t="s">
        <v>207</v>
      </c>
      <c r="E60" s="3" t="s">
        <v>207</v>
      </c>
      <c r="F60" s="3" t="s">
        <v>94</v>
      </c>
      <c r="G60" s="3" t="s">
        <v>2445</v>
      </c>
    </row>
    <row r="61" spans="1:7" ht="45" customHeight="1" x14ac:dyDescent="0.25">
      <c r="A61" s="3" t="s">
        <v>466</v>
      </c>
      <c r="B61" s="3" t="s">
        <v>4636</v>
      </c>
      <c r="C61" s="3" t="s">
        <v>463</v>
      </c>
      <c r="D61" s="3" t="s">
        <v>207</v>
      </c>
      <c r="E61" s="3" t="s">
        <v>207</v>
      </c>
      <c r="F61" s="3" t="s">
        <v>94</v>
      </c>
      <c r="G61" s="3" t="s">
        <v>2445</v>
      </c>
    </row>
    <row r="62" spans="1:7" ht="45" customHeight="1" x14ac:dyDescent="0.25">
      <c r="A62" s="3" t="s">
        <v>475</v>
      </c>
      <c r="B62" s="3" t="s">
        <v>4637</v>
      </c>
      <c r="C62" s="3" t="s">
        <v>469</v>
      </c>
      <c r="D62" s="3" t="s">
        <v>207</v>
      </c>
      <c r="E62" s="3" t="s">
        <v>207</v>
      </c>
      <c r="F62" s="3" t="s">
        <v>94</v>
      </c>
      <c r="G62" s="3" t="s">
        <v>2445</v>
      </c>
    </row>
    <row r="63" spans="1:7" ht="45" customHeight="1" x14ac:dyDescent="0.25">
      <c r="A63" s="3" t="s">
        <v>480</v>
      </c>
      <c r="B63" s="3" t="s">
        <v>4638</v>
      </c>
      <c r="C63" s="3" t="s">
        <v>477</v>
      </c>
      <c r="D63" s="3" t="s">
        <v>207</v>
      </c>
      <c r="E63" s="3" t="s">
        <v>207</v>
      </c>
      <c r="F63" s="3" t="s">
        <v>94</v>
      </c>
      <c r="G63" s="3" t="s">
        <v>2445</v>
      </c>
    </row>
    <row r="64" spans="1:7" ht="45" customHeight="1" x14ac:dyDescent="0.25">
      <c r="A64" s="3" t="s">
        <v>485</v>
      </c>
      <c r="B64" s="3" t="s">
        <v>4639</v>
      </c>
      <c r="C64" s="3" t="s">
        <v>482</v>
      </c>
      <c r="D64" s="3" t="s">
        <v>207</v>
      </c>
      <c r="E64" s="3" t="s">
        <v>207</v>
      </c>
      <c r="F64" s="3" t="s">
        <v>94</v>
      </c>
      <c r="G64" s="3" t="s">
        <v>2445</v>
      </c>
    </row>
    <row r="65" spans="1:7" ht="45" customHeight="1" x14ac:dyDescent="0.25">
      <c r="A65" s="3" t="s">
        <v>492</v>
      </c>
      <c r="B65" s="3" t="s">
        <v>4640</v>
      </c>
      <c r="C65" s="3" t="s">
        <v>153</v>
      </c>
      <c r="D65" s="3" t="s">
        <v>207</v>
      </c>
      <c r="E65" s="3" t="s">
        <v>207</v>
      </c>
      <c r="F65" s="3" t="s">
        <v>94</v>
      </c>
      <c r="G65" s="3" t="s">
        <v>2445</v>
      </c>
    </row>
    <row r="66" spans="1:7" ht="45" customHeight="1" x14ac:dyDescent="0.25">
      <c r="A66" s="3" t="s">
        <v>499</v>
      </c>
      <c r="B66" s="3" t="s">
        <v>4641</v>
      </c>
      <c r="C66" s="3" t="s">
        <v>365</v>
      </c>
      <c r="D66" s="3" t="s">
        <v>207</v>
      </c>
      <c r="E66" s="3" t="s">
        <v>207</v>
      </c>
      <c r="F66" s="3" t="s">
        <v>94</v>
      </c>
      <c r="G66" s="3" t="s">
        <v>2445</v>
      </c>
    </row>
    <row r="67" spans="1:7" ht="45" customHeight="1" x14ac:dyDescent="0.25">
      <c r="A67" s="3" t="s">
        <v>506</v>
      </c>
      <c r="B67" s="3" t="s">
        <v>4642</v>
      </c>
      <c r="C67" s="3" t="s">
        <v>501</v>
      </c>
      <c r="D67" s="3" t="s">
        <v>207</v>
      </c>
      <c r="E67" s="3" t="s">
        <v>207</v>
      </c>
      <c r="F67" s="3" t="s">
        <v>94</v>
      </c>
      <c r="G67" s="3" t="s">
        <v>2445</v>
      </c>
    </row>
    <row r="68" spans="1:7" ht="45" customHeight="1" x14ac:dyDescent="0.25">
      <c r="A68" s="3" t="s">
        <v>510</v>
      </c>
      <c r="B68" s="3" t="s">
        <v>4643</v>
      </c>
      <c r="C68" s="3" t="s">
        <v>234</v>
      </c>
      <c r="D68" s="3" t="s">
        <v>207</v>
      </c>
      <c r="E68" s="3" t="s">
        <v>207</v>
      </c>
      <c r="F68" s="3" t="s">
        <v>94</v>
      </c>
      <c r="G68" s="3" t="s">
        <v>2445</v>
      </c>
    </row>
    <row r="69" spans="1:7" ht="45" customHeight="1" x14ac:dyDescent="0.25">
      <c r="A69" s="3" t="s">
        <v>516</v>
      </c>
      <c r="B69" s="3" t="s">
        <v>4644</v>
      </c>
      <c r="C69" s="3" t="s">
        <v>448</v>
      </c>
      <c r="D69" s="3" t="s">
        <v>207</v>
      </c>
      <c r="E69" s="3" t="s">
        <v>207</v>
      </c>
      <c r="F69" s="3" t="s">
        <v>94</v>
      </c>
      <c r="G69" s="3" t="s">
        <v>2445</v>
      </c>
    </row>
    <row r="70" spans="1:7" ht="45" customHeight="1" x14ac:dyDescent="0.25">
      <c r="A70" s="3" t="s">
        <v>522</v>
      </c>
      <c r="B70" s="3" t="s">
        <v>4645</v>
      </c>
      <c r="C70" s="3" t="s">
        <v>518</v>
      </c>
      <c r="D70" s="3" t="s">
        <v>207</v>
      </c>
      <c r="E70" s="3" t="s">
        <v>207</v>
      </c>
      <c r="F70" s="3" t="s">
        <v>94</v>
      </c>
      <c r="G70" s="3" t="s">
        <v>2445</v>
      </c>
    </row>
    <row r="71" spans="1:7" ht="45" customHeight="1" x14ac:dyDescent="0.25">
      <c r="A71" s="3" t="s">
        <v>527</v>
      </c>
      <c r="B71" s="3" t="s">
        <v>4646</v>
      </c>
      <c r="C71" s="3" t="s">
        <v>86</v>
      </c>
      <c r="D71" s="3" t="s">
        <v>207</v>
      </c>
      <c r="E71" s="3" t="s">
        <v>207</v>
      </c>
      <c r="F71" s="3" t="s">
        <v>94</v>
      </c>
      <c r="G71" s="3" t="s">
        <v>2445</v>
      </c>
    </row>
    <row r="72" spans="1:7" ht="45" customHeight="1" x14ac:dyDescent="0.25">
      <c r="A72" s="3" t="s">
        <v>532</v>
      </c>
      <c r="B72" s="3" t="s">
        <v>4647</v>
      </c>
      <c r="C72" s="3" t="s">
        <v>198</v>
      </c>
      <c r="D72" s="3" t="s">
        <v>207</v>
      </c>
      <c r="E72" s="3" t="s">
        <v>207</v>
      </c>
      <c r="F72" s="3" t="s">
        <v>94</v>
      </c>
      <c r="G72" s="3" t="s">
        <v>2445</v>
      </c>
    </row>
    <row r="73" spans="1:7" ht="45" customHeight="1" x14ac:dyDescent="0.25">
      <c r="A73" s="3" t="s">
        <v>538</v>
      </c>
      <c r="B73" s="3" t="s">
        <v>4648</v>
      </c>
      <c r="C73" s="3" t="s">
        <v>102</v>
      </c>
      <c r="D73" s="3" t="s">
        <v>207</v>
      </c>
      <c r="E73" s="3" t="s">
        <v>207</v>
      </c>
      <c r="F73" s="3" t="s">
        <v>94</v>
      </c>
      <c r="G73" s="3" t="s">
        <v>2445</v>
      </c>
    </row>
    <row r="74" spans="1:7" ht="45" customHeight="1" x14ac:dyDescent="0.25">
      <c r="A74" s="3" t="s">
        <v>543</v>
      </c>
      <c r="B74" s="3" t="s">
        <v>4649</v>
      </c>
      <c r="C74" s="3" t="s">
        <v>119</v>
      </c>
      <c r="D74" s="3" t="s">
        <v>207</v>
      </c>
      <c r="E74" s="3" t="s">
        <v>207</v>
      </c>
      <c r="F74" s="3" t="s">
        <v>94</v>
      </c>
      <c r="G74" s="3" t="s">
        <v>2445</v>
      </c>
    </row>
    <row r="75" spans="1:7" ht="45" customHeight="1" x14ac:dyDescent="0.25">
      <c r="A75" s="3" t="s">
        <v>549</v>
      </c>
      <c r="B75" s="3" t="s">
        <v>4650</v>
      </c>
      <c r="C75" s="3" t="s">
        <v>545</v>
      </c>
      <c r="D75" s="3" t="s">
        <v>207</v>
      </c>
      <c r="E75" s="3" t="s">
        <v>207</v>
      </c>
      <c r="F75" s="3" t="s">
        <v>94</v>
      </c>
      <c r="G75" s="3" t="s">
        <v>2445</v>
      </c>
    </row>
    <row r="76" spans="1:7" ht="45" customHeight="1" x14ac:dyDescent="0.25">
      <c r="A76" s="3" t="s">
        <v>553</v>
      </c>
      <c r="B76" s="3" t="s">
        <v>4651</v>
      </c>
      <c r="C76" s="3" t="s">
        <v>102</v>
      </c>
      <c r="D76" s="3" t="s">
        <v>207</v>
      </c>
      <c r="E76" s="3" t="s">
        <v>207</v>
      </c>
      <c r="F76" s="3" t="s">
        <v>94</v>
      </c>
      <c r="G76" s="3" t="s">
        <v>2445</v>
      </c>
    </row>
    <row r="77" spans="1:7" ht="45" customHeight="1" x14ac:dyDescent="0.25">
      <c r="A77" s="3" t="s">
        <v>559</v>
      </c>
      <c r="B77" s="3" t="s">
        <v>4652</v>
      </c>
      <c r="C77" s="3" t="s">
        <v>518</v>
      </c>
      <c r="D77" s="3" t="s">
        <v>207</v>
      </c>
      <c r="E77" s="3" t="s">
        <v>207</v>
      </c>
      <c r="F77" s="3" t="s">
        <v>94</v>
      </c>
      <c r="G77" s="3" t="s">
        <v>2445</v>
      </c>
    </row>
    <row r="78" spans="1:7" ht="45" customHeight="1" x14ac:dyDescent="0.25">
      <c r="A78" s="3" t="s">
        <v>563</v>
      </c>
      <c r="B78" s="3" t="s">
        <v>4653</v>
      </c>
      <c r="C78" s="3" t="s">
        <v>518</v>
      </c>
      <c r="D78" s="3" t="s">
        <v>207</v>
      </c>
      <c r="E78" s="3" t="s">
        <v>207</v>
      </c>
      <c r="F78" s="3" t="s">
        <v>94</v>
      </c>
      <c r="G78" s="3" t="s">
        <v>2445</v>
      </c>
    </row>
    <row r="79" spans="1:7" ht="45" customHeight="1" x14ac:dyDescent="0.25">
      <c r="A79" s="3" t="s">
        <v>568</v>
      </c>
      <c r="B79" s="3" t="s">
        <v>4654</v>
      </c>
      <c r="C79" s="3" t="s">
        <v>225</v>
      </c>
      <c r="D79" s="3" t="s">
        <v>207</v>
      </c>
      <c r="E79" s="3" t="s">
        <v>207</v>
      </c>
      <c r="F79" s="3" t="s">
        <v>94</v>
      </c>
      <c r="G79" s="3" t="s">
        <v>2445</v>
      </c>
    </row>
    <row r="80" spans="1:7" ht="45" customHeight="1" x14ac:dyDescent="0.25">
      <c r="A80" s="3" t="s">
        <v>574</v>
      </c>
      <c r="B80" s="3" t="s">
        <v>4655</v>
      </c>
      <c r="C80" s="3" t="s">
        <v>225</v>
      </c>
      <c r="D80" s="3" t="s">
        <v>207</v>
      </c>
      <c r="E80" s="3" t="s">
        <v>207</v>
      </c>
      <c r="F80" s="3" t="s">
        <v>94</v>
      </c>
      <c r="G80" s="3" t="s">
        <v>2445</v>
      </c>
    </row>
    <row r="81" spans="1:7" ht="45" customHeight="1" x14ac:dyDescent="0.25">
      <c r="A81" s="3" t="s">
        <v>580</v>
      </c>
      <c r="B81" s="3" t="s">
        <v>4656</v>
      </c>
      <c r="C81" s="3" t="s">
        <v>225</v>
      </c>
      <c r="D81" s="3" t="s">
        <v>207</v>
      </c>
      <c r="E81" s="3" t="s">
        <v>207</v>
      </c>
      <c r="F81" s="3" t="s">
        <v>94</v>
      </c>
      <c r="G81" s="3" t="s">
        <v>2445</v>
      </c>
    </row>
    <row r="82" spans="1:7" ht="45" customHeight="1" x14ac:dyDescent="0.25">
      <c r="A82" s="3" t="s">
        <v>584</v>
      </c>
      <c r="B82" s="3" t="s">
        <v>4657</v>
      </c>
      <c r="C82" s="3" t="s">
        <v>225</v>
      </c>
      <c r="D82" s="3" t="s">
        <v>207</v>
      </c>
      <c r="E82" s="3" t="s">
        <v>207</v>
      </c>
      <c r="F82" s="3" t="s">
        <v>94</v>
      </c>
      <c r="G82" s="3" t="s">
        <v>2445</v>
      </c>
    </row>
    <row r="83" spans="1:7" ht="45" customHeight="1" x14ac:dyDescent="0.25">
      <c r="A83" s="3" t="s">
        <v>588</v>
      </c>
      <c r="B83" s="3" t="s">
        <v>4658</v>
      </c>
      <c r="C83" s="3" t="s">
        <v>225</v>
      </c>
      <c r="D83" s="3" t="s">
        <v>207</v>
      </c>
      <c r="E83" s="3" t="s">
        <v>207</v>
      </c>
      <c r="F83" s="3" t="s">
        <v>94</v>
      </c>
      <c r="G83" s="3" t="s">
        <v>2445</v>
      </c>
    </row>
    <row r="84" spans="1:7" ht="45" customHeight="1" x14ac:dyDescent="0.25">
      <c r="A84" s="3" t="s">
        <v>595</v>
      </c>
      <c r="B84" s="3" t="s">
        <v>4659</v>
      </c>
      <c r="C84" s="3" t="s">
        <v>448</v>
      </c>
      <c r="D84" s="3" t="s">
        <v>207</v>
      </c>
      <c r="E84" s="3" t="s">
        <v>207</v>
      </c>
      <c r="F84" s="3" t="s">
        <v>94</v>
      </c>
      <c r="G84" s="3" t="s">
        <v>2445</v>
      </c>
    </row>
    <row r="85" spans="1:7" ht="45" customHeight="1" x14ac:dyDescent="0.25">
      <c r="A85" s="3" t="s">
        <v>598</v>
      </c>
      <c r="B85" s="3" t="s">
        <v>4660</v>
      </c>
      <c r="C85" s="3" t="s">
        <v>225</v>
      </c>
      <c r="D85" s="3" t="s">
        <v>207</v>
      </c>
      <c r="E85" s="3" t="s">
        <v>207</v>
      </c>
      <c r="F85" s="3" t="s">
        <v>94</v>
      </c>
      <c r="G85" s="3" t="s">
        <v>2445</v>
      </c>
    </row>
    <row r="86" spans="1:7" ht="45" customHeight="1" x14ac:dyDescent="0.25">
      <c r="A86" s="3" t="s">
        <v>603</v>
      </c>
      <c r="B86" s="3" t="s">
        <v>4661</v>
      </c>
      <c r="C86" s="3" t="s">
        <v>86</v>
      </c>
      <c r="D86" s="3" t="s">
        <v>207</v>
      </c>
      <c r="E86" s="3" t="s">
        <v>207</v>
      </c>
      <c r="F86" s="3" t="s">
        <v>94</v>
      </c>
      <c r="G86" s="3" t="s">
        <v>2445</v>
      </c>
    </row>
    <row r="87" spans="1:7" ht="45" customHeight="1" x14ac:dyDescent="0.25">
      <c r="A87" s="3" t="s">
        <v>608</v>
      </c>
      <c r="B87" s="3" t="s">
        <v>4662</v>
      </c>
      <c r="C87" s="3" t="s">
        <v>448</v>
      </c>
      <c r="D87" s="3" t="s">
        <v>207</v>
      </c>
      <c r="E87" s="3" t="s">
        <v>207</v>
      </c>
      <c r="F87" s="3" t="s">
        <v>94</v>
      </c>
      <c r="G87" s="3" t="s">
        <v>2445</v>
      </c>
    </row>
    <row r="88" spans="1:7" ht="45" customHeight="1" x14ac:dyDescent="0.25">
      <c r="A88" s="3" t="s">
        <v>612</v>
      </c>
      <c r="B88" s="3" t="s">
        <v>4663</v>
      </c>
      <c r="C88" s="3" t="s">
        <v>225</v>
      </c>
      <c r="D88" s="3" t="s">
        <v>207</v>
      </c>
      <c r="E88" s="3" t="s">
        <v>207</v>
      </c>
      <c r="F88" s="3" t="s">
        <v>94</v>
      </c>
      <c r="G88" s="3" t="s">
        <v>2445</v>
      </c>
    </row>
    <row r="89" spans="1:7" ht="45" customHeight="1" x14ac:dyDescent="0.25">
      <c r="A89" s="3" t="s">
        <v>619</v>
      </c>
      <c r="B89" s="3" t="s">
        <v>4664</v>
      </c>
      <c r="C89" s="3" t="s">
        <v>225</v>
      </c>
      <c r="D89" s="3" t="s">
        <v>207</v>
      </c>
      <c r="E89" s="3" t="s">
        <v>207</v>
      </c>
      <c r="F89" s="3" t="s">
        <v>94</v>
      </c>
      <c r="G89" s="3" t="s">
        <v>2445</v>
      </c>
    </row>
    <row r="90" spans="1:7" ht="45" customHeight="1" x14ac:dyDescent="0.25">
      <c r="A90" s="3" t="s">
        <v>624</v>
      </c>
      <c r="B90" s="3" t="s">
        <v>4665</v>
      </c>
      <c r="C90" s="3" t="s">
        <v>225</v>
      </c>
      <c r="D90" s="3" t="s">
        <v>207</v>
      </c>
      <c r="E90" s="3" t="s">
        <v>207</v>
      </c>
      <c r="F90" s="3" t="s">
        <v>94</v>
      </c>
      <c r="G90" s="3" t="s">
        <v>2445</v>
      </c>
    </row>
    <row r="91" spans="1:7" ht="45" customHeight="1" x14ac:dyDescent="0.25">
      <c r="A91" s="3" t="s">
        <v>628</v>
      </c>
      <c r="B91" s="3" t="s">
        <v>4666</v>
      </c>
      <c r="C91" s="3" t="s">
        <v>102</v>
      </c>
      <c r="D91" s="3" t="s">
        <v>207</v>
      </c>
      <c r="E91" s="3" t="s">
        <v>207</v>
      </c>
      <c r="F91" s="3" t="s">
        <v>94</v>
      </c>
      <c r="G91" s="3" t="s">
        <v>2445</v>
      </c>
    </row>
    <row r="92" spans="1:7" ht="45" customHeight="1" x14ac:dyDescent="0.25">
      <c r="A92" s="3" t="s">
        <v>633</v>
      </c>
      <c r="B92" s="3" t="s">
        <v>4667</v>
      </c>
      <c r="C92" s="3" t="s">
        <v>153</v>
      </c>
      <c r="D92" s="3" t="s">
        <v>207</v>
      </c>
      <c r="E92" s="3" t="s">
        <v>207</v>
      </c>
      <c r="F92" s="3" t="s">
        <v>94</v>
      </c>
      <c r="G92" s="3" t="s">
        <v>2445</v>
      </c>
    </row>
    <row r="93" spans="1:7" ht="45" customHeight="1" x14ac:dyDescent="0.25">
      <c r="A93" s="3" t="s">
        <v>637</v>
      </c>
      <c r="B93" s="3" t="s">
        <v>4668</v>
      </c>
      <c r="C93" s="3" t="s">
        <v>635</v>
      </c>
      <c r="D93" s="3" t="s">
        <v>207</v>
      </c>
      <c r="E93" s="3" t="s">
        <v>207</v>
      </c>
      <c r="F93" s="3" t="s">
        <v>94</v>
      </c>
      <c r="G93" s="3" t="s">
        <v>2445</v>
      </c>
    </row>
    <row r="94" spans="1:7" ht="45" customHeight="1" x14ac:dyDescent="0.25">
      <c r="A94" s="3" t="s">
        <v>643</v>
      </c>
      <c r="B94" s="3" t="s">
        <v>4669</v>
      </c>
      <c r="C94" s="3" t="s">
        <v>639</v>
      </c>
      <c r="D94" s="3" t="s">
        <v>207</v>
      </c>
      <c r="E94" s="3" t="s">
        <v>207</v>
      </c>
      <c r="F94" s="3" t="s">
        <v>94</v>
      </c>
      <c r="G94" s="3" t="s">
        <v>2445</v>
      </c>
    </row>
    <row r="95" spans="1:7" ht="45" customHeight="1" x14ac:dyDescent="0.25">
      <c r="A95" s="3" t="s">
        <v>648</v>
      </c>
      <c r="B95" s="3" t="s">
        <v>4670</v>
      </c>
      <c r="C95" s="3" t="s">
        <v>645</v>
      </c>
      <c r="D95" s="3" t="s">
        <v>207</v>
      </c>
      <c r="E95" s="3" t="s">
        <v>207</v>
      </c>
      <c r="F95" s="3" t="s">
        <v>94</v>
      </c>
      <c r="G95" s="3" t="s">
        <v>2445</v>
      </c>
    </row>
    <row r="96" spans="1:7" ht="45" customHeight="1" x14ac:dyDescent="0.25">
      <c r="A96" s="3" t="s">
        <v>653</v>
      </c>
      <c r="B96" s="3" t="s">
        <v>4671</v>
      </c>
      <c r="C96" s="3" t="s">
        <v>650</v>
      </c>
      <c r="D96" s="3" t="s">
        <v>207</v>
      </c>
      <c r="E96" s="3" t="s">
        <v>207</v>
      </c>
      <c r="F96" s="3" t="s">
        <v>94</v>
      </c>
      <c r="G96" s="3" t="s">
        <v>2445</v>
      </c>
    </row>
    <row r="97" spans="1:7" ht="45" customHeight="1" x14ac:dyDescent="0.25">
      <c r="A97" s="3" t="s">
        <v>659</v>
      </c>
      <c r="B97" s="3" t="s">
        <v>4672</v>
      </c>
      <c r="C97" s="3" t="s">
        <v>655</v>
      </c>
      <c r="D97" s="3" t="s">
        <v>207</v>
      </c>
      <c r="E97" s="3" t="s">
        <v>207</v>
      </c>
      <c r="F97" s="3" t="s">
        <v>94</v>
      </c>
      <c r="G97" s="3" t="s">
        <v>2445</v>
      </c>
    </row>
    <row r="98" spans="1:7" ht="45" customHeight="1" x14ac:dyDescent="0.25">
      <c r="A98" s="3" t="s">
        <v>664</v>
      </c>
      <c r="B98" s="3" t="s">
        <v>4673</v>
      </c>
      <c r="C98" s="3" t="s">
        <v>135</v>
      </c>
      <c r="D98" s="3" t="s">
        <v>207</v>
      </c>
      <c r="E98" s="3" t="s">
        <v>207</v>
      </c>
      <c r="F98" s="3" t="s">
        <v>94</v>
      </c>
      <c r="G98" s="3" t="s">
        <v>2445</v>
      </c>
    </row>
    <row r="99" spans="1:7" ht="45" customHeight="1" x14ac:dyDescent="0.25">
      <c r="A99" s="3" t="s">
        <v>671</v>
      </c>
      <c r="B99" s="3" t="s">
        <v>4674</v>
      </c>
      <c r="C99" s="3" t="s">
        <v>666</v>
      </c>
      <c r="D99" s="3" t="s">
        <v>207</v>
      </c>
      <c r="E99" s="3" t="s">
        <v>207</v>
      </c>
      <c r="F99" s="3" t="s">
        <v>94</v>
      </c>
      <c r="G99" s="3" t="s">
        <v>2445</v>
      </c>
    </row>
    <row r="100" spans="1:7" ht="45" customHeight="1" x14ac:dyDescent="0.25">
      <c r="A100" s="3" t="s">
        <v>677</v>
      </c>
      <c r="B100" s="3" t="s">
        <v>4675</v>
      </c>
      <c r="C100" s="3" t="s">
        <v>448</v>
      </c>
      <c r="D100" s="3" t="s">
        <v>207</v>
      </c>
      <c r="E100" s="3" t="s">
        <v>207</v>
      </c>
      <c r="F100" s="3" t="s">
        <v>94</v>
      </c>
      <c r="G100" s="3" t="s">
        <v>2445</v>
      </c>
    </row>
    <row r="101" spans="1:7" ht="45" customHeight="1" x14ac:dyDescent="0.25">
      <c r="A101" s="3" t="s">
        <v>683</v>
      </c>
      <c r="B101" s="3" t="s">
        <v>4676</v>
      </c>
      <c r="C101" s="3" t="s">
        <v>86</v>
      </c>
      <c r="D101" s="3" t="s">
        <v>207</v>
      </c>
      <c r="E101" s="3" t="s">
        <v>207</v>
      </c>
      <c r="F101" s="3" t="s">
        <v>94</v>
      </c>
      <c r="G101" s="3" t="s">
        <v>2445</v>
      </c>
    </row>
    <row r="102" spans="1:7" ht="45" customHeight="1" x14ac:dyDescent="0.25">
      <c r="A102" s="3" t="s">
        <v>687</v>
      </c>
      <c r="B102" s="3" t="s">
        <v>4677</v>
      </c>
      <c r="C102" s="3" t="s">
        <v>177</v>
      </c>
      <c r="D102" s="3" t="s">
        <v>207</v>
      </c>
      <c r="E102" s="3" t="s">
        <v>207</v>
      </c>
      <c r="F102" s="3" t="s">
        <v>94</v>
      </c>
      <c r="G102" s="3" t="s">
        <v>2445</v>
      </c>
    </row>
    <row r="103" spans="1:7" ht="45" customHeight="1" x14ac:dyDescent="0.25">
      <c r="A103" s="3" t="s">
        <v>693</v>
      </c>
      <c r="B103" s="3" t="s">
        <v>4678</v>
      </c>
      <c r="C103" s="3" t="s">
        <v>86</v>
      </c>
      <c r="D103" s="3" t="s">
        <v>207</v>
      </c>
      <c r="E103" s="3" t="s">
        <v>207</v>
      </c>
      <c r="F103" s="3" t="s">
        <v>94</v>
      </c>
      <c r="G103" s="3" t="s">
        <v>2445</v>
      </c>
    </row>
    <row r="104" spans="1:7" ht="45" customHeight="1" x14ac:dyDescent="0.25">
      <c r="A104" s="3" t="s">
        <v>698</v>
      </c>
      <c r="B104" s="3" t="s">
        <v>4679</v>
      </c>
      <c r="C104" s="3" t="s">
        <v>153</v>
      </c>
      <c r="D104" s="3" t="s">
        <v>207</v>
      </c>
      <c r="E104" s="3" t="s">
        <v>207</v>
      </c>
      <c r="F104" s="3" t="s">
        <v>94</v>
      </c>
      <c r="G104" s="3" t="s">
        <v>2445</v>
      </c>
    </row>
    <row r="105" spans="1:7" ht="45" customHeight="1" x14ac:dyDescent="0.25">
      <c r="A105" s="3" t="s">
        <v>704</v>
      </c>
      <c r="B105" s="3" t="s">
        <v>4680</v>
      </c>
      <c r="C105" s="3" t="s">
        <v>198</v>
      </c>
      <c r="D105" s="3" t="s">
        <v>207</v>
      </c>
      <c r="E105" s="3" t="s">
        <v>207</v>
      </c>
      <c r="F105" s="3" t="s">
        <v>94</v>
      </c>
      <c r="G105" s="3" t="s">
        <v>2445</v>
      </c>
    </row>
    <row r="106" spans="1:7" ht="45" customHeight="1" x14ac:dyDescent="0.25">
      <c r="A106" s="3" t="s">
        <v>708</v>
      </c>
      <c r="B106" s="3" t="s">
        <v>4681</v>
      </c>
      <c r="C106" s="3" t="s">
        <v>153</v>
      </c>
      <c r="D106" s="3" t="s">
        <v>207</v>
      </c>
      <c r="E106" s="3" t="s">
        <v>207</v>
      </c>
      <c r="F106" s="3" t="s">
        <v>94</v>
      </c>
      <c r="G106" s="3" t="s">
        <v>2445</v>
      </c>
    </row>
    <row r="107" spans="1:7" ht="45" customHeight="1" x14ac:dyDescent="0.25">
      <c r="A107" s="3" t="s">
        <v>714</v>
      </c>
      <c r="B107" s="3" t="s">
        <v>4682</v>
      </c>
      <c r="C107" s="3" t="s">
        <v>86</v>
      </c>
      <c r="D107" s="3" t="s">
        <v>207</v>
      </c>
      <c r="E107" s="3" t="s">
        <v>207</v>
      </c>
      <c r="F107" s="3" t="s">
        <v>94</v>
      </c>
      <c r="G107" s="3" t="s">
        <v>2445</v>
      </c>
    </row>
    <row r="108" spans="1:7" ht="45" customHeight="1" x14ac:dyDescent="0.25">
      <c r="A108" s="3" t="s">
        <v>719</v>
      </c>
      <c r="B108" s="3" t="s">
        <v>4683</v>
      </c>
      <c r="C108" s="3" t="s">
        <v>153</v>
      </c>
      <c r="D108" s="3" t="s">
        <v>207</v>
      </c>
      <c r="E108" s="3" t="s">
        <v>207</v>
      </c>
      <c r="F108" s="3" t="s">
        <v>94</v>
      </c>
      <c r="G108" s="3" t="s">
        <v>2445</v>
      </c>
    </row>
    <row r="109" spans="1:7" ht="45" customHeight="1" x14ac:dyDescent="0.25">
      <c r="A109" s="3" t="s">
        <v>722</v>
      </c>
      <c r="B109" s="3" t="s">
        <v>4684</v>
      </c>
      <c r="C109" s="3" t="s">
        <v>234</v>
      </c>
      <c r="D109" s="3" t="s">
        <v>207</v>
      </c>
      <c r="E109" s="3" t="s">
        <v>207</v>
      </c>
      <c r="F109" s="3" t="s">
        <v>94</v>
      </c>
      <c r="G109" s="3" t="s">
        <v>2445</v>
      </c>
    </row>
    <row r="110" spans="1:7" ht="45" customHeight="1" x14ac:dyDescent="0.25">
      <c r="A110" s="3" t="s">
        <v>728</v>
      </c>
      <c r="B110" s="3" t="s">
        <v>4685</v>
      </c>
      <c r="C110" s="3" t="s">
        <v>225</v>
      </c>
      <c r="D110" s="3" t="s">
        <v>207</v>
      </c>
      <c r="E110" s="3" t="s">
        <v>207</v>
      </c>
      <c r="F110" s="3" t="s">
        <v>94</v>
      </c>
      <c r="G110" s="3" t="s">
        <v>2445</v>
      </c>
    </row>
    <row r="111" spans="1:7" ht="45" customHeight="1" x14ac:dyDescent="0.25">
      <c r="A111" s="3" t="s">
        <v>732</v>
      </c>
      <c r="B111" s="3" t="s">
        <v>4686</v>
      </c>
      <c r="C111" s="3" t="s">
        <v>518</v>
      </c>
      <c r="D111" s="3" t="s">
        <v>207</v>
      </c>
      <c r="E111" s="3" t="s">
        <v>207</v>
      </c>
      <c r="F111" s="3" t="s">
        <v>94</v>
      </c>
      <c r="G111" s="3" t="s">
        <v>2445</v>
      </c>
    </row>
    <row r="112" spans="1:7" ht="45" customHeight="1" x14ac:dyDescent="0.25">
      <c r="A112" s="3" t="s">
        <v>737</v>
      </c>
      <c r="B112" s="3" t="s">
        <v>4687</v>
      </c>
      <c r="C112" s="3" t="s">
        <v>86</v>
      </c>
      <c r="D112" s="3" t="s">
        <v>207</v>
      </c>
      <c r="E112" s="3" t="s">
        <v>207</v>
      </c>
      <c r="F112" s="3" t="s">
        <v>94</v>
      </c>
      <c r="G112" s="3" t="s">
        <v>2445</v>
      </c>
    </row>
    <row r="113" spans="1:7" ht="45" customHeight="1" x14ac:dyDescent="0.25">
      <c r="A113" s="3" t="s">
        <v>743</v>
      </c>
      <c r="B113" s="3" t="s">
        <v>4688</v>
      </c>
      <c r="C113" s="3" t="s">
        <v>86</v>
      </c>
      <c r="D113" s="3" t="s">
        <v>207</v>
      </c>
      <c r="E113" s="3" t="s">
        <v>207</v>
      </c>
      <c r="F113" s="3" t="s">
        <v>94</v>
      </c>
      <c r="G113" s="3" t="s">
        <v>2445</v>
      </c>
    </row>
    <row r="114" spans="1:7" ht="45" customHeight="1" x14ac:dyDescent="0.25">
      <c r="A114" s="3" t="s">
        <v>747</v>
      </c>
      <c r="B114" s="3" t="s">
        <v>4689</v>
      </c>
      <c r="C114" s="3" t="s">
        <v>225</v>
      </c>
      <c r="D114" s="3" t="s">
        <v>207</v>
      </c>
      <c r="E114" s="3" t="s">
        <v>207</v>
      </c>
      <c r="F114" s="3" t="s">
        <v>94</v>
      </c>
      <c r="G114" s="3" t="s">
        <v>2445</v>
      </c>
    </row>
    <row r="115" spans="1:7" ht="45" customHeight="1" x14ac:dyDescent="0.25">
      <c r="A115" s="3" t="s">
        <v>753</v>
      </c>
      <c r="B115" s="3" t="s">
        <v>4690</v>
      </c>
      <c r="C115" s="3" t="s">
        <v>153</v>
      </c>
      <c r="D115" s="3" t="s">
        <v>207</v>
      </c>
      <c r="E115" s="3" t="s">
        <v>207</v>
      </c>
      <c r="F115" s="3" t="s">
        <v>94</v>
      </c>
      <c r="G115" s="3" t="s">
        <v>2445</v>
      </c>
    </row>
    <row r="116" spans="1:7" ht="45" customHeight="1" x14ac:dyDescent="0.25">
      <c r="A116" s="3" t="s">
        <v>757</v>
      </c>
      <c r="B116" s="3" t="s">
        <v>4691</v>
      </c>
      <c r="C116" s="3" t="s">
        <v>86</v>
      </c>
      <c r="D116" s="3" t="s">
        <v>207</v>
      </c>
      <c r="E116" s="3" t="s">
        <v>207</v>
      </c>
      <c r="F116" s="3" t="s">
        <v>94</v>
      </c>
      <c r="G116" s="3" t="s">
        <v>2445</v>
      </c>
    </row>
    <row r="117" spans="1:7" ht="45" customHeight="1" x14ac:dyDescent="0.25">
      <c r="A117" s="3" t="s">
        <v>761</v>
      </c>
      <c r="B117" s="3" t="s">
        <v>4692</v>
      </c>
      <c r="C117" s="3" t="s">
        <v>225</v>
      </c>
      <c r="D117" s="3" t="s">
        <v>207</v>
      </c>
      <c r="E117" s="3" t="s">
        <v>207</v>
      </c>
      <c r="F117" s="3" t="s">
        <v>94</v>
      </c>
      <c r="G117" s="3" t="s">
        <v>2445</v>
      </c>
    </row>
    <row r="118" spans="1:7" ht="45" customHeight="1" x14ac:dyDescent="0.25">
      <c r="A118" s="3" t="s">
        <v>765</v>
      </c>
      <c r="B118" s="3" t="s">
        <v>4693</v>
      </c>
      <c r="C118" s="3" t="s">
        <v>86</v>
      </c>
      <c r="D118" s="3" t="s">
        <v>207</v>
      </c>
      <c r="E118" s="3" t="s">
        <v>207</v>
      </c>
      <c r="F118" s="3" t="s">
        <v>94</v>
      </c>
      <c r="G118" s="3" t="s">
        <v>2445</v>
      </c>
    </row>
    <row r="119" spans="1:7" ht="45" customHeight="1" x14ac:dyDescent="0.25">
      <c r="A119" s="3" t="s">
        <v>771</v>
      </c>
      <c r="B119" s="3" t="s">
        <v>4694</v>
      </c>
      <c r="C119" s="3" t="s">
        <v>767</v>
      </c>
      <c r="D119" s="3" t="s">
        <v>207</v>
      </c>
      <c r="E119" s="3" t="s">
        <v>207</v>
      </c>
      <c r="F119" s="3" t="s">
        <v>94</v>
      </c>
      <c r="G119" s="3" t="s">
        <v>2445</v>
      </c>
    </row>
    <row r="120" spans="1:7" ht="45" customHeight="1" x14ac:dyDescent="0.25">
      <c r="A120" s="3" t="s">
        <v>774</v>
      </c>
      <c r="B120" s="3" t="s">
        <v>4695</v>
      </c>
      <c r="C120" s="3" t="s">
        <v>102</v>
      </c>
      <c r="D120" s="3" t="s">
        <v>207</v>
      </c>
      <c r="E120" s="3" t="s">
        <v>207</v>
      </c>
      <c r="F120" s="3" t="s">
        <v>94</v>
      </c>
      <c r="G120" s="3" t="s">
        <v>2445</v>
      </c>
    </row>
    <row r="121" spans="1:7" ht="45" customHeight="1" x14ac:dyDescent="0.25">
      <c r="A121" s="3" t="s">
        <v>779</v>
      </c>
      <c r="B121" s="3" t="s">
        <v>4696</v>
      </c>
      <c r="C121" s="3" t="s">
        <v>102</v>
      </c>
      <c r="D121" s="3" t="s">
        <v>207</v>
      </c>
      <c r="E121" s="3" t="s">
        <v>207</v>
      </c>
      <c r="F121" s="3" t="s">
        <v>94</v>
      </c>
      <c r="G121" s="3" t="s">
        <v>2445</v>
      </c>
    </row>
    <row r="122" spans="1:7" ht="45" customHeight="1" x14ac:dyDescent="0.25">
      <c r="A122" s="3" t="s">
        <v>784</v>
      </c>
      <c r="B122" s="3" t="s">
        <v>4697</v>
      </c>
      <c r="C122" s="3" t="s">
        <v>153</v>
      </c>
      <c r="D122" s="3" t="s">
        <v>207</v>
      </c>
      <c r="E122" s="3" t="s">
        <v>207</v>
      </c>
      <c r="F122" s="3" t="s">
        <v>94</v>
      </c>
      <c r="G122" s="3" t="s">
        <v>2445</v>
      </c>
    </row>
    <row r="123" spans="1:7" ht="45" customHeight="1" x14ac:dyDescent="0.25">
      <c r="A123" s="3" t="s">
        <v>789</v>
      </c>
      <c r="B123" s="3" t="s">
        <v>4698</v>
      </c>
      <c r="C123" s="3" t="s">
        <v>153</v>
      </c>
      <c r="D123" s="3" t="s">
        <v>207</v>
      </c>
      <c r="E123" s="3" t="s">
        <v>207</v>
      </c>
      <c r="F123" s="3" t="s">
        <v>94</v>
      </c>
      <c r="G123" s="3" t="s">
        <v>2445</v>
      </c>
    </row>
    <row r="124" spans="1:7" ht="45" customHeight="1" x14ac:dyDescent="0.25">
      <c r="A124" s="3" t="s">
        <v>794</v>
      </c>
      <c r="B124" s="3" t="s">
        <v>4699</v>
      </c>
      <c r="C124" s="3" t="s">
        <v>225</v>
      </c>
      <c r="D124" s="3" t="s">
        <v>207</v>
      </c>
      <c r="E124" s="3" t="s">
        <v>207</v>
      </c>
      <c r="F124" s="3" t="s">
        <v>94</v>
      </c>
      <c r="G124" s="3" t="s">
        <v>2445</v>
      </c>
    </row>
    <row r="125" spans="1:7" ht="45" customHeight="1" x14ac:dyDescent="0.25">
      <c r="A125" s="3" t="s">
        <v>798</v>
      </c>
      <c r="B125" s="3" t="s">
        <v>4700</v>
      </c>
      <c r="C125" s="3" t="s">
        <v>153</v>
      </c>
      <c r="D125" s="3" t="s">
        <v>207</v>
      </c>
      <c r="E125" s="3" t="s">
        <v>207</v>
      </c>
      <c r="F125" s="3" t="s">
        <v>94</v>
      </c>
      <c r="G125" s="3" t="s">
        <v>2445</v>
      </c>
    </row>
    <row r="126" spans="1:7" ht="45" customHeight="1" x14ac:dyDescent="0.25">
      <c r="A126" s="3" t="s">
        <v>802</v>
      </c>
      <c r="B126" s="3" t="s">
        <v>4701</v>
      </c>
      <c r="C126" s="3" t="s">
        <v>800</v>
      </c>
      <c r="D126" s="3" t="s">
        <v>207</v>
      </c>
      <c r="E126" s="3" t="s">
        <v>207</v>
      </c>
      <c r="F126" s="3" t="s">
        <v>94</v>
      </c>
      <c r="G126" s="3" t="s">
        <v>2445</v>
      </c>
    </row>
    <row r="127" spans="1:7" ht="45" customHeight="1" x14ac:dyDescent="0.25">
      <c r="A127" s="3" t="s">
        <v>807</v>
      </c>
      <c r="B127" s="3" t="s">
        <v>4702</v>
      </c>
      <c r="C127" s="3" t="s">
        <v>102</v>
      </c>
      <c r="D127" s="3" t="s">
        <v>207</v>
      </c>
      <c r="E127" s="3" t="s">
        <v>207</v>
      </c>
      <c r="F127" s="3" t="s">
        <v>94</v>
      </c>
      <c r="G127" s="3" t="s">
        <v>2445</v>
      </c>
    </row>
    <row r="128" spans="1:7" ht="45" customHeight="1" x14ac:dyDescent="0.25">
      <c r="A128" s="3" t="s">
        <v>812</v>
      </c>
      <c r="B128" s="3" t="s">
        <v>4703</v>
      </c>
      <c r="C128" s="3" t="s">
        <v>135</v>
      </c>
      <c r="D128" s="3" t="s">
        <v>207</v>
      </c>
      <c r="E128" s="3" t="s">
        <v>207</v>
      </c>
      <c r="F128" s="3" t="s">
        <v>94</v>
      </c>
      <c r="G128" s="3" t="s">
        <v>2445</v>
      </c>
    </row>
    <row r="129" spans="1:7" ht="45" customHeight="1" x14ac:dyDescent="0.25">
      <c r="A129" s="3" t="s">
        <v>818</v>
      </c>
      <c r="B129" s="3" t="s">
        <v>4704</v>
      </c>
      <c r="C129" s="3" t="s">
        <v>86</v>
      </c>
      <c r="D129" s="3" t="s">
        <v>207</v>
      </c>
      <c r="E129" s="3" t="s">
        <v>207</v>
      </c>
      <c r="F129" s="3" t="s">
        <v>94</v>
      </c>
      <c r="G129" s="3" t="s">
        <v>2445</v>
      </c>
    </row>
    <row r="130" spans="1:7" ht="45" customHeight="1" x14ac:dyDescent="0.25">
      <c r="A130" s="3" t="s">
        <v>824</v>
      </c>
      <c r="B130" s="3" t="s">
        <v>4705</v>
      </c>
      <c r="C130" s="3" t="s">
        <v>102</v>
      </c>
      <c r="D130" s="3" t="s">
        <v>207</v>
      </c>
      <c r="E130" s="3" t="s">
        <v>207</v>
      </c>
      <c r="F130" s="3" t="s">
        <v>94</v>
      </c>
      <c r="G130" s="3" t="s">
        <v>2445</v>
      </c>
    </row>
    <row r="131" spans="1:7" ht="45" customHeight="1" x14ac:dyDescent="0.25">
      <c r="A131" s="3" t="s">
        <v>830</v>
      </c>
      <c r="B131" s="3" t="s">
        <v>4706</v>
      </c>
      <c r="C131" s="3" t="s">
        <v>225</v>
      </c>
      <c r="D131" s="3" t="s">
        <v>207</v>
      </c>
      <c r="E131" s="3" t="s">
        <v>207</v>
      </c>
      <c r="F131" s="3" t="s">
        <v>94</v>
      </c>
      <c r="G131" s="3" t="s">
        <v>2445</v>
      </c>
    </row>
    <row r="132" spans="1:7" ht="45" customHeight="1" x14ac:dyDescent="0.25">
      <c r="A132" s="3" t="s">
        <v>836</v>
      </c>
      <c r="B132" s="3" t="s">
        <v>4707</v>
      </c>
      <c r="C132" s="3" t="s">
        <v>86</v>
      </c>
      <c r="D132" s="3" t="s">
        <v>207</v>
      </c>
      <c r="E132" s="3" t="s">
        <v>207</v>
      </c>
      <c r="F132" s="3" t="s">
        <v>94</v>
      </c>
      <c r="G132" s="3" t="s">
        <v>2445</v>
      </c>
    </row>
    <row r="133" spans="1:7" ht="45" customHeight="1" x14ac:dyDescent="0.25">
      <c r="A133" s="3" t="s">
        <v>840</v>
      </c>
      <c r="B133" s="3" t="s">
        <v>4708</v>
      </c>
      <c r="C133" s="3" t="s">
        <v>102</v>
      </c>
      <c r="D133" s="3" t="s">
        <v>207</v>
      </c>
      <c r="E133" s="3" t="s">
        <v>207</v>
      </c>
      <c r="F133" s="3" t="s">
        <v>94</v>
      </c>
      <c r="G133" s="3" t="s">
        <v>2445</v>
      </c>
    </row>
    <row r="134" spans="1:7" ht="45" customHeight="1" x14ac:dyDescent="0.25">
      <c r="A134" s="3" t="s">
        <v>847</v>
      </c>
      <c r="B134" s="3" t="s">
        <v>4709</v>
      </c>
      <c r="C134" s="3" t="s">
        <v>153</v>
      </c>
      <c r="D134" s="3" t="s">
        <v>207</v>
      </c>
      <c r="E134" s="3" t="s">
        <v>207</v>
      </c>
      <c r="F134" s="3" t="s">
        <v>94</v>
      </c>
      <c r="G134" s="3" t="s">
        <v>2445</v>
      </c>
    </row>
    <row r="135" spans="1:7" ht="45" customHeight="1" x14ac:dyDescent="0.25">
      <c r="A135" s="3" t="s">
        <v>850</v>
      </c>
      <c r="B135" s="3" t="s">
        <v>4710</v>
      </c>
      <c r="C135" s="3" t="s">
        <v>86</v>
      </c>
      <c r="D135" s="3" t="s">
        <v>207</v>
      </c>
      <c r="E135" s="3" t="s">
        <v>207</v>
      </c>
      <c r="F135" s="3" t="s">
        <v>94</v>
      </c>
      <c r="G135" s="3" t="s">
        <v>2445</v>
      </c>
    </row>
    <row r="136" spans="1:7" ht="45" customHeight="1" x14ac:dyDescent="0.25">
      <c r="A136" s="3" t="s">
        <v>854</v>
      </c>
      <c r="B136" s="3" t="s">
        <v>4711</v>
      </c>
      <c r="C136" s="3" t="s">
        <v>365</v>
      </c>
      <c r="D136" s="3" t="s">
        <v>207</v>
      </c>
      <c r="E136" s="3" t="s">
        <v>207</v>
      </c>
      <c r="F136" s="3" t="s">
        <v>94</v>
      </c>
      <c r="G136" s="3" t="s">
        <v>2445</v>
      </c>
    </row>
    <row r="137" spans="1:7" ht="45" customHeight="1" x14ac:dyDescent="0.25">
      <c r="A137" s="3" t="s">
        <v>861</v>
      </c>
      <c r="B137" s="3" t="s">
        <v>4712</v>
      </c>
      <c r="C137" s="3" t="s">
        <v>86</v>
      </c>
      <c r="D137" s="3" t="s">
        <v>207</v>
      </c>
      <c r="E137" s="3" t="s">
        <v>207</v>
      </c>
      <c r="F137" s="3" t="s">
        <v>94</v>
      </c>
      <c r="G137" s="3" t="s">
        <v>2445</v>
      </c>
    </row>
    <row r="138" spans="1:7" ht="45" customHeight="1" x14ac:dyDescent="0.25">
      <c r="A138" s="3" t="s">
        <v>865</v>
      </c>
      <c r="B138" s="3" t="s">
        <v>4713</v>
      </c>
      <c r="C138" s="3" t="s">
        <v>234</v>
      </c>
      <c r="D138" s="3" t="s">
        <v>207</v>
      </c>
      <c r="E138" s="3" t="s">
        <v>207</v>
      </c>
      <c r="F138" s="3" t="s">
        <v>94</v>
      </c>
      <c r="G138" s="3" t="s">
        <v>2445</v>
      </c>
    </row>
    <row r="139" spans="1:7" ht="45" customHeight="1" x14ac:dyDescent="0.25">
      <c r="A139" s="3" t="s">
        <v>870</v>
      </c>
      <c r="B139" s="3" t="s">
        <v>4714</v>
      </c>
      <c r="C139" s="3" t="s">
        <v>102</v>
      </c>
      <c r="D139" s="3" t="s">
        <v>207</v>
      </c>
      <c r="E139" s="3" t="s">
        <v>207</v>
      </c>
      <c r="F139" s="3" t="s">
        <v>94</v>
      </c>
      <c r="G139" s="3" t="s">
        <v>2445</v>
      </c>
    </row>
    <row r="140" spans="1:7" ht="45" customHeight="1" x14ac:dyDescent="0.25">
      <c r="A140" s="3" t="s">
        <v>874</v>
      </c>
      <c r="B140" s="3" t="s">
        <v>4715</v>
      </c>
      <c r="C140" s="3" t="s">
        <v>872</v>
      </c>
      <c r="D140" s="3" t="s">
        <v>207</v>
      </c>
      <c r="E140" s="3" t="s">
        <v>207</v>
      </c>
      <c r="F140" s="3" t="s">
        <v>94</v>
      </c>
      <c r="G140" s="3" t="s">
        <v>2445</v>
      </c>
    </row>
    <row r="141" spans="1:7" ht="45" customHeight="1" x14ac:dyDescent="0.25">
      <c r="A141" s="3" t="s">
        <v>878</v>
      </c>
      <c r="B141" s="3" t="s">
        <v>4716</v>
      </c>
      <c r="C141" s="3" t="s">
        <v>365</v>
      </c>
      <c r="D141" s="3" t="s">
        <v>207</v>
      </c>
      <c r="E141" s="3" t="s">
        <v>207</v>
      </c>
      <c r="F141" s="3" t="s">
        <v>94</v>
      </c>
      <c r="G141" s="3" t="s">
        <v>2445</v>
      </c>
    </row>
    <row r="142" spans="1:7" ht="45" customHeight="1" x14ac:dyDescent="0.25">
      <c r="A142" s="3" t="s">
        <v>882</v>
      </c>
      <c r="B142" s="3" t="s">
        <v>4717</v>
      </c>
      <c r="C142" s="3" t="s">
        <v>177</v>
      </c>
      <c r="D142" s="3" t="s">
        <v>207</v>
      </c>
      <c r="E142" s="3" t="s">
        <v>207</v>
      </c>
      <c r="F142" s="3" t="s">
        <v>94</v>
      </c>
      <c r="G142" s="3" t="s">
        <v>2445</v>
      </c>
    </row>
    <row r="143" spans="1:7" ht="45" customHeight="1" x14ac:dyDescent="0.25">
      <c r="A143" s="3" t="s">
        <v>888</v>
      </c>
      <c r="B143" s="3" t="s">
        <v>4718</v>
      </c>
      <c r="C143" s="3" t="s">
        <v>153</v>
      </c>
      <c r="D143" s="3" t="s">
        <v>207</v>
      </c>
      <c r="E143" s="3" t="s">
        <v>207</v>
      </c>
      <c r="F143" s="3" t="s">
        <v>94</v>
      </c>
      <c r="G143" s="3" t="s">
        <v>2445</v>
      </c>
    </row>
    <row r="144" spans="1:7" ht="45" customHeight="1" x14ac:dyDescent="0.25">
      <c r="A144" s="3" t="s">
        <v>891</v>
      </c>
      <c r="B144" s="3" t="s">
        <v>4719</v>
      </c>
      <c r="C144" s="3" t="s">
        <v>111</v>
      </c>
      <c r="D144" s="3" t="s">
        <v>207</v>
      </c>
      <c r="E144" s="3" t="s">
        <v>207</v>
      </c>
      <c r="F144" s="3" t="s">
        <v>94</v>
      </c>
      <c r="G144" s="3" t="s">
        <v>2445</v>
      </c>
    </row>
    <row r="145" spans="1:7" ht="45" customHeight="1" x14ac:dyDescent="0.25">
      <c r="A145" s="3" t="s">
        <v>896</v>
      </c>
      <c r="B145" s="3" t="s">
        <v>4720</v>
      </c>
      <c r="C145" s="3" t="s">
        <v>225</v>
      </c>
      <c r="D145" s="3" t="s">
        <v>207</v>
      </c>
      <c r="E145" s="3" t="s">
        <v>207</v>
      </c>
      <c r="F145" s="3" t="s">
        <v>94</v>
      </c>
      <c r="G145" s="3" t="s">
        <v>2445</v>
      </c>
    </row>
    <row r="146" spans="1:7" ht="45" customHeight="1" x14ac:dyDescent="0.25">
      <c r="A146" s="3" t="s">
        <v>900</v>
      </c>
      <c r="B146" s="3" t="s">
        <v>4721</v>
      </c>
      <c r="C146" s="3" t="s">
        <v>225</v>
      </c>
      <c r="D146" s="3" t="s">
        <v>207</v>
      </c>
      <c r="E146" s="3" t="s">
        <v>207</v>
      </c>
      <c r="F146" s="3" t="s">
        <v>94</v>
      </c>
      <c r="G146" s="3" t="s">
        <v>2445</v>
      </c>
    </row>
    <row r="147" spans="1:7" ht="45" customHeight="1" x14ac:dyDescent="0.25">
      <c r="A147" s="3" t="s">
        <v>905</v>
      </c>
      <c r="B147" s="3" t="s">
        <v>4722</v>
      </c>
      <c r="C147" s="3" t="s">
        <v>365</v>
      </c>
      <c r="D147" s="3" t="s">
        <v>207</v>
      </c>
      <c r="E147" s="3" t="s">
        <v>207</v>
      </c>
      <c r="F147" s="3" t="s">
        <v>94</v>
      </c>
      <c r="G147" s="3" t="s">
        <v>2445</v>
      </c>
    </row>
    <row r="148" spans="1:7" ht="45" customHeight="1" x14ac:dyDescent="0.25">
      <c r="A148" s="3" t="s">
        <v>908</v>
      </c>
      <c r="B148" s="3" t="s">
        <v>4723</v>
      </c>
      <c r="C148" s="3" t="s">
        <v>225</v>
      </c>
      <c r="D148" s="3" t="s">
        <v>207</v>
      </c>
      <c r="E148" s="3" t="s">
        <v>207</v>
      </c>
      <c r="F148" s="3" t="s">
        <v>94</v>
      </c>
      <c r="G148" s="3" t="s">
        <v>2445</v>
      </c>
    </row>
    <row r="149" spans="1:7" ht="45" customHeight="1" x14ac:dyDescent="0.25">
      <c r="A149" s="3" t="s">
        <v>913</v>
      </c>
      <c r="B149" s="3" t="s">
        <v>4724</v>
      </c>
      <c r="C149" s="3" t="s">
        <v>666</v>
      </c>
      <c r="D149" s="3" t="s">
        <v>207</v>
      </c>
      <c r="E149" s="3" t="s">
        <v>207</v>
      </c>
      <c r="F149" s="3" t="s">
        <v>94</v>
      </c>
      <c r="G149" s="3" t="s">
        <v>2445</v>
      </c>
    </row>
    <row r="150" spans="1:7" ht="45" customHeight="1" x14ac:dyDescent="0.25">
      <c r="A150" s="3" t="s">
        <v>917</v>
      </c>
      <c r="B150" s="3" t="s">
        <v>4725</v>
      </c>
      <c r="C150" s="3" t="s">
        <v>102</v>
      </c>
      <c r="D150" s="3" t="s">
        <v>207</v>
      </c>
      <c r="E150" s="3" t="s">
        <v>207</v>
      </c>
      <c r="F150" s="3" t="s">
        <v>94</v>
      </c>
      <c r="G150" s="3" t="s">
        <v>2445</v>
      </c>
    </row>
    <row r="151" spans="1:7" ht="45" customHeight="1" x14ac:dyDescent="0.25">
      <c r="A151" s="3" t="s">
        <v>922</v>
      </c>
      <c r="B151" s="3" t="s">
        <v>4726</v>
      </c>
      <c r="C151" s="3" t="s">
        <v>198</v>
      </c>
      <c r="D151" s="3" t="s">
        <v>207</v>
      </c>
      <c r="E151" s="3" t="s">
        <v>207</v>
      </c>
      <c r="F151" s="3" t="s">
        <v>94</v>
      </c>
      <c r="G151" s="3" t="s">
        <v>2445</v>
      </c>
    </row>
    <row r="152" spans="1:7" ht="45" customHeight="1" x14ac:dyDescent="0.25">
      <c r="A152" s="3" t="s">
        <v>926</v>
      </c>
      <c r="B152" s="3" t="s">
        <v>4727</v>
      </c>
      <c r="C152" s="3" t="s">
        <v>102</v>
      </c>
      <c r="D152" s="3" t="s">
        <v>207</v>
      </c>
      <c r="E152" s="3" t="s">
        <v>207</v>
      </c>
      <c r="F152" s="3" t="s">
        <v>94</v>
      </c>
      <c r="G152" s="3" t="s">
        <v>2445</v>
      </c>
    </row>
    <row r="153" spans="1:7" ht="45" customHeight="1" x14ac:dyDescent="0.25">
      <c r="A153" s="3" t="s">
        <v>932</v>
      </c>
      <c r="B153" s="3" t="s">
        <v>4728</v>
      </c>
      <c r="C153" s="3" t="s">
        <v>198</v>
      </c>
      <c r="D153" s="3" t="s">
        <v>207</v>
      </c>
      <c r="E153" s="3" t="s">
        <v>207</v>
      </c>
      <c r="F153" s="3" t="s">
        <v>94</v>
      </c>
      <c r="G153" s="3" t="s">
        <v>2445</v>
      </c>
    </row>
    <row r="154" spans="1:7" ht="45" customHeight="1" x14ac:dyDescent="0.25">
      <c r="A154" s="3" t="s">
        <v>936</v>
      </c>
      <c r="B154" s="3" t="s">
        <v>4729</v>
      </c>
      <c r="C154" s="3" t="s">
        <v>102</v>
      </c>
      <c r="D154" s="3" t="s">
        <v>207</v>
      </c>
      <c r="E154" s="3" t="s">
        <v>207</v>
      </c>
      <c r="F154" s="3" t="s">
        <v>94</v>
      </c>
      <c r="G154" s="3" t="s">
        <v>2445</v>
      </c>
    </row>
    <row r="155" spans="1:7" ht="45" customHeight="1" x14ac:dyDescent="0.25">
      <c r="A155" s="3" t="s">
        <v>942</v>
      </c>
      <c r="B155" s="3" t="s">
        <v>4730</v>
      </c>
      <c r="C155" s="3" t="s">
        <v>102</v>
      </c>
      <c r="D155" s="3" t="s">
        <v>207</v>
      </c>
      <c r="E155" s="3" t="s">
        <v>207</v>
      </c>
      <c r="F155" s="3" t="s">
        <v>94</v>
      </c>
      <c r="G155" s="3" t="s">
        <v>2445</v>
      </c>
    </row>
    <row r="156" spans="1:7" ht="45" customHeight="1" x14ac:dyDescent="0.25">
      <c r="A156" s="3" t="s">
        <v>947</v>
      </c>
      <c r="B156" s="3" t="s">
        <v>4731</v>
      </c>
      <c r="C156" s="3" t="s">
        <v>448</v>
      </c>
      <c r="D156" s="3" t="s">
        <v>207</v>
      </c>
      <c r="E156" s="3" t="s">
        <v>207</v>
      </c>
      <c r="F156" s="3" t="s">
        <v>94</v>
      </c>
      <c r="G156" s="3" t="s">
        <v>2445</v>
      </c>
    </row>
    <row r="157" spans="1:7" ht="45" customHeight="1" x14ac:dyDescent="0.25">
      <c r="A157" s="3" t="s">
        <v>951</v>
      </c>
      <c r="B157" s="3" t="s">
        <v>4732</v>
      </c>
      <c r="C157" s="3" t="s">
        <v>86</v>
      </c>
      <c r="D157" s="3" t="s">
        <v>207</v>
      </c>
      <c r="E157" s="3" t="s">
        <v>207</v>
      </c>
      <c r="F157" s="3" t="s">
        <v>94</v>
      </c>
      <c r="G157" s="3" t="s">
        <v>2445</v>
      </c>
    </row>
    <row r="158" spans="1:7" ht="45" customHeight="1" x14ac:dyDescent="0.25">
      <c r="A158" s="3" t="s">
        <v>956</v>
      </c>
      <c r="B158" s="3" t="s">
        <v>4733</v>
      </c>
      <c r="C158" s="3" t="s">
        <v>102</v>
      </c>
      <c r="D158" s="3" t="s">
        <v>207</v>
      </c>
      <c r="E158" s="3" t="s">
        <v>207</v>
      </c>
      <c r="F158" s="3" t="s">
        <v>94</v>
      </c>
      <c r="G158" s="3" t="s">
        <v>2445</v>
      </c>
    </row>
    <row r="159" spans="1:7" ht="45" customHeight="1" x14ac:dyDescent="0.25">
      <c r="A159" s="3" t="s">
        <v>960</v>
      </c>
      <c r="B159" s="3" t="s">
        <v>4734</v>
      </c>
      <c r="C159" s="3" t="s">
        <v>153</v>
      </c>
      <c r="D159" s="3" t="s">
        <v>207</v>
      </c>
      <c r="E159" s="3" t="s">
        <v>207</v>
      </c>
      <c r="F159" s="3" t="s">
        <v>94</v>
      </c>
      <c r="G159" s="3" t="s">
        <v>2445</v>
      </c>
    </row>
    <row r="160" spans="1:7" ht="45" customHeight="1" x14ac:dyDescent="0.25">
      <c r="A160" s="3" t="s">
        <v>964</v>
      </c>
      <c r="B160" s="3" t="s">
        <v>4735</v>
      </c>
      <c r="C160" s="3" t="s">
        <v>111</v>
      </c>
      <c r="D160" s="3" t="s">
        <v>207</v>
      </c>
      <c r="E160" s="3" t="s">
        <v>207</v>
      </c>
      <c r="F160" s="3" t="s">
        <v>94</v>
      </c>
      <c r="G160" s="3" t="s">
        <v>2445</v>
      </c>
    </row>
    <row r="161" spans="1:7" ht="45" customHeight="1" x14ac:dyDescent="0.25">
      <c r="A161" s="3" t="s">
        <v>969</v>
      </c>
      <c r="B161" s="3" t="s">
        <v>4736</v>
      </c>
      <c r="C161" s="3" t="s">
        <v>518</v>
      </c>
      <c r="D161" s="3" t="s">
        <v>207</v>
      </c>
      <c r="E161" s="3" t="s">
        <v>207</v>
      </c>
      <c r="F161" s="3" t="s">
        <v>94</v>
      </c>
      <c r="G161" s="3" t="s">
        <v>2445</v>
      </c>
    </row>
    <row r="162" spans="1:7" ht="45" customHeight="1" x14ac:dyDescent="0.25">
      <c r="A162" s="3" t="s">
        <v>975</v>
      </c>
      <c r="B162" s="3" t="s">
        <v>4737</v>
      </c>
      <c r="C162" s="3" t="s">
        <v>518</v>
      </c>
      <c r="D162" s="3" t="s">
        <v>207</v>
      </c>
      <c r="E162" s="3" t="s">
        <v>207</v>
      </c>
      <c r="F162" s="3" t="s">
        <v>94</v>
      </c>
      <c r="G162" s="3" t="s">
        <v>2445</v>
      </c>
    </row>
    <row r="163" spans="1:7" ht="45" customHeight="1" x14ac:dyDescent="0.25">
      <c r="A163" s="3" t="s">
        <v>979</v>
      </c>
      <c r="B163" s="3" t="s">
        <v>4738</v>
      </c>
      <c r="C163" s="3" t="s">
        <v>102</v>
      </c>
      <c r="D163" s="3" t="s">
        <v>207</v>
      </c>
      <c r="E163" s="3" t="s">
        <v>207</v>
      </c>
      <c r="F163" s="3" t="s">
        <v>94</v>
      </c>
      <c r="G163" s="3" t="s">
        <v>2445</v>
      </c>
    </row>
    <row r="164" spans="1:7" ht="45" customHeight="1" x14ac:dyDescent="0.25">
      <c r="A164" s="3" t="s">
        <v>984</v>
      </c>
      <c r="B164" s="3" t="s">
        <v>4739</v>
      </c>
      <c r="C164" s="3" t="s">
        <v>153</v>
      </c>
      <c r="D164" s="3" t="s">
        <v>207</v>
      </c>
      <c r="E164" s="3" t="s">
        <v>207</v>
      </c>
      <c r="F164" s="3" t="s">
        <v>94</v>
      </c>
      <c r="G164" s="3" t="s">
        <v>2445</v>
      </c>
    </row>
    <row r="165" spans="1:7" ht="45" customHeight="1" x14ac:dyDescent="0.25">
      <c r="A165" s="3" t="s">
        <v>990</v>
      </c>
      <c r="B165" s="3" t="s">
        <v>4740</v>
      </c>
      <c r="C165" s="3" t="s">
        <v>135</v>
      </c>
      <c r="D165" s="3" t="s">
        <v>207</v>
      </c>
      <c r="E165" s="3" t="s">
        <v>207</v>
      </c>
      <c r="F165" s="3" t="s">
        <v>94</v>
      </c>
      <c r="G165" s="3" t="s">
        <v>2445</v>
      </c>
    </row>
    <row r="166" spans="1:7" ht="45" customHeight="1" x14ac:dyDescent="0.25">
      <c r="A166" s="3" t="s">
        <v>995</v>
      </c>
      <c r="B166" s="3" t="s">
        <v>4741</v>
      </c>
      <c r="C166" s="3" t="s">
        <v>86</v>
      </c>
      <c r="D166" s="3" t="s">
        <v>207</v>
      </c>
      <c r="E166" s="3" t="s">
        <v>207</v>
      </c>
      <c r="F166" s="3" t="s">
        <v>94</v>
      </c>
      <c r="G166" s="3" t="s">
        <v>2445</v>
      </c>
    </row>
    <row r="167" spans="1:7" ht="45" customHeight="1" x14ac:dyDescent="0.25">
      <c r="A167" s="3" t="s">
        <v>1000</v>
      </c>
      <c r="B167" s="3" t="s">
        <v>4742</v>
      </c>
      <c r="C167" s="3" t="s">
        <v>86</v>
      </c>
      <c r="D167" s="3" t="s">
        <v>207</v>
      </c>
      <c r="E167" s="3" t="s">
        <v>207</v>
      </c>
      <c r="F167" s="3" t="s">
        <v>94</v>
      </c>
      <c r="G167" s="3" t="s">
        <v>2445</v>
      </c>
    </row>
    <row r="168" spans="1:7" ht="45" customHeight="1" x14ac:dyDescent="0.25">
      <c r="A168" s="3" t="s">
        <v>1004</v>
      </c>
      <c r="B168" s="3" t="s">
        <v>4743</v>
      </c>
      <c r="C168" s="3" t="s">
        <v>1002</v>
      </c>
      <c r="D168" s="3" t="s">
        <v>207</v>
      </c>
      <c r="E168" s="3" t="s">
        <v>207</v>
      </c>
      <c r="F168" s="3" t="s">
        <v>94</v>
      </c>
      <c r="G168" s="3" t="s">
        <v>2445</v>
      </c>
    </row>
    <row r="169" spans="1:7" ht="45" customHeight="1" x14ac:dyDescent="0.25">
      <c r="A169" s="3" t="s">
        <v>1009</v>
      </c>
      <c r="B169" s="3" t="s">
        <v>4744</v>
      </c>
      <c r="C169" s="3" t="s">
        <v>153</v>
      </c>
      <c r="D169" s="3" t="s">
        <v>207</v>
      </c>
      <c r="E169" s="3" t="s">
        <v>207</v>
      </c>
      <c r="F169" s="3" t="s">
        <v>94</v>
      </c>
      <c r="G169" s="3" t="s">
        <v>2445</v>
      </c>
    </row>
    <row r="170" spans="1:7" ht="45" customHeight="1" x14ac:dyDescent="0.25">
      <c r="A170" s="3" t="s">
        <v>1013</v>
      </c>
      <c r="B170" s="3" t="s">
        <v>4745</v>
      </c>
      <c r="C170" s="3" t="s">
        <v>198</v>
      </c>
      <c r="D170" s="3" t="s">
        <v>207</v>
      </c>
      <c r="E170" s="3" t="s">
        <v>207</v>
      </c>
      <c r="F170" s="3" t="s">
        <v>94</v>
      </c>
      <c r="G170" s="3" t="s">
        <v>2445</v>
      </c>
    </row>
    <row r="171" spans="1:7" ht="45" customHeight="1" x14ac:dyDescent="0.25">
      <c r="A171" s="3" t="s">
        <v>1019</v>
      </c>
      <c r="B171" s="3" t="s">
        <v>4746</v>
      </c>
      <c r="C171" s="3" t="s">
        <v>365</v>
      </c>
      <c r="D171" s="3" t="s">
        <v>207</v>
      </c>
      <c r="E171" s="3" t="s">
        <v>207</v>
      </c>
      <c r="F171" s="3" t="s">
        <v>94</v>
      </c>
      <c r="G171" s="3" t="s">
        <v>2445</v>
      </c>
    </row>
    <row r="172" spans="1:7" ht="45" customHeight="1" x14ac:dyDescent="0.25">
      <c r="A172" s="3" t="s">
        <v>1024</v>
      </c>
      <c r="B172" s="3" t="s">
        <v>4747</v>
      </c>
      <c r="C172" s="3" t="s">
        <v>225</v>
      </c>
      <c r="D172" s="3" t="s">
        <v>207</v>
      </c>
      <c r="E172" s="3" t="s">
        <v>207</v>
      </c>
      <c r="F172" s="3" t="s">
        <v>94</v>
      </c>
      <c r="G172" s="3" t="s">
        <v>2445</v>
      </c>
    </row>
    <row r="173" spans="1:7" ht="45" customHeight="1" x14ac:dyDescent="0.25">
      <c r="A173" s="3" t="s">
        <v>1029</v>
      </c>
      <c r="B173" s="3" t="s">
        <v>4748</v>
      </c>
      <c r="C173" s="3" t="s">
        <v>153</v>
      </c>
      <c r="D173" s="3" t="s">
        <v>207</v>
      </c>
      <c r="E173" s="3" t="s">
        <v>207</v>
      </c>
      <c r="F173" s="3" t="s">
        <v>94</v>
      </c>
      <c r="G173" s="3" t="s">
        <v>2445</v>
      </c>
    </row>
    <row r="174" spans="1:7" ht="45" customHeight="1" x14ac:dyDescent="0.25">
      <c r="A174" s="3" t="s">
        <v>1036</v>
      </c>
      <c r="B174" s="3" t="s">
        <v>4749</v>
      </c>
      <c r="C174" s="3" t="s">
        <v>102</v>
      </c>
      <c r="D174" s="3" t="s">
        <v>207</v>
      </c>
      <c r="E174" s="3" t="s">
        <v>207</v>
      </c>
      <c r="F174" s="3" t="s">
        <v>94</v>
      </c>
      <c r="G174" s="3" t="s">
        <v>2445</v>
      </c>
    </row>
    <row r="175" spans="1:7" ht="45" customHeight="1" x14ac:dyDescent="0.25">
      <c r="A175" s="3" t="s">
        <v>1042</v>
      </c>
      <c r="B175" s="3" t="s">
        <v>4750</v>
      </c>
      <c r="C175" s="3" t="s">
        <v>518</v>
      </c>
      <c r="D175" s="3" t="s">
        <v>207</v>
      </c>
      <c r="E175" s="3" t="s">
        <v>207</v>
      </c>
      <c r="F175" s="3" t="s">
        <v>94</v>
      </c>
      <c r="G175" s="3" t="s">
        <v>2445</v>
      </c>
    </row>
    <row r="176" spans="1:7" ht="45" customHeight="1" x14ac:dyDescent="0.25">
      <c r="A176" s="3" t="s">
        <v>1046</v>
      </c>
      <c r="B176" s="3" t="s">
        <v>4751</v>
      </c>
      <c r="C176" s="3" t="s">
        <v>225</v>
      </c>
      <c r="D176" s="3" t="s">
        <v>207</v>
      </c>
      <c r="E176" s="3" t="s">
        <v>207</v>
      </c>
      <c r="F176" s="3" t="s">
        <v>94</v>
      </c>
      <c r="G176" s="3" t="s">
        <v>2445</v>
      </c>
    </row>
    <row r="177" spans="1:7" ht="45" customHeight="1" x14ac:dyDescent="0.25">
      <c r="A177" s="3" t="s">
        <v>1051</v>
      </c>
      <c r="B177" s="3" t="s">
        <v>4752</v>
      </c>
      <c r="C177" s="3" t="s">
        <v>198</v>
      </c>
      <c r="D177" s="3" t="s">
        <v>207</v>
      </c>
      <c r="E177" s="3" t="s">
        <v>207</v>
      </c>
      <c r="F177" s="3" t="s">
        <v>94</v>
      </c>
      <c r="G177" s="3" t="s">
        <v>2445</v>
      </c>
    </row>
    <row r="178" spans="1:7" ht="45" customHeight="1" x14ac:dyDescent="0.25">
      <c r="A178" s="3" t="s">
        <v>1055</v>
      </c>
      <c r="B178" s="3" t="s">
        <v>4753</v>
      </c>
      <c r="C178" s="3" t="s">
        <v>198</v>
      </c>
      <c r="D178" s="3" t="s">
        <v>207</v>
      </c>
      <c r="E178" s="3" t="s">
        <v>207</v>
      </c>
      <c r="F178" s="3" t="s">
        <v>94</v>
      </c>
      <c r="G178" s="3" t="s">
        <v>2445</v>
      </c>
    </row>
    <row r="179" spans="1:7" ht="45" customHeight="1" x14ac:dyDescent="0.25">
      <c r="A179" s="3" t="s">
        <v>1060</v>
      </c>
      <c r="B179" s="3" t="s">
        <v>4754</v>
      </c>
      <c r="C179" s="3" t="s">
        <v>225</v>
      </c>
      <c r="D179" s="3" t="s">
        <v>207</v>
      </c>
      <c r="E179" s="3" t="s">
        <v>207</v>
      </c>
      <c r="F179" s="3" t="s">
        <v>94</v>
      </c>
      <c r="G179" s="3" t="s">
        <v>2445</v>
      </c>
    </row>
    <row r="180" spans="1:7" ht="45" customHeight="1" x14ac:dyDescent="0.25">
      <c r="A180" s="3" t="s">
        <v>1066</v>
      </c>
      <c r="B180" s="3" t="s">
        <v>4755</v>
      </c>
      <c r="C180" s="3" t="s">
        <v>365</v>
      </c>
      <c r="D180" s="3" t="s">
        <v>207</v>
      </c>
      <c r="E180" s="3" t="s">
        <v>207</v>
      </c>
      <c r="F180" s="3" t="s">
        <v>94</v>
      </c>
      <c r="G180" s="3" t="s">
        <v>2445</v>
      </c>
    </row>
    <row r="181" spans="1:7" ht="45" customHeight="1" x14ac:dyDescent="0.25">
      <c r="A181" s="3" t="s">
        <v>1071</v>
      </c>
      <c r="B181" s="3" t="s">
        <v>4756</v>
      </c>
      <c r="C181" s="3" t="s">
        <v>225</v>
      </c>
      <c r="D181" s="3" t="s">
        <v>207</v>
      </c>
      <c r="E181" s="3" t="s">
        <v>207</v>
      </c>
      <c r="F181" s="3" t="s">
        <v>94</v>
      </c>
      <c r="G181" s="3" t="s">
        <v>2445</v>
      </c>
    </row>
    <row r="182" spans="1:7" ht="45" customHeight="1" x14ac:dyDescent="0.25">
      <c r="A182" s="3" t="s">
        <v>1075</v>
      </c>
      <c r="B182" s="3" t="s">
        <v>4757</v>
      </c>
      <c r="C182" s="3" t="s">
        <v>225</v>
      </c>
      <c r="D182" s="3" t="s">
        <v>207</v>
      </c>
      <c r="E182" s="3" t="s">
        <v>207</v>
      </c>
      <c r="F182" s="3" t="s">
        <v>94</v>
      </c>
      <c r="G182" s="3" t="s">
        <v>2445</v>
      </c>
    </row>
    <row r="183" spans="1:7" ht="45" customHeight="1" x14ac:dyDescent="0.25">
      <c r="A183" s="3" t="s">
        <v>1080</v>
      </c>
      <c r="B183" s="3" t="s">
        <v>4758</v>
      </c>
      <c r="C183" s="3" t="s">
        <v>198</v>
      </c>
      <c r="D183" s="3" t="s">
        <v>207</v>
      </c>
      <c r="E183" s="3" t="s">
        <v>207</v>
      </c>
      <c r="F183" s="3" t="s">
        <v>94</v>
      </c>
      <c r="G183" s="3" t="s">
        <v>2445</v>
      </c>
    </row>
    <row r="184" spans="1:7" ht="45" customHeight="1" x14ac:dyDescent="0.25">
      <c r="A184" s="3" t="s">
        <v>1087</v>
      </c>
      <c r="B184" s="3" t="s">
        <v>4759</v>
      </c>
      <c r="C184" s="3" t="s">
        <v>365</v>
      </c>
      <c r="D184" s="3" t="s">
        <v>207</v>
      </c>
      <c r="E184" s="3" t="s">
        <v>207</v>
      </c>
      <c r="F184" s="3" t="s">
        <v>94</v>
      </c>
      <c r="G184" s="3" t="s">
        <v>2445</v>
      </c>
    </row>
    <row r="185" spans="1:7" ht="45" customHeight="1" x14ac:dyDescent="0.25">
      <c r="A185" s="3" t="s">
        <v>1093</v>
      </c>
      <c r="B185" s="3" t="s">
        <v>4760</v>
      </c>
      <c r="C185" s="3" t="s">
        <v>448</v>
      </c>
      <c r="D185" s="3" t="s">
        <v>207</v>
      </c>
      <c r="E185" s="3" t="s">
        <v>207</v>
      </c>
      <c r="F185" s="3" t="s">
        <v>94</v>
      </c>
      <c r="G185" s="3" t="s">
        <v>2445</v>
      </c>
    </row>
    <row r="186" spans="1:7" ht="45" customHeight="1" x14ac:dyDescent="0.25">
      <c r="A186" s="3" t="s">
        <v>1097</v>
      </c>
      <c r="B186" s="3" t="s">
        <v>4761</v>
      </c>
      <c r="C186" s="3" t="s">
        <v>86</v>
      </c>
      <c r="D186" s="3" t="s">
        <v>207</v>
      </c>
      <c r="E186" s="3" t="s">
        <v>207</v>
      </c>
      <c r="F186" s="3" t="s">
        <v>94</v>
      </c>
      <c r="G186" s="3" t="s">
        <v>2445</v>
      </c>
    </row>
    <row r="187" spans="1:7" ht="45" customHeight="1" x14ac:dyDescent="0.25">
      <c r="A187" s="3" t="s">
        <v>1102</v>
      </c>
      <c r="B187" s="3" t="s">
        <v>4762</v>
      </c>
      <c r="C187" s="3" t="s">
        <v>358</v>
      </c>
      <c r="D187" s="3" t="s">
        <v>207</v>
      </c>
      <c r="E187" s="3" t="s">
        <v>207</v>
      </c>
      <c r="F187" s="3" t="s">
        <v>94</v>
      </c>
      <c r="G187" s="3" t="s">
        <v>2445</v>
      </c>
    </row>
    <row r="188" spans="1:7" ht="45" customHeight="1" x14ac:dyDescent="0.25">
      <c r="A188" s="3" t="s">
        <v>1107</v>
      </c>
      <c r="B188" s="3" t="s">
        <v>4763</v>
      </c>
      <c r="C188" s="3" t="s">
        <v>518</v>
      </c>
      <c r="D188" s="3" t="s">
        <v>207</v>
      </c>
      <c r="E188" s="3" t="s">
        <v>207</v>
      </c>
      <c r="F188" s="3" t="s">
        <v>94</v>
      </c>
      <c r="G188" s="3" t="s">
        <v>2445</v>
      </c>
    </row>
    <row r="189" spans="1:7" ht="45" customHeight="1" x14ac:dyDescent="0.25">
      <c r="A189" s="3" t="s">
        <v>1110</v>
      </c>
      <c r="B189" s="3" t="s">
        <v>4764</v>
      </c>
      <c r="C189" s="3" t="s">
        <v>153</v>
      </c>
      <c r="D189" s="3" t="s">
        <v>207</v>
      </c>
      <c r="E189" s="3" t="s">
        <v>207</v>
      </c>
      <c r="F189" s="3" t="s">
        <v>94</v>
      </c>
      <c r="G189" s="3" t="s">
        <v>2445</v>
      </c>
    </row>
    <row r="190" spans="1:7" ht="45" customHeight="1" x14ac:dyDescent="0.25">
      <c r="A190" s="3" t="s">
        <v>1114</v>
      </c>
      <c r="B190" s="3" t="s">
        <v>4765</v>
      </c>
      <c r="C190" s="3" t="s">
        <v>358</v>
      </c>
      <c r="D190" s="3" t="s">
        <v>207</v>
      </c>
      <c r="E190" s="3" t="s">
        <v>207</v>
      </c>
      <c r="F190" s="3" t="s">
        <v>94</v>
      </c>
      <c r="G190" s="3" t="s">
        <v>2445</v>
      </c>
    </row>
    <row r="191" spans="1:7" ht="45" customHeight="1" x14ac:dyDescent="0.25">
      <c r="A191" s="3" t="s">
        <v>1119</v>
      </c>
      <c r="B191" s="3" t="s">
        <v>4766</v>
      </c>
      <c r="C191" s="3" t="s">
        <v>358</v>
      </c>
      <c r="D191" s="3" t="s">
        <v>207</v>
      </c>
      <c r="E191" s="3" t="s">
        <v>207</v>
      </c>
      <c r="F191" s="3" t="s">
        <v>94</v>
      </c>
      <c r="G191" s="3" t="s">
        <v>2445</v>
      </c>
    </row>
    <row r="192" spans="1:7" ht="45" customHeight="1" x14ac:dyDescent="0.25">
      <c r="A192" s="3" t="s">
        <v>1123</v>
      </c>
      <c r="B192" s="3" t="s">
        <v>4767</v>
      </c>
      <c r="C192" s="3" t="s">
        <v>198</v>
      </c>
      <c r="D192" s="3" t="s">
        <v>207</v>
      </c>
      <c r="E192" s="3" t="s">
        <v>207</v>
      </c>
      <c r="F192" s="3" t="s">
        <v>94</v>
      </c>
      <c r="G192" s="3" t="s">
        <v>2445</v>
      </c>
    </row>
    <row r="193" spans="1:7" ht="45" customHeight="1" x14ac:dyDescent="0.25">
      <c r="A193" s="3" t="s">
        <v>1127</v>
      </c>
      <c r="B193" s="3" t="s">
        <v>4768</v>
      </c>
      <c r="C193" s="3" t="s">
        <v>358</v>
      </c>
      <c r="D193" s="3" t="s">
        <v>207</v>
      </c>
      <c r="E193" s="3" t="s">
        <v>207</v>
      </c>
      <c r="F193" s="3" t="s">
        <v>94</v>
      </c>
      <c r="G193" s="3" t="s">
        <v>2445</v>
      </c>
    </row>
    <row r="194" spans="1:7" ht="45" customHeight="1" x14ac:dyDescent="0.25">
      <c r="A194" s="3" t="s">
        <v>1131</v>
      </c>
      <c r="B194" s="3" t="s">
        <v>4769</v>
      </c>
      <c r="C194" s="3" t="s">
        <v>198</v>
      </c>
      <c r="D194" s="3" t="s">
        <v>207</v>
      </c>
      <c r="E194" s="3" t="s">
        <v>207</v>
      </c>
      <c r="F194" s="3" t="s">
        <v>94</v>
      </c>
      <c r="G194" s="3" t="s">
        <v>2445</v>
      </c>
    </row>
    <row r="195" spans="1:7" ht="45" customHeight="1" x14ac:dyDescent="0.25">
      <c r="A195" s="3" t="s">
        <v>1135</v>
      </c>
      <c r="B195" s="3" t="s">
        <v>4770</v>
      </c>
      <c r="C195" s="3" t="s">
        <v>225</v>
      </c>
      <c r="D195" s="3" t="s">
        <v>207</v>
      </c>
      <c r="E195" s="3" t="s">
        <v>207</v>
      </c>
      <c r="F195" s="3" t="s">
        <v>94</v>
      </c>
      <c r="G195" s="3" t="s">
        <v>2445</v>
      </c>
    </row>
    <row r="196" spans="1:7" ht="45" customHeight="1" x14ac:dyDescent="0.25">
      <c r="A196" s="3" t="s">
        <v>1138</v>
      </c>
      <c r="B196" s="3" t="s">
        <v>4771</v>
      </c>
      <c r="C196" s="3" t="s">
        <v>198</v>
      </c>
      <c r="D196" s="3" t="s">
        <v>207</v>
      </c>
      <c r="E196" s="3" t="s">
        <v>207</v>
      </c>
      <c r="F196" s="3" t="s">
        <v>94</v>
      </c>
      <c r="G196" s="3" t="s">
        <v>2445</v>
      </c>
    </row>
    <row r="197" spans="1:7" ht="45" customHeight="1" x14ac:dyDescent="0.25">
      <c r="A197" s="3" t="s">
        <v>1142</v>
      </c>
      <c r="B197" s="3" t="s">
        <v>4772</v>
      </c>
      <c r="C197" s="3" t="s">
        <v>86</v>
      </c>
      <c r="D197" s="3" t="s">
        <v>207</v>
      </c>
      <c r="E197" s="3" t="s">
        <v>207</v>
      </c>
      <c r="F197" s="3" t="s">
        <v>94</v>
      </c>
      <c r="G197" s="3" t="s">
        <v>2445</v>
      </c>
    </row>
    <row r="198" spans="1:7" ht="45" customHeight="1" x14ac:dyDescent="0.25">
      <c r="A198" s="3" t="s">
        <v>1146</v>
      </c>
      <c r="B198" s="3" t="s">
        <v>4773</v>
      </c>
      <c r="C198" s="3" t="s">
        <v>119</v>
      </c>
      <c r="D198" s="3" t="s">
        <v>207</v>
      </c>
      <c r="E198" s="3" t="s">
        <v>207</v>
      </c>
      <c r="F198" s="3" t="s">
        <v>94</v>
      </c>
      <c r="G198" s="3" t="s">
        <v>2445</v>
      </c>
    </row>
    <row r="199" spans="1:7" ht="45" customHeight="1" x14ac:dyDescent="0.25">
      <c r="A199" s="3" t="s">
        <v>1151</v>
      </c>
      <c r="B199" s="3" t="s">
        <v>4774</v>
      </c>
      <c r="C199" s="3" t="s">
        <v>153</v>
      </c>
      <c r="D199" s="3" t="s">
        <v>207</v>
      </c>
      <c r="E199" s="3" t="s">
        <v>207</v>
      </c>
      <c r="F199" s="3" t="s">
        <v>94</v>
      </c>
      <c r="G199" s="3" t="s">
        <v>2445</v>
      </c>
    </row>
    <row r="200" spans="1:7" ht="45" customHeight="1" x14ac:dyDescent="0.25">
      <c r="A200" s="3" t="s">
        <v>1155</v>
      </c>
      <c r="B200" s="3" t="s">
        <v>4775</v>
      </c>
      <c r="C200" s="3" t="s">
        <v>198</v>
      </c>
      <c r="D200" s="3" t="s">
        <v>207</v>
      </c>
      <c r="E200" s="3" t="s">
        <v>207</v>
      </c>
      <c r="F200" s="3" t="s">
        <v>94</v>
      </c>
      <c r="G200" s="3" t="s">
        <v>2445</v>
      </c>
    </row>
    <row r="201" spans="1:7" ht="45" customHeight="1" x14ac:dyDescent="0.25">
      <c r="A201" s="3" t="s">
        <v>1159</v>
      </c>
      <c r="B201" s="3" t="s">
        <v>4776</v>
      </c>
      <c r="C201" s="3" t="s">
        <v>448</v>
      </c>
      <c r="D201" s="3" t="s">
        <v>207</v>
      </c>
      <c r="E201" s="3" t="s">
        <v>207</v>
      </c>
      <c r="F201" s="3" t="s">
        <v>94</v>
      </c>
      <c r="G201" s="3" t="s">
        <v>2445</v>
      </c>
    </row>
    <row r="202" spans="1:7" ht="45" customHeight="1" x14ac:dyDescent="0.25">
      <c r="A202" s="3" t="s">
        <v>1163</v>
      </c>
      <c r="B202" s="3" t="s">
        <v>4777</v>
      </c>
      <c r="C202" s="3" t="s">
        <v>448</v>
      </c>
      <c r="D202" s="3" t="s">
        <v>207</v>
      </c>
      <c r="E202" s="3" t="s">
        <v>207</v>
      </c>
      <c r="F202" s="3" t="s">
        <v>94</v>
      </c>
      <c r="G202" s="3" t="s">
        <v>2445</v>
      </c>
    </row>
    <row r="203" spans="1:7" ht="45" customHeight="1" x14ac:dyDescent="0.25">
      <c r="A203" s="3" t="s">
        <v>1167</v>
      </c>
      <c r="B203" s="3" t="s">
        <v>4778</v>
      </c>
      <c r="C203" s="3" t="s">
        <v>225</v>
      </c>
      <c r="D203" s="3" t="s">
        <v>207</v>
      </c>
      <c r="E203" s="3" t="s">
        <v>207</v>
      </c>
      <c r="F203" s="3" t="s">
        <v>94</v>
      </c>
      <c r="G203" s="3" t="s">
        <v>2445</v>
      </c>
    </row>
    <row r="204" spans="1:7" ht="45" customHeight="1" x14ac:dyDescent="0.25">
      <c r="A204" s="3" t="s">
        <v>1172</v>
      </c>
      <c r="B204" s="3" t="s">
        <v>4779</v>
      </c>
      <c r="C204" s="3" t="s">
        <v>1170</v>
      </c>
      <c r="D204" s="3" t="s">
        <v>207</v>
      </c>
      <c r="E204" s="3" t="s">
        <v>207</v>
      </c>
      <c r="F204" s="3" t="s">
        <v>94</v>
      </c>
      <c r="G204" s="3" t="s">
        <v>2445</v>
      </c>
    </row>
    <row r="205" spans="1:7" ht="45" customHeight="1" x14ac:dyDescent="0.25">
      <c r="A205" s="3" t="s">
        <v>1175</v>
      </c>
      <c r="B205" s="3" t="s">
        <v>4780</v>
      </c>
      <c r="C205" s="3" t="s">
        <v>225</v>
      </c>
      <c r="D205" s="3" t="s">
        <v>207</v>
      </c>
      <c r="E205" s="3" t="s">
        <v>207</v>
      </c>
      <c r="F205" s="3" t="s">
        <v>94</v>
      </c>
      <c r="G205" s="3" t="s">
        <v>2445</v>
      </c>
    </row>
    <row r="206" spans="1:7" ht="45" customHeight="1" x14ac:dyDescent="0.25">
      <c r="A206" s="3" t="s">
        <v>1180</v>
      </c>
      <c r="B206" s="3" t="s">
        <v>4781</v>
      </c>
      <c r="C206" s="3" t="s">
        <v>225</v>
      </c>
      <c r="D206" s="3" t="s">
        <v>207</v>
      </c>
      <c r="E206" s="3" t="s">
        <v>207</v>
      </c>
      <c r="F206" s="3" t="s">
        <v>94</v>
      </c>
      <c r="G206" s="3" t="s">
        <v>2445</v>
      </c>
    </row>
    <row r="207" spans="1:7" ht="45" customHeight="1" x14ac:dyDescent="0.25">
      <c r="A207" s="3" t="s">
        <v>1186</v>
      </c>
      <c r="B207" s="3" t="s">
        <v>4782</v>
      </c>
      <c r="C207" s="3" t="s">
        <v>119</v>
      </c>
      <c r="D207" s="3" t="s">
        <v>207</v>
      </c>
      <c r="E207" s="3" t="s">
        <v>207</v>
      </c>
      <c r="F207" s="3" t="s">
        <v>94</v>
      </c>
      <c r="G207" s="3" t="s">
        <v>2445</v>
      </c>
    </row>
    <row r="208" spans="1:7" ht="45" customHeight="1" x14ac:dyDescent="0.25">
      <c r="A208" s="3" t="s">
        <v>1192</v>
      </c>
      <c r="B208" s="3" t="s">
        <v>4783</v>
      </c>
      <c r="C208" s="3" t="s">
        <v>102</v>
      </c>
      <c r="D208" s="3" t="s">
        <v>207</v>
      </c>
      <c r="E208" s="3" t="s">
        <v>207</v>
      </c>
      <c r="F208" s="3" t="s">
        <v>94</v>
      </c>
      <c r="G208" s="3" t="s">
        <v>2445</v>
      </c>
    </row>
    <row r="209" spans="1:7" ht="45" customHeight="1" x14ac:dyDescent="0.25">
      <c r="A209" s="3" t="s">
        <v>1197</v>
      </c>
      <c r="B209" s="3" t="s">
        <v>4784</v>
      </c>
      <c r="C209" s="3" t="s">
        <v>153</v>
      </c>
      <c r="D209" s="3" t="s">
        <v>207</v>
      </c>
      <c r="E209" s="3" t="s">
        <v>207</v>
      </c>
      <c r="F209" s="3" t="s">
        <v>94</v>
      </c>
      <c r="G209" s="3" t="s">
        <v>2445</v>
      </c>
    </row>
    <row r="210" spans="1:7" ht="45" customHeight="1" x14ac:dyDescent="0.25">
      <c r="A210" s="3" t="s">
        <v>1203</v>
      </c>
      <c r="B210" s="3" t="s">
        <v>4785</v>
      </c>
      <c r="C210" s="3" t="s">
        <v>119</v>
      </c>
      <c r="D210" s="3" t="s">
        <v>207</v>
      </c>
      <c r="E210" s="3" t="s">
        <v>207</v>
      </c>
      <c r="F210" s="3" t="s">
        <v>94</v>
      </c>
      <c r="G210" s="3" t="s">
        <v>2445</v>
      </c>
    </row>
    <row r="211" spans="1:7" ht="45" customHeight="1" x14ac:dyDescent="0.25">
      <c r="A211" s="3" t="s">
        <v>1207</v>
      </c>
      <c r="B211" s="3" t="s">
        <v>4786</v>
      </c>
      <c r="C211" s="3" t="s">
        <v>86</v>
      </c>
      <c r="D211" s="3" t="s">
        <v>207</v>
      </c>
      <c r="E211" s="3" t="s">
        <v>207</v>
      </c>
      <c r="F211" s="3" t="s">
        <v>94</v>
      </c>
      <c r="G211" s="3" t="s">
        <v>2445</v>
      </c>
    </row>
    <row r="212" spans="1:7" ht="45" customHeight="1" x14ac:dyDescent="0.25">
      <c r="A212" s="3" t="s">
        <v>1210</v>
      </c>
      <c r="B212" s="3" t="s">
        <v>4787</v>
      </c>
      <c r="C212" s="3" t="s">
        <v>86</v>
      </c>
      <c r="D212" s="3" t="s">
        <v>207</v>
      </c>
      <c r="E212" s="3" t="s">
        <v>207</v>
      </c>
      <c r="F212" s="3" t="s">
        <v>94</v>
      </c>
      <c r="G212" s="3" t="s">
        <v>2445</v>
      </c>
    </row>
    <row r="213" spans="1:7" ht="45" customHeight="1" x14ac:dyDescent="0.25">
      <c r="A213" s="3" t="s">
        <v>1216</v>
      </c>
      <c r="B213" s="3" t="s">
        <v>4788</v>
      </c>
      <c r="C213" s="3" t="s">
        <v>86</v>
      </c>
      <c r="D213" s="3" t="s">
        <v>207</v>
      </c>
      <c r="E213" s="3" t="s">
        <v>207</v>
      </c>
      <c r="F213" s="3" t="s">
        <v>94</v>
      </c>
      <c r="G213" s="3" t="s">
        <v>2445</v>
      </c>
    </row>
    <row r="214" spans="1:7" ht="45" customHeight="1" x14ac:dyDescent="0.25">
      <c r="A214" s="3" t="s">
        <v>1220</v>
      </c>
      <c r="B214" s="3" t="s">
        <v>4789</v>
      </c>
      <c r="C214" s="3" t="s">
        <v>358</v>
      </c>
      <c r="D214" s="3" t="s">
        <v>207</v>
      </c>
      <c r="E214" s="3" t="s">
        <v>207</v>
      </c>
      <c r="F214" s="3" t="s">
        <v>94</v>
      </c>
      <c r="G214" s="3" t="s">
        <v>2445</v>
      </c>
    </row>
    <row r="215" spans="1:7" ht="45" customHeight="1" x14ac:dyDescent="0.25">
      <c r="A215" s="3" t="s">
        <v>1225</v>
      </c>
      <c r="B215" s="3" t="s">
        <v>4790</v>
      </c>
      <c r="C215" s="3" t="s">
        <v>358</v>
      </c>
      <c r="D215" s="3" t="s">
        <v>207</v>
      </c>
      <c r="E215" s="3" t="s">
        <v>207</v>
      </c>
      <c r="F215" s="3" t="s">
        <v>94</v>
      </c>
      <c r="G215" s="3" t="s">
        <v>2445</v>
      </c>
    </row>
    <row r="216" spans="1:7" ht="45" customHeight="1" x14ac:dyDescent="0.25">
      <c r="A216" s="3" t="s">
        <v>1229</v>
      </c>
      <c r="B216" s="3" t="s">
        <v>4791</v>
      </c>
      <c r="C216" s="3" t="s">
        <v>358</v>
      </c>
      <c r="D216" s="3" t="s">
        <v>207</v>
      </c>
      <c r="E216" s="3" t="s">
        <v>207</v>
      </c>
      <c r="F216" s="3" t="s">
        <v>94</v>
      </c>
      <c r="G216" s="3" t="s">
        <v>2445</v>
      </c>
    </row>
    <row r="217" spans="1:7" ht="45" customHeight="1" x14ac:dyDescent="0.25">
      <c r="A217" s="3" t="s">
        <v>1234</v>
      </c>
      <c r="B217" s="3" t="s">
        <v>4792</v>
      </c>
      <c r="C217" s="3" t="s">
        <v>153</v>
      </c>
      <c r="D217" s="3" t="s">
        <v>207</v>
      </c>
      <c r="E217" s="3" t="s">
        <v>207</v>
      </c>
      <c r="F217" s="3" t="s">
        <v>94</v>
      </c>
      <c r="G217" s="3" t="s">
        <v>2445</v>
      </c>
    </row>
    <row r="218" spans="1:7" ht="45" customHeight="1" x14ac:dyDescent="0.25">
      <c r="A218" s="3" t="s">
        <v>1239</v>
      </c>
      <c r="B218" s="3" t="s">
        <v>4793</v>
      </c>
      <c r="C218" s="3" t="s">
        <v>86</v>
      </c>
      <c r="D218" s="3" t="s">
        <v>207</v>
      </c>
      <c r="E218" s="3" t="s">
        <v>207</v>
      </c>
      <c r="F218" s="3" t="s">
        <v>94</v>
      </c>
      <c r="G218" s="3" t="s">
        <v>2445</v>
      </c>
    </row>
    <row r="219" spans="1:7" ht="45" customHeight="1" x14ac:dyDescent="0.25">
      <c r="A219" s="3" t="s">
        <v>1244</v>
      </c>
      <c r="B219" s="3" t="s">
        <v>4794</v>
      </c>
      <c r="C219" s="3" t="s">
        <v>448</v>
      </c>
      <c r="D219" s="3" t="s">
        <v>207</v>
      </c>
      <c r="E219" s="3" t="s">
        <v>207</v>
      </c>
      <c r="F219" s="3" t="s">
        <v>94</v>
      </c>
      <c r="G219" s="3" t="s">
        <v>2445</v>
      </c>
    </row>
    <row r="220" spans="1:7" ht="45" customHeight="1" x14ac:dyDescent="0.25">
      <c r="A220" s="3" t="s">
        <v>1250</v>
      </c>
      <c r="B220" s="3" t="s">
        <v>4795</v>
      </c>
      <c r="C220" s="3" t="s">
        <v>225</v>
      </c>
      <c r="D220" s="3" t="s">
        <v>207</v>
      </c>
      <c r="E220" s="3" t="s">
        <v>207</v>
      </c>
      <c r="F220" s="3" t="s">
        <v>94</v>
      </c>
      <c r="G220" s="3" t="s">
        <v>2445</v>
      </c>
    </row>
    <row r="221" spans="1:7" ht="45" customHeight="1" x14ac:dyDescent="0.25">
      <c r="A221" s="3" t="s">
        <v>1253</v>
      </c>
      <c r="B221" s="3" t="s">
        <v>4796</v>
      </c>
      <c r="C221" s="3" t="s">
        <v>153</v>
      </c>
      <c r="D221" s="3" t="s">
        <v>207</v>
      </c>
      <c r="E221" s="3" t="s">
        <v>207</v>
      </c>
      <c r="F221" s="3" t="s">
        <v>94</v>
      </c>
      <c r="G221" s="3" t="s">
        <v>2445</v>
      </c>
    </row>
    <row r="222" spans="1:7" ht="45" customHeight="1" x14ac:dyDescent="0.25">
      <c r="A222" s="3" t="s">
        <v>1258</v>
      </c>
      <c r="B222" s="3" t="s">
        <v>4797</v>
      </c>
      <c r="C222" s="3" t="s">
        <v>198</v>
      </c>
      <c r="D222" s="3" t="s">
        <v>207</v>
      </c>
      <c r="E222" s="3" t="s">
        <v>207</v>
      </c>
      <c r="F222" s="3" t="s">
        <v>94</v>
      </c>
      <c r="G222" s="3" t="s">
        <v>2445</v>
      </c>
    </row>
    <row r="223" spans="1:7" ht="45" customHeight="1" x14ac:dyDescent="0.25">
      <c r="A223" s="3" t="s">
        <v>1261</v>
      </c>
      <c r="B223" s="3" t="s">
        <v>4798</v>
      </c>
      <c r="C223" s="3" t="s">
        <v>198</v>
      </c>
      <c r="D223" s="3" t="s">
        <v>207</v>
      </c>
      <c r="E223" s="3" t="s">
        <v>207</v>
      </c>
      <c r="F223" s="3" t="s">
        <v>94</v>
      </c>
      <c r="G223" s="3" t="s">
        <v>2445</v>
      </c>
    </row>
    <row r="224" spans="1:7" ht="45" customHeight="1" x14ac:dyDescent="0.25">
      <c r="A224" s="3" t="s">
        <v>1266</v>
      </c>
      <c r="B224" s="3" t="s">
        <v>4799</v>
      </c>
      <c r="C224" s="3" t="s">
        <v>153</v>
      </c>
      <c r="D224" s="3" t="s">
        <v>207</v>
      </c>
      <c r="E224" s="3" t="s">
        <v>207</v>
      </c>
      <c r="F224" s="3" t="s">
        <v>94</v>
      </c>
      <c r="G224" s="3" t="s">
        <v>2445</v>
      </c>
    </row>
    <row r="225" spans="1:7" ht="45" customHeight="1" x14ac:dyDescent="0.25">
      <c r="A225" s="3" t="s">
        <v>1270</v>
      </c>
      <c r="B225" s="3" t="s">
        <v>4800</v>
      </c>
      <c r="C225" s="3" t="s">
        <v>448</v>
      </c>
      <c r="D225" s="3" t="s">
        <v>207</v>
      </c>
      <c r="E225" s="3" t="s">
        <v>207</v>
      </c>
      <c r="F225" s="3" t="s">
        <v>94</v>
      </c>
      <c r="G225" s="3" t="s">
        <v>2445</v>
      </c>
    </row>
    <row r="226" spans="1:7" ht="45" customHeight="1" x14ac:dyDescent="0.25">
      <c r="A226" s="3" t="s">
        <v>1275</v>
      </c>
      <c r="B226" s="3" t="s">
        <v>4801</v>
      </c>
      <c r="C226" s="3" t="s">
        <v>198</v>
      </c>
      <c r="D226" s="3" t="s">
        <v>207</v>
      </c>
      <c r="E226" s="3" t="s">
        <v>207</v>
      </c>
      <c r="F226" s="3" t="s">
        <v>94</v>
      </c>
      <c r="G226" s="3" t="s">
        <v>2445</v>
      </c>
    </row>
    <row r="227" spans="1:7" ht="45" customHeight="1" x14ac:dyDescent="0.25">
      <c r="A227" s="3" t="s">
        <v>1279</v>
      </c>
      <c r="B227" s="3" t="s">
        <v>4802</v>
      </c>
      <c r="C227" s="3" t="s">
        <v>225</v>
      </c>
      <c r="D227" s="3" t="s">
        <v>207</v>
      </c>
      <c r="E227" s="3" t="s">
        <v>207</v>
      </c>
      <c r="F227" s="3" t="s">
        <v>94</v>
      </c>
      <c r="G227" s="3" t="s">
        <v>2445</v>
      </c>
    </row>
    <row r="228" spans="1:7" ht="45" customHeight="1" x14ac:dyDescent="0.25">
      <c r="A228" s="3" t="s">
        <v>1284</v>
      </c>
      <c r="B228" s="3" t="s">
        <v>4803</v>
      </c>
      <c r="C228" s="3" t="s">
        <v>365</v>
      </c>
      <c r="D228" s="3" t="s">
        <v>207</v>
      </c>
      <c r="E228" s="3" t="s">
        <v>207</v>
      </c>
      <c r="F228" s="3" t="s">
        <v>94</v>
      </c>
      <c r="G228" s="3" t="s">
        <v>2445</v>
      </c>
    </row>
    <row r="229" spans="1:7" ht="45" customHeight="1" x14ac:dyDescent="0.25">
      <c r="A229" s="3" t="s">
        <v>1288</v>
      </c>
      <c r="B229" s="3" t="s">
        <v>4804</v>
      </c>
      <c r="C229" s="3" t="s">
        <v>225</v>
      </c>
      <c r="D229" s="3" t="s">
        <v>207</v>
      </c>
      <c r="E229" s="3" t="s">
        <v>207</v>
      </c>
      <c r="F229" s="3" t="s">
        <v>94</v>
      </c>
      <c r="G229" s="3" t="s">
        <v>2445</v>
      </c>
    </row>
    <row r="230" spans="1:7" ht="45" customHeight="1" x14ac:dyDescent="0.25">
      <c r="A230" s="3" t="s">
        <v>1293</v>
      </c>
      <c r="B230" s="3" t="s">
        <v>4805</v>
      </c>
      <c r="C230" s="3" t="s">
        <v>135</v>
      </c>
      <c r="D230" s="3" t="s">
        <v>207</v>
      </c>
      <c r="E230" s="3" t="s">
        <v>207</v>
      </c>
      <c r="F230" s="3" t="s">
        <v>94</v>
      </c>
      <c r="G230" s="3" t="s">
        <v>2445</v>
      </c>
    </row>
    <row r="231" spans="1:7" ht="45" customHeight="1" x14ac:dyDescent="0.25">
      <c r="A231" s="3" t="s">
        <v>1298</v>
      </c>
      <c r="B231" s="3" t="s">
        <v>4806</v>
      </c>
      <c r="C231" s="3" t="s">
        <v>365</v>
      </c>
      <c r="D231" s="3" t="s">
        <v>207</v>
      </c>
      <c r="E231" s="3" t="s">
        <v>207</v>
      </c>
      <c r="F231" s="3" t="s">
        <v>94</v>
      </c>
      <c r="G231" s="3" t="s">
        <v>2445</v>
      </c>
    </row>
    <row r="232" spans="1:7" ht="45" customHeight="1" x14ac:dyDescent="0.25">
      <c r="A232" s="3" t="s">
        <v>1301</v>
      </c>
      <c r="B232" s="3" t="s">
        <v>4807</v>
      </c>
      <c r="C232" s="3" t="s">
        <v>365</v>
      </c>
      <c r="D232" s="3" t="s">
        <v>207</v>
      </c>
      <c r="E232" s="3" t="s">
        <v>207</v>
      </c>
      <c r="F232" s="3" t="s">
        <v>94</v>
      </c>
      <c r="G232" s="3" t="s">
        <v>2445</v>
      </c>
    </row>
    <row r="233" spans="1:7" ht="45" customHeight="1" x14ac:dyDescent="0.25">
      <c r="A233" s="3" t="s">
        <v>1307</v>
      </c>
      <c r="B233" s="3" t="s">
        <v>4808</v>
      </c>
      <c r="C233" s="3" t="s">
        <v>225</v>
      </c>
      <c r="D233" s="3" t="s">
        <v>207</v>
      </c>
      <c r="E233" s="3" t="s">
        <v>207</v>
      </c>
      <c r="F233" s="3" t="s">
        <v>94</v>
      </c>
      <c r="G233" s="3" t="s">
        <v>2445</v>
      </c>
    </row>
    <row r="234" spans="1:7" ht="45" customHeight="1" x14ac:dyDescent="0.25">
      <c r="A234" s="3" t="s">
        <v>1311</v>
      </c>
      <c r="B234" s="3" t="s">
        <v>4809</v>
      </c>
      <c r="C234" s="3" t="s">
        <v>111</v>
      </c>
      <c r="D234" s="3" t="s">
        <v>207</v>
      </c>
      <c r="E234" s="3" t="s">
        <v>207</v>
      </c>
      <c r="F234" s="3" t="s">
        <v>94</v>
      </c>
      <c r="G234" s="3" t="s">
        <v>2445</v>
      </c>
    </row>
    <row r="235" spans="1:7" ht="45" customHeight="1" x14ac:dyDescent="0.25">
      <c r="A235" s="3" t="s">
        <v>1314</v>
      </c>
      <c r="B235" s="3" t="s">
        <v>4810</v>
      </c>
      <c r="C235" s="3" t="s">
        <v>102</v>
      </c>
      <c r="D235" s="3" t="s">
        <v>207</v>
      </c>
      <c r="E235" s="3" t="s">
        <v>207</v>
      </c>
      <c r="F235" s="3" t="s">
        <v>94</v>
      </c>
      <c r="G235" s="3" t="s">
        <v>2445</v>
      </c>
    </row>
    <row r="236" spans="1:7" ht="45" customHeight="1" x14ac:dyDescent="0.25">
      <c r="A236" s="3" t="s">
        <v>1318</v>
      </c>
      <c r="B236" s="3" t="s">
        <v>4811</v>
      </c>
      <c r="C236" s="3" t="s">
        <v>518</v>
      </c>
      <c r="D236" s="3" t="s">
        <v>207</v>
      </c>
      <c r="E236" s="3" t="s">
        <v>207</v>
      </c>
      <c r="F236" s="3" t="s">
        <v>94</v>
      </c>
      <c r="G236" s="3" t="s">
        <v>2445</v>
      </c>
    </row>
    <row r="237" spans="1:7" ht="45" customHeight="1" x14ac:dyDescent="0.25">
      <c r="A237" s="3" t="s">
        <v>1323</v>
      </c>
      <c r="B237" s="3" t="s">
        <v>4812</v>
      </c>
      <c r="C237" s="3" t="s">
        <v>102</v>
      </c>
      <c r="D237" s="3" t="s">
        <v>207</v>
      </c>
      <c r="E237" s="3" t="s">
        <v>207</v>
      </c>
      <c r="F237" s="3" t="s">
        <v>94</v>
      </c>
      <c r="G237" s="3" t="s">
        <v>2445</v>
      </c>
    </row>
    <row r="238" spans="1:7" ht="45" customHeight="1" x14ac:dyDescent="0.25">
      <c r="A238" s="3" t="s">
        <v>1326</v>
      </c>
      <c r="B238" s="3" t="s">
        <v>4813</v>
      </c>
      <c r="C238" s="3" t="s">
        <v>358</v>
      </c>
      <c r="D238" s="3" t="s">
        <v>207</v>
      </c>
      <c r="E238" s="3" t="s">
        <v>207</v>
      </c>
      <c r="F238" s="3" t="s">
        <v>94</v>
      </c>
      <c r="G238" s="3" t="s">
        <v>2445</v>
      </c>
    </row>
    <row r="239" spans="1:7" ht="45" customHeight="1" x14ac:dyDescent="0.25">
      <c r="A239" s="3" t="s">
        <v>1330</v>
      </c>
      <c r="B239" s="3" t="s">
        <v>4814</v>
      </c>
      <c r="C239" s="3" t="s">
        <v>872</v>
      </c>
      <c r="D239" s="3" t="s">
        <v>207</v>
      </c>
      <c r="E239" s="3" t="s">
        <v>207</v>
      </c>
      <c r="F239" s="3" t="s">
        <v>94</v>
      </c>
      <c r="G239" s="3" t="s">
        <v>2445</v>
      </c>
    </row>
    <row r="240" spans="1:7" ht="45" customHeight="1" x14ac:dyDescent="0.25">
      <c r="A240" s="3" t="s">
        <v>1334</v>
      </c>
      <c r="B240" s="3" t="s">
        <v>4815</v>
      </c>
      <c r="C240" s="3" t="s">
        <v>448</v>
      </c>
      <c r="D240" s="3" t="s">
        <v>207</v>
      </c>
      <c r="E240" s="3" t="s">
        <v>207</v>
      </c>
      <c r="F240" s="3" t="s">
        <v>94</v>
      </c>
      <c r="G240" s="3" t="s">
        <v>2445</v>
      </c>
    </row>
    <row r="241" spans="1:7" ht="45" customHeight="1" x14ac:dyDescent="0.25">
      <c r="A241" s="3" t="s">
        <v>1339</v>
      </c>
      <c r="B241" s="3" t="s">
        <v>4816</v>
      </c>
      <c r="C241" s="3" t="s">
        <v>198</v>
      </c>
      <c r="D241" s="3" t="s">
        <v>207</v>
      </c>
      <c r="E241" s="3" t="s">
        <v>207</v>
      </c>
      <c r="F241" s="3" t="s">
        <v>94</v>
      </c>
      <c r="G241" s="3" t="s">
        <v>2445</v>
      </c>
    </row>
    <row r="242" spans="1:7" ht="45" customHeight="1" x14ac:dyDescent="0.25">
      <c r="A242" s="3" t="s">
        <v>1343</v>
      </c>
      <c r="B242" s="3" t="s">
        <v>4817</v>
      </c>
      <c r="C242" s="3" t="s">
        <v>153</v>
      </c>
      <c r="D242" s="3" t="s">
        <v>207</v>
      </c>
      <c r="E242" s="3" t="s">
        <v>207</v>
      </c>
      <c r="F242" s="3" t="s">
        <v>94</v>
      </c>
      <c r="G242" s="3" t="s">
        <v>2445</v>
      </c>
    </row>
    <row r="243" spans="1:7" ht="45" customHeight="1" x14ac:dyDescent="0.25">
      <c r="A243" s="3" t="s">
        <v>1349</v>
      </c>
      <c r="B243" s="3" t="s">
        <v>4818</v>
      </c>
      <c r="C243" s="3" t="s">
        <v>86</v>
      </c>
      <c r="D243" s="3" t="s">
        <v>207</v>
      </c>
      <c r="E243" s="3" t="s">
        <v>207</v>
      </c>
      <c r="F243" s="3" t="s">
        <v>94</v>
      </c>
      <c r="G243" s="3" t="s">
        <v>2445</v>
      </c>
    </row>
    <row r="244" spans="1:7" ht="45" customHeight="1" x14ac:dyDescent="0.25">
      <c r="A244" s="3" t="s">
        <v>1354</v>
      </c>
      <c r="B244" s="3" t="s">
        <v>4819</v>
      </c>
      <c r="C244" s="3" t="s">
        <v>86</v>
      </c>
      <c r="D244" s="3" t="s">
        <v>207</v>
      </c>
      <c r="E244" s="3" t="s">
        <v>207</v>
      </c>
      <c r="F244" s="3" t="s">
        <v>94</v>
      </c>
      <c r="G244" s="3" t="s">
        <v>2445</v>
      </c>
    </row>
    <row r="245" spans="1:7" ht="45" customHeight="1" x14ac:dyDescent="0.25">
      <c r="A245" s="3" t="s">
        <v>1359</v>
      </c>
      <c r="B245" s="3" t="s">
        <v>4820</v>
      </c>
      <c r="C245" s="3" t="s">
        <v>153</v>
      </c>
      <c r="D245" s="3" t="s">
        <v>207</v>
      </c>
      <c r="E245" s="3" t="s">
        <v>207</v>
      </c>
      <c r="F245" s="3" t="s">
        <v>94</v>
      </c>
      <c r="G245" s="3" t="s">
        <v>2445</v>
      </c>
    </row>
    <row r="246" spans="1:7" ht="45" customHeight="1" x14ac:dyDescent="0.25">
      <c r="A246" s="3" t="s">
        <v>1363</v>
      </c>
      <c r="B246" s="3" t="s">
        <v>4821</v>
      </c>
      <c r="C246" s="3" t="s">
        <v>102</v>
      </c>
      <c r="D246" s="3" t="s">
        <v>207</v>
      </c>
      <c r="E246" s="3" t="s">
        <v>207</v>
      </c>
      <c r="F246" s="3" t="s">
        <v>94</v>
      </c>
      <c r="G246" s="3" t="s">
        <v>2445</v>
      </c>
    </row>
    <row r="247" spans="1:7" ht="45" customHeight="1" x14ac:dyDescent="0.25">
      <c r="A247" s="3" t="s">
        <v>1367</v>
      </c>
      <c r="B247" s="3" t="s">
        <v>4822</v>
      </c>
      <c r="C247" s="3" t="s">
        <v>153</v>
      </c>
      <c r="D247" s="3" t="s">
        <v>207</v>
      </c>
      <c r="E247" s="3" t="s">
        <v>207</v>
      </c>
      <c r="F247" s="3" t="s">
        <v>94</v>
      </c>
      <c r="G247" s="3" t="s">
        <v>2445</v>
      </c>
    </row>
    <row r="248" spans="1:7" ht="45" customHeight="1" x14ac:dyDescent="0.25">
      <c r="A248" s="3" t="s">
        <v>1371</v>
      </c>
      <c r="B248" s="3" t="s">
        <v>4823</v>
      </c>
      <c r="C248" s="3" t="s">
        <v>225</v>
      </c>
      <c r="D248" s="3" t="s">
        <v>207</v>
      </c>
      <c r="E248" s="3" t="s">
        <v>207</v>
      </c>
      <c r="F248" s="3" t="s">
        <v>94</v>
      </c>
      <c r="G248" s="3" t="s">
        <v>2445</v>
      </c>
    </row>
    <row r="249" spans="1:7" ht="45" customHeight="1" x14ac:dyDescent="0.25">
      <c r="A249" s="3" t="s">
        <v>1374</v>
      </c>
      <c r="B249" s="3" t="s">
        <v>4824</v>
      </c>
      <c r="C249" s="3" t="s">
        <v>153</v>
      </c>
      <c r="D249" s="3" t="s">
        <v>207</v>
      </c>
      <c r="E249" s="3" t="s">
        <v>207</v>
      </c>
      <c r="F249" s="3" t="s">
        <v>94</v>
      </c>
      <c r="G249" s="3" t="s">
        <v>2445</v>
      </c>
    </row>
    <row r="250" spans="1:7" ht="45" customHeight="1" x14ac:dyDescent="0.25">
      <c r="A250" s="3" t="s">
        <v>1379</v>
      </c>
      <c r="B250" s="3" t="s">
        <v>4825</v>
      </c>
      <c r="C250" s="3" t="s">
        <v>153</v>
      </c>
      <c r="D250" s="3" t="s">
        <v>207</v>
      </c>
      <c r="E250" s="3" t="s">
        <v>207</v>
      </c>
      <c r="F250" s="3" t="s">
        <v>94</v>
      </c>
      <c r="G250" s="3" t="s">
        <v>2445</v>
      </c>
    </row>
    <row r="251" spans="1:7" ht="45" customHeight="1" x14ac:dyDescent="0.25">
      <c r="A251" s="3" t="s">
        <v>1384</v>
      </c>
      <c r="B251" s="3" t="s">
        <v>4826</v>
      </c>
      <c r="C251" s="3" t="s">
        <v>225</v>
      </c>
      <c r="D251" s="3" t="s">
        <v>207</v>
      </c>
      <c r="E251" s="3" t="s">
        <v>207</v>
      </c>
      <c r="F251" s="3" t="s">
        <v>94</v>
      </c>
      <c r="G251" s="3" t="s">
        <v>2445</v>
      </c>
    </row>
    <row r="252" spans="1:7" ht="45" customHeight="1" x14ac:dyDescent="0.25">
      <c r="A252" s="3" t="s">
        <v>1390</v>
      </c>
      <c r="B252" s="3" t="s">
        <v>4827</v>
      </c>
      <c r="C252" s="3" t="s">
        <v>111</v>
      </c>
      <c r="D252" s="3" t="s">
        <v>207</v>
      </c>
      <c r="E252" s="3" t="s">
        <v>207</v>
      </c>
      <c r="F252" s="3" t="s">
        <v>94</v>
      </c>
      <c r="G252" s="3" t="s">
        <v>2445</v>
      </c>
    </row>
    <row r="253" spans="1:7" ht="45" customHeight="1" x14ac:dyDescent="0.25">
      <c r="A253" s="3" t="s">
        <v>1396</v>
      </c>
      <c r="B253" s="3" t="s">
        <v>4828</v>
      </c>
      <c r="C253" s="3" t="s">
        <v>225</v>
      </c>
      <c r="D253" s="3" t="s">
        <v>207</v>
      </c>
      <c r="E253" s="3" t="s">
        <v>207</v>
      </c>
      <c r="F253" s="3" t="s">
        <v>94</v>
      </c>
      <c r="G253" s="3" t="s">
        <v>2445</v>
      </c>
    </row>
    <row r="254" spans="1:7" ht="45" customHeight="1" x14ac:dyDescent="0.25">
      <c r="A254" s="3" t="s">
        <v>1399</v>
      </c>
      <c r="B254" s="3" t="s">
        <v>4829</v>
      </c>
      <c r="C254" s="3" t="s">
        <v>365</v>
      </c>
      <c r="D254" s="3" t="s">
        <v>207</v>
      </c>
      <c r="E254" s="3" t="s">
        <v>207</v>
      </c>
      <c r="F254" s="3" t="s">
        <v>94</v>
      </c>
      <c r="G254" s="3" t="s">
        <v>2445</v>
      </c>
    </row>
    <row r="255" spans="1:7" ht="45" customHeight="1" x14ac:dyDescent="0.25">
      <c r="A255" s="3" t="s">
        <v>1402</v>
      </c>
      <c r="B255" s="3" t="s">
        <v>4830</v>
      </c>
      <c r="C255" s="3" t="s">
        <v>225</v>
      </c>
      <c r="D255" s="3" t="s">
        <v>207</v>
      </c>
      <c r="E255" s="3" t="s">
        <v>207</v>
      </c>
      <c r="F255" s="3" t="s">
        <v>94</v>
      </c>
      <c r="G255" s="3" t="s">
        <v>2445</v>
      </c>
    </row>
    <row r="256" spans="1:7" ht="45" customHeight="1" x14ac:dyDescent="0.25">
      <c r="A256" s="3" t="s">
        <v>1406</v>
      </c>
      <c r="B256" s="3" t="s">
        <v>4831</v>
      </c>
      <c r="C256" s="3" t="s">
        <v>365</v>
      </c>
      <c r="D256" s="3" t="s">
        <v>207</v>
      </c>
      <c r="E256" s="3" t="s">
        <v>207</v>
      </c>
      <c r="F256" s="3" t="s">
        <v>94</v>
      </c>
      <c r="G256" s="3" t="s">
        <v>2445</v>
      </c>
    </row>
    <row r="257" spans="1:7" ht="45" customHeight="1" x14ac:dyDescent="0.25">
      <c r="A257" s="3" t="s">
        <v>1410</v>
      </c>
      <c r="B257" s="3" t="s">
        <v>4832</v>
      </c>
      <c r="C257" s="3" t="s">
        <v>225</v>
      </c>
      <c r="D257" s="3" t="s">
        <v>207</v>
      </c>
      <c r="E257" s="3" t="s">
        <v>207</v>
      </c>
      <c r="F257" s="3" t="s">
        <v>94</v>
      </c>
      <c r="G257" s="3" t="s">
        <v>2445</v>
      </c>
    </row>
    <row r="258" spans="1:7" ht="45" customHeight="1" x14ac:dyDescent="0.25">
      <c r="A258" s="3" t="s">
        <v>1414</v>
      </c>
      <c r="B258" s="3" t="s">
        <v>4833</v>
      </c>
      <c r="C258" s="3" t="s">
        <v>153</v>
      </c>
      <c r="D258" s="3" t="s">
        <v>207</v>
      </c>
      <c r="E258" s="3" t="s">
        <v>207</v>
      </c>
      <c r="F258" s="3" t="s">
        <v>94</v>
      </c>
      <c r="G258" s="3" t="s">
        <v>2445</v>
      </c>
    </row>
    <row r="259" spans="1:7" ht="45" customHeight="1" x14ac:dyDescent="0.25">
      <c r="A259" s="3" t="s">
        <v>1419</v>
      </c>
      <c r="B259" s="3" t="s">
        <v>4834</v>
      </c>
      <c r="C259" s="3" t="s">
        <v>153</v>
      </c>
      <c r="D259" s="3" t="s">
        <v>207</v>
      </c>
      <c r="E259" s="3" t="s">
        <v>207</v>
      </c>
      <c r="F259" s="3" t="s">
        <v>94</v>
      </c>
      <c r="G259" s="3" t="s">
        <v>2445</v>
      </c>
    </row>
    <row r="260" spans="1:7" ht="45" customHeight="1" x14ac:dyDescent="0.25">
      <c r="A260" s="3" t="s">
        <v>1423</v>
      </c>
      <c r="B260" s="3" t="s">
        <v>4835</v>
      </c>
      <c r="C260" s="3" t="s">
        <v>135</v>
      </c>
      <c r="D260" s="3" t="s">
        <v>207</v>
      </c>
      <c r="E260" s="3" t="s">
        <v>207</v>
      </c>
      <c r="F260" s="3" t="s">
        <v>94</v>
      </c>
      <c r="G260" s="3" t="s">
        <v>2445</v>
      </c>
    </row>
    <row r="261" spans="1:7" ht="45" customHeight="1" x14ac:dyDescent="0.25">
      <c r="A261" s="3" t="s">
        <v>1428</v>
      </c>
      <c r="B261" s="3" t="s">
        <v>4836</v>
      </c>
      <c r="C261" s="3" t="s">
        <v>153</v>
      </c>
      <c r="D261" s="3" t="s">
        <v>207</v>
      </c>
      <c r="E261" s="3" t="s">
        <v>207</v>
      </c>
      <c r="F261" s="3" t="s">
        <v>94</v>
      </c>
      <c r="G261" s="3" t="s">
        <v>2445</v>
      </c>
    </row>
    <row r="262" spans="1:7" ht="45" customHeight="1" x14ac:dyDescent="0.25">
      <c r="A262" s="3" t="s">
        <v>1433</v>
      </c>
      <c r="B262" s="3" t="s">
        <v>4837</v>
      </c>
      <c r="C262" s="3" t="s">
        <v>153</v>
      </c>
      <c r="D262" s="3" t="s">
        <v>207</v>
      </c>
      <c r="E262" s="3" t="s">
        <v>207</v>
      </c>
      <c r="F262" s="3" t="s">
        <v>94</v>
      </c>
      <c r="G262" s="3" t="s">
        <v>2445</v>
      </c>
    </row>
    <row r="263" spans="1:7" ht="45" customHeight="1" x14ac:dyDescent="0.25">
      <c r="A263" s="3" t="s">
        <v>1436</v>
      </c>
      <c r="B263" s="3" t="s">
        <v>4838</v>
      </c>
      <c r="C263" s="3" t="s">
        <v>102</v>
      </c>
      <c r="D263" s="3" t="s">
        <v>207</v>
      </c>
      <c r="E263" s="3" t="s">
        <v>207</v>
      </c>
      <c r="F263" s="3" t="s">
        <v>94</v>
      </c>
      <c r="G263" s="3" t="s">
        <v>2445</v>
      </c>
    </row>
    <row r="264" spans="1:7" ht="45" customHeight="1" x14ac:dyDescent="0.25">
      <c r="A264" s="3" t="s">
        <v>1440</v>
      </c>
      <c r="B264" s="3" t="s">
        <v>4839</v>
      </c>
      <c r="C264" s="3" t="s">
        <v>102</v>
      </c>
      <c r="D264" s="3" t="s">
        <v>207</v>
      </c>
      <c r="E264" s="3" t="s">
        <v>207</v>
      </c>
      <c r="F264" s="3" t="s">
        <v>94</v>
      </c>
      <c r="G264" s="3" t="s">
        <v>2445</v>
      </c>
    </row>
    <row r="265" spans="1:7" ht="45" customHeight="1" x14ac:dyDescent="0.25">
      <c r="A265" s="3" t="s">
        <v>1445</v>
      </c>
      <c r="B265" s="3" t="s">
        <v>4840</v>
      </c>
      <c r="C265" s="3" t="s">
        <v>86</v>
      </c>
      <c r="D265" s="3" t="s">
        <v>207</v>
      </c>
      <c r="E265" s="3" t="s">
        <v>207</v>
      </c>
      <c r="F265" s="3" t="s">
        <v>94</v>
      </c>
      <c r="G265" s="3" t="s">
        <v>2445</v>
      </c>
    </row>
    <row r="266" spans="1:7" ht="45" customHeight="1" x14ac:dyDescent="0.25">
      <c r="A266" s="3" t="s">
        <v>1450</v>
      </c>
      <c r="B266" s="3" t="s">
        <v>4841</v>
      </c>
      <c r="C266" s="3" t="s">
        <v>86</v>
      </c>
      <c r="D266" s="3" t="s">
        <v>207</v>
      </c>
      <c r="E266" s="3" t="s">
        <v>207</v>
      </c>
      <c r="F266" s="3" t="s">
        <v>94</v>
      </c>
      <c r="G266" s="3" t="s">
        <v>2445</v>
      </c>
    </row>
    <row r="267" spans="1:7" ht="45" customHeight="1" x14ac:dyDescent="0.25">
      <c r="A267" s="3" t="s">
        <v>1453</v>
      </c>
      <c r="B267" s="3" t="s">
        <v>4842</v>
      </c>
      <c r="C267" s="3" t="s">
        <v>225</v>
      </c>
      <c r="D267" s="3" t="s">
        <v>207</v>
      </c>
      <c r="E267" s="3" t="s">
        <v>207</v>
      </c>
      <c r="F267" s="3" t="s">
        <v>94</v>
      </c>
      <c r="G267" s="3" t="s">
        <v>2445</v>
      </c>
    </row>
    <row r="268" spans="1:7" ht="45" customHeight="1" x14ac:dyDescent="0.25">
      <c r="A268" s="3" t="s">
        <v>1460</v>
      </c>
      <c r="B268" s="3" t="s">
        <v>4843</v>
      </c>
      <c r="C268" s="3" t="s">
        <v>1455</v>
      </c>
      <c r="D268" s="3" t="s">
        <v>207</v>
      </c>
      <c r="E268" s="3" t="s">
        <v>207</v>
      </c>
      <c r="F268" s="3" t="s">
        <v>94</v>
      </c>
      <c r="G268" s="3" t="s">
        <v>2445</v>
      </c>
    </row>
    <row r="269" spans="1:7" ht="45" customHeight="1" x14ac:dyDescent="0.25">
      <c r="A269" s="3" t="s">
        <v>1464</v>
      </c>
      <c r="B269" s="3" t="s">
        <v>4844</v>
      </c>
      <c r="C269" s="3" t="s">
        <v>1455</v>
      </c>
      <c r="D269" s="3" t="s">
        <v>207</v>
      </c>
      <c r="E269" s="3" t="s">
        <v>207</v>
      </c>
      <c r="F269" s="3" t="s">
        <v>94</v>
      </c>
      <c r="G269" s="3" t="s">
        <v>2445</v>
      </c>
    </row>
    <row r="270" spans="1:7" ht="45" customHeight="1" x14ac:dyDescent="0.25">
      <c r="A270" s="3" t="s">
        <v>1472</v>
      </c>
      <c r="B270" s="3" t="s">
        <v>4845</v>
      </c>
      <c r="C270" s="3" t="s">
        <v>153</v>
      </c>
      <c r="D270" s="3" t="s">
        <v>207</v>
      </c>
      <c r="E270" s="3" t="s">
        <v>207</v>
      </c>
      <c r="F270" s="3" t="s">
        <v>94</v>
      </c>
      <c r="G270" s="3" t="s">
        <v>2445</v>
      </c>
    </row>
    <row r="271" spans="1:7" ht="45" customHeight="1" x14ac:dyDescent="0.25">
      <c r="A271" s="3" t="s">
        <v>1477</v>
      </c>
      <c r="B271" s="3" t="s">
        <v>4846</v>
      </c>
      <c r="C271" s="3" t="s">
        <v>153</v>
      </c>
      <c r="D271" s="3" t="s">
        <v>207</v>
      </c>
      <c r="E271" s="3" t="s">
        <v>207</v>
      </c>
      <c r="F271" s="3" t="s">
        <v>94</v>
      </c>
      <c r="G271" s="3" t="s">
        <v>2445</v>
      </c>
    </row>
    <row r="272" spans="1:7" ht="45" customHeight="1" x14ac:dyDescent="0.25">
      <c r="A272" s="3" t="s">
        <v>1481</v>
      </c>
      <c r="B272" s="3" t="s">
        <v>4847</v>
      </c>
      <c r="C272" s="3" t="s">
        <v>86</v>
      </c>
      <c r="D272" s="3" t="s">
        <v>207</v>
      </c>
      <c r="E272" s="3" t="s">
        <v>207</v>
      </c>
      <c r="F272" s="3" t="s">
        <v>94</v>
      </c>
      <c r="G272" s="3" t="s">
        <v>2445</v>
      </c>
    </row>
    <row r="273" spans="1:7" ht="45" customHeight="1" x14ac:dyDescent="0.25">
      <c r="A273" s="3" t="s">
        <v>1485</v>
      </c>
      <c r="B273" s="3" t="s">
        <v>4848</v>
      </c>
      <c r="C273" s="3" t="s">
        <v>153</v>
      </c>
      <c r="D273" s="3" t="s">
        <v>207</v>
      </c>
      <c r="E273" s="3" t="s">
        <v>207</v>
      </c>
      <c r="F273" s="3" t="s">
        <v>94</v>
      </c>
      <c r="G273" s="3" t="s">
        <v>2445</v>
      </c>
    </row>
    <row r="274" spans="1:7" ht="45" customHeight="1" x14ac:dyDescent="0.25">
      <c r="A274" s="3" t="s">
        <v>1489</v>
      </c>
      <c r="B274" s="3" t="s">
        <v>4849</v>
      </c>
      <c r="C274" s="3" t="s">
        <v>225</v>
      </c>
      <c r="D274" s="3" t="s">
        <v>207</v>
      </c>
      <c r="E274" s="3" t="s">
        <v>207</v>
      </c>
      <c r="F274" s="3" t="s">
        <v>94</v>
      </c>
      <c r="G274" s="3" t="s">
        <v>2445</v>
      </c>
    </row>
    <row r="275" spans="1:7" ht="45" customHeight="1" x14ac:dyDescent="0.25">
      <c r="A275" s="3" t="s">
        <v>1492</v>
      </c>
      <c r="B275" s="3" t="s">
        <v>4850</v>
      </c>
      <c r="C275" s="3" t="s">
        <v>102</v>
      </c>
      <c r="D275" s="3" t="s">
        <v>207</v>
      </c>
      <c r="E275" s="3" t="s">
        <v>207</v>
      </c>
      <c r="F275" s="3" t="s">
        <v>94</v>
      </c>
      <c r="G275" s="3" t="s">
        <v>2445</v>
      </c>
    </row>
    <row r="276" spans="1:7" ht="45" customHeight="1" x14ac:dyDescent="0.25">
      <c r="A276" s="3" t="s">
        <v>1495</v>
      </c>
      <c r="B276" s="3" t="s">
        <v>4851</v>
      </c>
      <c r="C276" s="3" t="s">
        <v>365</v>
      </c>
      <c r="D276" s="3" t="s">
        <v>207</v>
      </c>
      <c r="E276" s="3" t="s">
        <v>207</v>
      </c>
      <c r="F276" s="3" t="s">
        <v>94</v>
      </c>
      <c r="G276" s="3" t="s">
        <v>2445</v>
      </c>
    </row>
    <row r="277" spans="1:7" ht="45" customHeight="1" x14ac:dyDescent="0.25">
      <c r="A277" s="3" t="s">
        <v>1499</v>
      </c>
      <c r="B277" s="3" t="s">
        <v>4852</v>
      </c>
      <c r="C277" s="3" t="s">
        <v>225</v>
      </c>
      <c r="D277" s="3" t="s">
        <v>207</v>
      </c>
      <c r="E277" s="3" t="s">
        <v>207</v>
      </c>
      <c r="F277" s="3" t="s">
        <v>94</v>
      </c>
      <c r="G277" s="3" t="s">
        <v>2445</v>
      </c>
    </row>
    <row r="278" spans="1:7" ht="45" customHeight="1" x14ac:dyDescent="0.25">
      <c r="A278" s="3" t="s">
        <v>1503</v>
      </c>
      <c r="B278" s="3" t="s">
        <v>4853</v>
      </c>
      <c r="C278" s="3" t="s">
        <v>365</v>
      </c>
      <c r="D278" s="3" t="s">
        <v>207</v>
      </c>
      <c r="E278" s="3" t="s">
        <v>207</v>
      </c>
      <c r="F278" s="3" t="s">
        <v>94</v>
      </c>
      <c r="G278" s="3" t="s">
        <v>2445</v>
      </c>
    </row>
    <row r="279" spans="1:7" ht="45" customHeight="1" x14ac:dyDescent="0.25">
      <c r="A279" s="3" t="s">
        <v>1509</v>
      </c>
      <c r="B279" s="3" t="s">
        <v>4854</v>
      </c>
      <c r="C279" s="3" t="s">
        <v>365</v>
      </c>
      <c r="D279" s="3" t="s">
        <v>207</v>
      </c>
      <c r="E279" s="3" t="s">
        <v>207</v>
      </c>
      <c r="F279" s="3" t="s">
        <v>94</v>
      </c>
      <c r="G279" s="3" t="s">
        <v>2445</v>
      </c>
    </row>
    <row r="280" spans="1:7" ht="45" customHeight="1" x14ac:dyDescent="0.25">
      <c r="A280" s="3" t="s">
        <v>1513</v>
      </c>
      <c r="B280" s="3" t="s">
        <v>4855</v>
      </c>
      <c r="C280" s="3" t="s">
        <v>111</v>
      </c>
      <c r="D280" s="3" t="s">
        <v>207</v>
      </c>
      <c r="E280" s="3" t="s">
        <v>207</v>
      </c>
      <c r="F280" s="3" t="s">
        <v>94</v>
      </c>
      <c r="G280" s="3" t="s">
        <v>2445</v>
      </c>
    </row>
    <row r="281" spans="1:7" ht="45" customHeight="1" x14ac:dyDescent="0.25">
      <c r="A281" s="3" t="s">
        <v>1516</v>
      </c>
      <c r="B281" s="3" t="s">
        <v>4856</v>
      </c>
      <c r="C281" s="3" t="s">
        <v>383</v>
      </c>
      <c r="D281" s="3" t="s">
        <v>207</v>
      </c>
      <c r="E281" s="3" t="s">
        <v>207</v>
      </c>
      <c r="F281" s="3" t="s">
        <v>94</v>
      </c>
      <c r="G281" s="3" t="s">
        <v>2445</v>
      </c>
    </row>
    <row r="282" spans="1:7" ht="45" customHeight="1" x14ac:dyDescent="0.25">
      <c r="A282" s="3" t="s">
        <v>1522</v>
      </c>
      <c r="B282" s="3" t="s">
        <v>4857</v>
      </c>
      <c r="C282" s="3" t="s">
        <v>501</v>
      </c>
      <c r="D282" s="3" t="s">
        <v>207</v>
      </c>
      <c r="E282" s="3" t="s">
        <v>207</v>
      </c>
      <c r="F282" s="3" t="s">
        <v>94</v>
      </c>
      <c r="G282" s="3" t="s">
        <v>2445</v>
      </c>
    </row>
    <row r="283" spans="1:7" ht="45" customHeight="1" x14ac:dyDescent="0.25">
      <c r="A283" s="3" t="s">
        <v>1527</v>
      </c>
      <c r="B283" s="3" t="s">
        <v>4858</v>
      </c>
      <c r="C283" s="3" t="s">
        <v>86</v>
      </c>
      <c r="D283" s="3" t="s">
        <v>207</v>
      </c>
      <c r="E283" s="3" t="s">
        <v>207</v>
      </c>
      <c r="F283" s="3" t="s">
        <v>94</v>
      </c>
      <c r="G283" s="3" t="s">
        <v>2445</v>
      </c>
    </row>
    <row r="284" spans="1:7" ht="45" customHeight="1" x14ac:dyDescent="0.25">
      <c r="A284" s="3" t="s">
        <v>1532</v>
      </c>
      <c r="B284" s="3" t="s">
        <v>4859</v>
      </c>
      <c r="C284" s="3" t="s">
        <v>86</v>
      </c>
      <c r="D284" s="3" t="s">
        <v>207</v>
      </c>
      <c r="E284" s="3" t="s">
        <v>207</v>
      </c>
      <c r="F284" s="3" t="s">
        <v>94</v>
      </c>
      <c r="G284" s="3" t="s">
        <v>2445</v>
      </c>
    </row>
    <row r="285" spans="1:7" ht="45" customHeight="1" x14ac:dyDescent="0.25">
      <c r="A285" s="3" t="s">
        <v>1538</v>
      </c>
      <c r="B285" s="3" t="s">
        <v>4860</v>
      </c>
      <c r="C285" s="3" t="s">
        <v>86</v>
      </c>
      <c r="D285" s="3" t="s">
        <v>207</v>
      </c>
      <c r="E285" s="3" t="s">
        <v>207</v>
      </c>
      <c r="F285" s="3" t="s">
        <v>94</v>
      </c>
      <c r="G285" s="3" t="s">
        <v>2445</v>
      </c>
    </row>
    <row r="286" spans="1:7" ht="45" customHeight="1" x14ac:dyDescent="0.25">
      <c r="A286" s="3" t="s">
        <v>1542</v>
      </c>
      <c r="B286" s="3" t="s">
        <v>4861</v>
      </c>
      <c r="C286" s="3" t="s">
        <v>86</v>
      </c>
      <c r="D286" s="3" t="s">
        <v>207</v>
      </c>
      <c r="E286" s="3" t="s">
        <v>207</v>
      </c>
      <c r="F286" s="3" t="s">
        <v>94</v>
      </c>
      <c r="G286" s="3" t="s">
        <v>2445</v>
      </c>
    </row>
    <row r="287" spans="1:7" ht="45" customHeight="1" x14ac:dyDescent="0.25">
      <c r="A287" s="3" t="s">
        <v>1548</v>
      </c>
      <c r="B287" s="3" t="s">
        <v>4862</v>
      </c>
      <c r="C287" s="3" t="s">
        <v>198</v>
      </c>
      <c r="D287" s="3" t="s">
        <v>207</v>
      </c>
      <c r="E287" s="3" t="s">
        <v>207</v>
      </c>
      <c r="F287" s="3" t="s">
        <v>94</v>
      </c>
      <c r="G287" s="3" t="s">
        <v>2445</v>
      </c>
    </row>
    <row r="288" spans="1:7" ht="45" customHeight="1" x14ac:dyDescent="0.25">
      <c r="A288" s="3" t="s">
        <v>1551</v>
      </c>
      <c r="B288" s="3" t="s">
        <v>4863</v>
      </c>
      <c r="C288" s="3" t="s">
        <v>198</v>
      </c>
      <c r="D288" s="3" t="s">
        <v>207</v>
      </c>
      <c r="E288" s="3" t="s">
        <v>207</v>
      </c>
      <c r="F288" s="3" t="s">
        <v>94</v>
      </c>
      <c r="G288" s="3" t="s">
        <v>2445</v>
      </c>
    </row>
    <row r="289" spans="1:7" ht="45" customHeight="1" x14ac:dyDescent="0.25">
      <c r="A289" s="3" t="s">
        <v>1555</v>
      </c>
      <c r="B289" s="3" t="s">
        <v>4864</v>
      </c>
      <c r="C289" s="3" t="s">
        <v>86</v>
      </c>
      <c r="D289" s="3" t="s">
        <v>207</v>
      </c>
      <c r="E289" s="3" t="s">
        <v>207</v>
      </c>
      <c r="F289" s="3" t="s">
        <v>94</v>
      </c>
      <c r="G289" s="3" t="s">
        <v>2445</v>
      </c>
    </row>
    <row r="290" spans="1:7" ht="45" customHeight="1" x14ac:dyDescent="0.25">
      <c r="A290" s="3" t="s">
        <v>1561</v>
      </c>
      <c r="B290" s="3" t="s">
        <v>4865</v>
      </c>
      <c r="C290" s="3" t="s">
        <v>153</v>
      </c>
      <c r="D290" s="3" t="s">
        <v>207</v>
      </c>
      <c r="E290" s="3" t="s">
        <v>207</v>
      </c>
      <c r="F290" s="3" t="s">
        <v>94</v>
      </c>
      <c r="G290" s="3" t="s">
        <v>2445</v>
      </c>
    </row>
    <row r="291" spans="1:7" ht="45" customHeight="1" x14ac:dyDescent="0.25">
      <c r="A291" s="3" t="s">
        <v>1563</v>
      </c>
      <c r="B291" s="3" t="s">
        <v>4866</v>
      </c>
      <c r="C291" s="3" t="s">
        <v>225</v>
      </c>
      <c r="D291" s="3" t="s">
        <v>207</v>
      </c>
      <c r="E291" s="3" t="s">
        <v>207</v>
      </c>
      <c r="F291" s="3" t="s">
        <v>94</v>
      </c>
      <c r="G291" s="3" t="s">
        <v>2445</v>
      </c>
    </row>
    <row r="292" spans="1:7" ht="45" customHeight="1" x14ac:dyDescent="0.25">
      <c r="A292" s="3" t="s">
        <v>1566</v>
      </c>
      <c r="B292" s="3" t="s">
        <v>4867</v>
      </c>
      <c r="C292" s="3" t="s">
        <v>153</v>
      </c>
      <c r="D292" s="3" t="s">
        <v>207</v>
      </c>
      <c r="E292" s="3" t="s">
        <v>207</v>
      </c>
      <c r="F292" s="3" t="s">
        <v>94</v>
      </c>
      <c r="G292" s="3" t="s">
        <v>2445</v>
      </c>
    </row>
    <row r="293" spans="1:7" ht="45" customHeight="1" x14ac:dyDescent="0.25">
      <c r="A293" s="3" t="s">
        <v>1571</v>
      </c>
      <c r="B293" s="3" t="s">
        <v>4868</v>
      </c>
      <c r="C293" s="3" t="s">
        <v>365</v>
      </c>
      <c r="D293" s="3" t="s">
        <v>207</v>
      </c>
      <c r="E293" s="3" t="s">
        <v>207</v>
      </c>
      <c r="F293" s="3" t="s">
        <v>94</v>
      </c>
      <c r="G293" s="3" t="s">
        <v>2445</v>
      </c>
    </row>
    <row r="294" spans="1:7" ht="45" customHeight="1" x14ac:dyDescent="0.25">
      <c r="A294" s="3" t="s">
        <v>1577</v>
      </c>
      <c r="B294" s="3" t="s">
        <v>4869</v>
      </c>
      <c r="C294" s="3" t="s">
        <v>1002</v>
      </c>
      <c r="D294" s="3" t="s">
        <v>207</v>
      </c>
      <c r="E294" s="3" t="s">
        <v>207</v>
      </c>
      <c r="F294" s="3" t="s">
        <v>94</v>
      </c>
      <c r="G294" s="3" t="s">
        <v>2445</v>
      </c>
    </row>
    <row r="295" spans="1:7" ht="45" customHeight="1" x14ac:dyDescent="0.25">
      <c r="A295" s="3" t="s">
        <v>1581</v>
      </c>
      <c r="B295" s="3" t="s">
        <v>4870</v>
      </c>
      <c r="C295" s="3" t="s">
        <v>365</v>
      </c>
      <c r="D295" s="3" t="s">
        <v>207</v>
      </c>
      <c r="E295" s="3" t="s">
        <v>207</v>
      </c>
      <c r="F295" s="3" t="s">
        <v>94</v>
      </c>
      <c r="G295" s="3" t="s">
        <v>2445</v>
      </c>
    </row>
    <row r="296" spans="1:7" ht="45" customHeight="1" x14ac:dyDescent="0.25">
      <c r="A296" s="3" t="s">
        <v>1586</v>
      </c>
      <c r="B296" s="3" t="s">
        <v>4871</v>
      </c>
      <c r="C296" s="3" t="s">
        <v>365</v>
      </c>
      <c r="D296" s="3" t="s">
        <v>207</v>
      </c>
      <c r="E296" s="3" t="s">
        <v>207</v>
      </c>
      <c r="F296" s="3" t="s">
        <v>94</v>
      </c>
      <c r="G296" s="3" t="s">
        <v>2445</v>
      </c>
    </row>
    <row r="297" spans="1:7" ht="45" customHeight="1" x14ac:dyDescent="0.25">
      <c r="A297" s="3" t="s">
        <v>1589</v>
      </c>
      <c r="B297" s="3" t="s">
        <v>4872</v>
      </c>
      <c r="C297" s="3" t="s">
        <v>153</v>
      </c>
      <c r="D297" s="3" t="s">
        <v>207</v>
      </c>
      <c r="E297" s="3" t="s">
        <v>207</v>
      </c>
      <c r="F297" s="3" t="s">
        <v>94</v>
      </c>
      <c r="G297" s="3" t="s">
        <v>2445</v>
      </c>
    </row>
    <row r="298" spans="1:7" ht="45" customHeight="1" x14ac:dyDescent="0.25">
      <c r="A298" s="3" t="s">
        <v>1594</v>
      </c>
      <c r="B298" s="3" t="s">
        <v>4873</v>
      </c>
      <c r="C298" s="3" t="s">
        <v>365</v>
      </c>
      <c r="D298" s="3" t="s">
        <v>207</v>
      </c>
      <c r="E298" s="3" t="s">
        <v>207</v>
      </c>
      <c r="F298" s="3" t="s">
        <v>94</v>
      </c>
      <c r="G298" s="3" t="s">
        <v>2445</v>
      </c>
    </row>
    <row r="299" spans="1:7" ht="45" customHeight="1" x14ac:dyDescent="0.25">
      <c r="A299" s="3" t="s">
        <v>1598</v>
      </c>
      <c r="B299" s="3" t="s">
        <v>4874</v>
      </c>
      <c r="C299" s="3" t="s">
        <v>102</v>
      </c>
      <c r="D299" s="3" t="s">
        <v>207</v>
      </c>
      <c r="E299" s="3" t="s">
        <v>207</v>
      </c>
      <c r="F299" s="3" t="s">
        <v>94</v>
      </c>
      <c r="G299" s="3" t="s">
        <v>2445</v>
      </c>
    </row>
    <row r="300" spans="1:7" ht="45" customHeight="1" x14ac:dyDescent="0.25">
      <c r="A300" s="3" t="s">
        <v>1601</v>
      </c>
      <c r="B300" s="3" t="s">
        <v>4875</v>
      </c>
      <c r="C300" s="3" t="s">
        <v>102</v>
      </c>
      <c r="D300" s="3" t="s">
        <v>207</v>
      </c>
      <c r="E300" s="3" t="s">
        <v>207</v>
      </c>
      <c r="F300" s="3" t="s">
        <v>94</v>
      </c>
      <c r="G300" s="3" t="s">
        <v>2445</v>
      </c>
    </row>
    <row r="301" spans="1:7" ht="45" customHeight="1" x14ac:dyDescent="0.25">
      <c r="A301" s="3" t="s">
        <v>1606</v>
      </c>
      <c r="B301" s="3" t="s">
        <v>4876</v>
      </c>
      <c r="C301" s="3" t="s">
        <v>225</v>
      </c>
      <c r="D301" s="3" t="s">
        <v>207</v>
      </c>
      <c r="E301" s="3" t="s">
        <v>207</v>
      </c>
      <c r="F301" s="3" t="s">
        <v>94</v>
      </c>
      <c r="G301" s="3" t="s">
        <v>2445</v>
      </c>
    </row>
    <row r="302" spans="1:7" ht="45" customHeight="1" x14ac:dyDescent="0.25">
      <c r="A302" s="3" t="s">
        <v>1611</v>
      </c>
      <c r="B302" s="3" t="s">
        <v>4877</v>
      </c>
      <c r="C302" s="3" t="s">
        <v>225</v>
      </c>
      <c r="D302" s="3" t="s">
        <v>207</v>
      </c>
      <c r="E302" s="3" t="s">
        <v>207</v>
      </c>
      <c r="F302" s="3" t="s">
        <v>94</v>
      </c>
      <c r="G302" s="3" t="s">
        <v>2445</v>
      </c>
    </row>
    <row r="303" spans="1:7" ht="45" customHeight="1" x14ac:dyDescent="0.25">
      <c r="A303" s="3" t="s">
        <v>1615</v>
      </c>
      <c r="B303" s="3" t="s">
        <v>4878</v>
      </c>
      <c r="C303" s="3" t="s">
        <v>225</v>
      </c>
      <c r="D303" s="3" t="s">
        <v>207</v>
      </c>
      <c r="E303" s="3" t="s">
        <v>207</v>
      </c>
      <c r="F303" s="3" t="s">
        <v>94</v>
      </c>
      <c r="G303" s="3" t="s">
        <v>2445</v>
      </c>
    </row>
    <row r="304" spans="1:7" ht="45" customHeight="1" x14ac:dyDescent="0.25">
      <c r="A304" s="3" t="s">
        <v>1620</v>
      </c>
      <c r="B304" s="3" t="s">
        <v>4879</v>
      </c>
      <c r="C304" s="3" t="s">
        <v>365</v>
      </c>
      <c r="D304" s="3" t="s">
        <v>207</v>
      </c>
      <c r="E304" s="3" t="s">
        <v>207</v>
      </c>
      <c r="F304" s="3" t="s">
        <v>94</v>
      </c>
      <c r="G304" s="3" t="s">
        <v>2445</v>
      </c>
    </row>
    <row r="305" spans="1:7" ht="45" customHeight="1" x14ac:dyDescent="0.25">
      <c r="A305" s="3" t="s">
        <v>1625</v>
      </c>
      <c r="B305" s="3" t="s">
        <v>4880</v>
      </c>
      <c r="C305" s="3" t="s">
        <v>225</v>
      </c>
      <c r="D305" s="3" t="s">
        <v>207</v>
      </c>
      <c r="E305" s="3" t="s">
        <v>207</v>
      </c>
      <c r="F305" s="3" t="s">
        <v>94</v>
      </c>
      <c r="G305" s="3" t="s">
        <v>2445</v>
      </c>
    </row>
    <row r="306" spans="1:7" ht="45" customHeight="1" x14ac:dyDescent="0.25">
      <c r="A306" s="3" t="s">
        <v>1629</v>
      </c>
      <c r="B306" s="3" t="s">
        <v>4881</v>
      </c>
      <c r="C306" s="3" t="s">
        <v>365</v>
      </c>
      <c r="D306" s="3" t="s">
        <v>207</v>
      </c>
      <c r="E306" s="3" t="s">
        <v>207</v>
      </c>
      <c r="F306" s="3" t="s">
        <v>94</v>
      </c>
      <c r="G306" s="3" t="s">
        <v>2445</v>
      </c>
    </row>
    <row r="307" spans="1:7" ht="45" customHeight="1" x14ac:dyDescent="0.25">
      <c r="A307" s="3" t="s">
        <v>1635</v>
      </c>
      <c r="B307" s="3" t="s">
        <v>4882</v>
      </c>
      <c r="C307" s="3" t="s">
        <v>234</v>
      </c>
      <c r="D307" s="3" t="s">
        <v>207</v>
      </c>
      <c r="E307" s="3" t="s">
        <v>207</v>
      </c>
      <c r="F307" s="3" t="s">
        <v>94</v>
      </c>
      <c r="G307" s="3" t="s">
        <v>2445</v>
      </c>
    </row>
    <row r="308" spans="1:7" ht="45" customHeight="1" x14ac:dyDescent="0.25">
      <c r="A308" s="3" t="s">
        <v>1639</v>
      </c>
      <c r="B308" s="3" t="s">
        <v>4883</v>
      </c>
      <c r="C308" s="3" t="s">
        <v>102</v>
      </c>
      <c r="D308" s="3" t="s">
        <v>207</v>
      </c>
      <c r="E308" s="3" t="s">
        <v>207</v>
      </c>
      <c r="F308" s="3" t="s">
        <v>94</v>
      </c>
      <c r="G308" s="3" t="s">
        <v>2445</v>
      </c>
    </row>
    <row r="309" spans="1:7" ht="45" customHeight="1" x14ac:dyDescent="0.25">
      <c r="A309" s="3" t="s">
        <v>1643</v>
      </c>
      <c r="B309" s="3" t="s">
        <v>4884</v>
      </c>
      <c r="C309" s="3" t="s">
        <v>153</v>
      </c>
      <c r="D309" s="3" t="s">
        <v>207</v>
      </c>
      <c r="E309" s="3" t="s">
        <v>207</v>
      </c>
      <c r="F309" s="3" t="s">
        <v>94</v>
      </c>
      <c r="G309" s="3" t="s">
        <v>2445</v>
      </c>
    </row>
    <row r="310" spans="1:7" ht="45" customHeight="1" x14ac:dyDescent="0.25">
      <c r="A310" s="3" t="s">
        <v>1648</v>
      </c>
      <c r="B310" s="3" t="s">
        <v>4885</v>
      </c>
      <c r="C310" s="3" t="s">
        <v>86</v>
      </c>
      <c r="D310" s="3" t="s">
        <v>207</v>
      </c>
      <c r="E310" s="3" t="s">
        <v>207</v>
      </c>
      <c r="F310" s="3" t="s">
        <v>94</v>
      </c>
      <c r="G310" s="3" t="s">
        <v>2445</v>
      </c>
    </row>
    <row r="311" spans="1:7" ht="45" customHeight="1" x14ac:dyDescent="0.25">
      <c r="A311" s="3" t="s">
        <v>1652</v>
      </c>
      <c r="B311" s="3" t="s">
        <v>4886</v>
      </c>
      <c r="C311" s="3" t="s">
        <v>518</v>
      </c>
      <c r="D311" s="3" t="s">
        <v>207</v>
      </c>
      <c r="E311" s="3" t="s">
        <v>207</v>
      </c>
      <c r="F311" s="3" t="s">
        <v>94</v>
      </c>
      <c r="G311" s="3" t="s">
        <v>2445</v>
      </c>
    </row>
    <row r="312" spans="1:7" ht="45" customHeight="1" x14ac:dyDescent="0.25">
      <c r="A312" s="3" t="s">
        <v>1657</v>
      </c>
      <c r="B312" s="3" t="s">
        <v>4887</v>
      </c>
      <c r="C312" s="3" t="s">
        <v>518</v>
      </c>
      <c r="D312" s="3" t="s">
        <v>207</v>
      </c>
      <c r="E312" s="3" t="s">
        <v>207</v>
      </c>
      <c r="F312" s="3" t="s">
        <v>94</v>
      </c>
      <c r="G312" s="3" t="s">
        <v>2445</v>
      </c>
    </row>
    <row r="313" spans="1:7" ht="45" customHeight="1" x14ac:dyDescent="0.25">
      <c r="A313" s="3" t="s">
        <v>1661</v>
      </c>
      <c r="B313" s="3" t="s">
        <v>4888</v>
      </c>
      <c r="C313" s="3" t="s">
        <v>86</v>
      </c>
      <c r="D313" s="3" t="s">
        <v>207</v>
      </c>
      <c r="E313" s="3" t="s">
        <v>207</v>
      </c>
      <c r="F313" s="3" t="s">
        <v>94</v>
      </c>
      <c r="G313" s="3" t="s">
        <v>2445</v>
      </c>
    </row>
    <row r="314" spans="1:7" ht="45" customHeight="1" x14ac:dyDescent="0.25">
      <c r="A314" s="3" t="s">
        <v>1665</v>
      </c>
      <c r="B314" s="3" t="s">
        <v>4889</v>
      </c>
      <c r="C314" s="3" t="s">
        <v>198</v>
      </c>
      <c r="D314" s="3" t="s">
        <v>207</v>
      </c>
      <c r="E314" s="3" t="s">
        <v>207</v>
      </c>
      <c r="F314" s="3" t="s">
        <v>94</v>
      </c>
      <c r="G314" s="3" t="s">
        <v>2445</v>
      </c>
    </row>
    <row r="315" spans="1:7" ht="45" customHeight="1" x14ac:dyDescent="0.25">
      <c r="A315" s="3" t="s">
        <v>1670</v>
      </c>
      <c r="B315" s="3" t="s">
        <v>4890</v>
      </c>
      <c r="C315" s="3" t="s">
        <v>198</v>
      </c>
      <c r="D315" s="3" t="s">
        <v>207</v>
      </c>
      <c r="E315" s="3" t="s">
        <v>207</v>
      </c>
      <c r="F315" s="3" t="s">
        <v>94</v>
      </c>
      <c r="G315" s="3" t="s">
        <v>2445</v>
      </c>
    </row>
    <row r="316" spans="1:7" ht="45" customHeight="1" x14ac:dyDescent="0.25">
      <c r="A316" s="3" t="s">
        <v>1674</v>
      </c>
      <c r="B316" s="3" t="s">
        <v>4891</v>
      </c>
      <c r="C316" s="3" t="s">
        <v>448</v>
      </c>
      <c r="D316" s="3" t="s">
        <v>207</v>
      </c>
      <c r="E316" s="3" t="s">
        <v>207</v>
      </c>
      <c r="F316" s="3" t="s">
        <v>94</v>
      </c>
      <c r="G316" s="3" t="s">
        <v>2445</v>
      </c>
    </row>
    <row r="317" spans="1:7" ht="45" customHeight="1" x14ac:dyDescent="0.25">
      <c r="A317" s="3" t="s">
        <v>1679</v>
      </c>
      <c r="B317" s="3" t="s">
        <v>4892</v>
      </c>
      <c r="C317" s="3" t="s">
        <v>234</v>
      </c>
      <c r="D317" s="3" t="s">
        <v>207</v>
      </c>
      <c r="E317" s="3" t="s">
        <v>207</v>
      </c>
      <c r="F317" s="3" t="s">
        <v>94</v>
      </c>
      <c r="G317" s="3" t="s">
        <v>2445</v>
      </c>
    </row>
    <row r="318" spans="1:7" ht="45" customHeight="1" x14ac:dyDescent="0.25">
      <c r="A318" s="3" t="s">
        <v>1683</v>
      </c>
      <c r="B318" s="3" t="s">
        <v>4893</v>
      </c>
      <c r="C318" s="3" t="s">
        <v>86</v>
      </c>
      <c r="D318" s="3" t="s">
        <v>207</v>
      </c>
      <c r="E318" s="3" t="s">
        <v>207</v>
      </c>
      <c r="F318" s="3" t="s">
        <v>94</v>
      </c>
      <c r="G318" s="3" t="s">
        <v>2445</v>
      </c>
    </row>
    <row r="319" spans="1:7" ht="45" customHeight="1" x14ac:dyDescent="0.25">
      <c r="A319" s="3" t="s">
        <v>1687</v>
      </c>
      <c r="B319" s="3" t="s">
        <v>4894</v>
      </c>
      <c r="C319" s="3" t="s">
        <v>225</v>
      </c>
      <c r="D319" s="3" t="s">
        <v>207</v>
      </c>
      <c r="E319" s="3" t="s">
        <v>207</v>
      </c>
      <c r="F319" s="3" t="s">
        <v>94</v>
      </c>
      <c r="G319" s="3" t="s">
        <v>2445</v>
      </c>
    </row>
    <row r="320" spans="1:7" ht="45" customHeight="1" x14ac:dyDescent="0.25">
      <c r="A320" s="3" t="s">
        <v>1691</v>
      </c>
      <c r="B320" s="3" t="s">
        <v>4895</v>
      </c>
      <c r="C320" s="3" t="s">
        <v>225</v>
      </c>
      <c r="D320" s="3" t="s">
        <v>207</v>
      </c>
      <c r="E320" s="3" t="s">
        <v>207</v>
      </c>
      <c r="F320" s="3" t="s">
        <v>94</v>
      </c>
      <c r="G320" s="3" t="s">
        <v>2445</v>
      </c>
    </row>
    <row r="321" spans="1:7" ht="45" customHeight="1" x14ac:dyDescent="0.25">
      <c r="A321" s="3" t="s">
        <v>1695</v>
      </c>
      <c r="B321" s="3" t="s">
        <v>4896</v>
      </c>
      <c r="C321" s="3" t="s">
        <v>225</v>
      </c>
      <c r="D321" s="3" t="s">
        <v>207</v>
      </c>
      <c r="E321" s="3" t="s">
        <v>207</v>
      </c>
      <c r="F321" s="3" t="s">
        <v>94</v>
      </c>
      <c r="G321" s="3" t="s">
        <v>2445</v>
      </c>
    </row>
    <row r="322" spans="1:7" ht="45" customHeight="1" x14ac:dyDescent="0.25">
      <c r="A322" s="3" t="s">
        <v>1697</v>
      </c>
      <c r="B322" s="3" t="s">
        <v>4897</v>
      </c>
      <c r="C322" s="3" t="s">
        <v>225</v>
      </c>
      <c r="D322" s="3" t="s">
        <v>207</v>
      </c>
      <c r="E322" s="3" t="s">
        <v>207</v>
      </c>
      <c r="F322" s="3" t="s">
        <v>94</v>
      </c>
      <c r="G322" s="3" t="s">
        <v>2445</v>
      </c>
    </row>
    <row r="323" spans="1:7" ht="45" customHeight="1" x14ac:dyDescent="0.25">
      <c r="A323" s="3" t="s">
        <v>1701</v>
      </c>
      <c r="B323" s="3" t="s">
        <v>4898</v>
      </c>
      <c r="C323" s="3" t="s">
        <v>153</v>
      </c>
      <c r="D323" s="3" t="s">
        <v>207</v>
      </c>
      <c r="E323" s="3" t="s">
        <v>207</v>
      </c>
      <c r="F323" s="3" t="s">
        <v>94</v>
      </c>
      <c r="G323" s="3" t="s">
        <v>2445</v>
      </c>
    </row>
    <row r="324" spans="1:7" ht="45" customHeight="1" x14ac:dyDescent="0.25">
      <c r="A324" s="3" t="s">
        <v>1707</v>
      </c>
      <c r="B324" s="3" t="s">
        <v>4899</v>
      </c>
      <c r="C324" s="3" t="s">
        <v>153</v>
      </c>
      <c r="D324" s="3" t="s">
        <v>207</v>
      </c>
      <c r="E324" s="3" t="s">
        <v>207</v>
      </c>
      <c r="F324" s="3" t="s">
        <v>94</v>
      </c>
      <c r="G324" s="3" t="s">
        <v>2445</v>
      </c>
    </row>
    <row r="325" spans="1:7" ht="45" customHeight="1" x14ac:dyDescent="0.25">
      <c r="A325" s="3" t="s">
        <v>1711</v>
      </c>
      <c r="B325" s="3" t="s">
        <v>4900</v>
      </c>
      <c r="C325" s="3" t="s">
        <v>153</v>
      </c>
      <c r="D325" s="3" t="s">
        <v>207</v>
      </c>
      <c r="E325" s="3" t="s">
        <v>207</v>
      </c>
      <c r="F325" s="3" t="s">
        <v>94</v>
      </c>
      <c r="G325" s="3" t="s">
        <v>2445</v>
      </c>
    </row>
    <row r="326" spans="1:7" ht="45" customHeight="1" x14ac:dyDescent="0.25">
      <c r="A326" s="3" t="s">
        <v>1713</v>
      </c>
      <c r="B326" s="3" t="s">
        <v>4901</v>
      </c>
      <c r="C326" s="3" t="s">
        <v>501</v>
      </c>
      <c r="D326" s="3" t="s">
        <v>207</v>
      </c>
      <c r="E326" s="3" t="s">
        <v>207</v>
      </c>
      <c r="F326" s="3" t="s">
        <v>94</v>
      </c>
      <c r="G326" s="3" t="s">
        <v>2445</v>
      </c>
    </row>
    <row r="327" spans="1:7" ht="45" customHeight="1" x14ac:dyDescent="0.25">
      <c r="A327" s="3" t="s">
        <v>1717</v>
      </c>
      <c r="B327" s="3" t="s">
        <v>4902</v>
      </c>
      <c r="C327" s="3" t="s">
        <v>111</v>
      </c>
      <c r="D327" s="3" t="s">
        <v>207</v>
      </c>
      <c r="E327" s="3" t="s">
        <v>207</v>
      </c>
      <c r="F327" s="3" t="s">
        <v>94</v>
      </c>
      <c r="G327" s="3" t="s">
        <v>2445</v>
      </c>
    </row>
    <row r="328" spans="1:7" ht="45" customHeight="1" x14ac:dyDescent="0.25">
      <c r="A328" s="3" t="s">
        <v>1720</v>
      </c>
      <c r="B328" s="3" t="s">
        <v>4903</v>
      </c>
      <c r="C328" s="3" t="s">
        <v>153</v>
      </c>
      <c r="D328" s="3" t="s">
        <v>207</v>
      </c>
      <c r="E328" s="3" t="s">
        <v>207</v>
      </c>
      <c r="F328" s="3" t="s">
        <v>94</v>
      </c>
      <c r="G328" s="3" t="s">
        <v>2445</v>
      </c>
    </row>
    <row r="329" spans="1:7" ht="45" customHeight="1" x14ac:dyDescent="0.25">
      <c r="A329" s="3" t="s">
        <v>1723</v>
      </c>
      <c r="B329" s="3" t="s">
        <v>4904</v>
      </c>
      <c r="C329" s="3" t="s">
        <v>225</v>
      </c>
      <c r="D329" s="3" t="s">
        <v>207</v>
      </c>
      <c r="E329" s="3" t="s">
        <v>207</v>
      </c>
      <c r="F329" s="3" t="s">
        <v>94</v>
      </c>
      <c r="G329" s="3" t="s">
        <v>2445</v>
      </c>
    </row>
    <row r="330" spans="1:7" ht="45" customHeight="1" x14ac:dyDescent="0.25">
      <c r="A330" s="3" t="s">
        <v>1728</v>
      </c>
      <c r="B330" s="3" t="s">
        <v>4905</v>
      </c>
      <c r="C330" s="3" t="s">
        <v>225</v>
      </c>
      <c r="D330" s="3" t="s">
        <v>207</v>
      </c>
      <c r="E330" s="3" t="s">
        <v>207</v>
      </c>
      <c r="F330" s="3" t="s">
        <v>94</v>
      </c>
      <c r="G330" s="3" t="s">
        <v>2445</v>
      </c>
    </row>
    <row r="331" spans="1:7" ht="45" customHeight="1" x14ac:dyDescent="0.25">
      <c r="A331" s="3" t="s">
        <v>1733</v>
      </c>
      <c r="B331" s="3" t="s">
        <v>4906</v>
      </c>
      <c r="C331" s="3" t="s">
        <v>102</v>
      </c>
      <c r="D331" s="3" t="s">
        <v>207</v>
      </c>
      <c r="E331" s="3" t="s">
        <v>207</v>
      </c>
      <c r="F331" s="3" t="s">
        <v>94</v>
      </c>
      <c r="G331" s="3" t="s">
        <v>2445</v>
      </c>
    </row>
    <row r="332" spans="1:7" ht="45" customHeight="1" x14ac:dyDescent="0.25">
      <c r="A332" s="3" t="s">
        <v>1737</v>
      </c>
      <c r="B332" s="3" t="s">
        <v>4907</v>
      </c>
      <c r="C332" s="3" t="s">
        <v>365</v>
      </c>
      <c r="D332" s="3" t="s">
        <v>207</v>
      </c>
      <c r="E332" s="3" t="s">
        <v>207</v>
      </c>
      <c r="F332" s="3" t="s">
        <v>94</v>
      </c>
      <c r="G332" s="3" t="s">
        <v>2445</v>
      </c>
    </row>
    <row r="333" spans="1:7" ht="45" customHeight="1" x14ac:dyDescent="0.25">
      <c r="A333" s="3" t="s">
        <v>1742</v>
      </c>
      <c r="B333" s="3" t="s">
        <v>4908</v>
      </c>
      <c r="C333" s="3" t="s">
        <v>86</v>
      </c>
      <c r="D333" s="3" t="s">
        <v>207</v>
      </c>
      <c r="E333" s="3" t="s">
        <v>207</v>
      </c>
      <c r="F333" s="3" t="s">
        <v>94</v>
      </c>
      <c r="G333" s="3" t="s">
        <v>2445</v>
      </c>
    </row>
    <row r="334" spans="1:7" ht="45" customHeight="1" x14ac:dyDescent="0.25">
      <c r="A334" s="3" t="s">
        <v>1745</v>
      </c>
      <c r="B334" s="3" t="s">
        <v>4909</v>
      </c>
      <c r="C334" s="3" t="s">
        <v>86</v>
      </c>
      <c r="D334" s="3" t="s">
        <v>207</v>
      </c>
      <c r="E334" s="3" t="s">
        <v>207</v>
      </c>
      <c r="F334" s="3" t="s">
        <v>94</v>
      </c>
      <c r="G334" s="3" t="s">
        <v>2445</v>
      </c>
    </row>
    <row r="335" spans="1:7" ht="45" customHeight="1" x14ac:dyDescent="0.25">
      <c r="A335" s="3" t="s">
        <v>1748</v>
      </c>
      <c r="B335" s="3" t="s">
        <v>4910</v>
      </c>
      <c r="C335" s="3" t="s">
        <v>86</v>
      </c>
      <c r="D335" s="3" t="s">
        <v>207</v>
      </c>
      <c r="E335" s="3" t="s">
        <v>207</v>
      </c>
      <c r="F335" s="3" t="s">
        <v>94</v>
      </c>
      <c r="G335" s="3" t="s">
        <v>2445</v>
      </c>
    </row>
    <row r="336" spans="1:7" ht="45" customHeight="1" x14ac:dyDescent="0.25">
      <c r="A336" s="3" t="s">
        <v>1752</v>
      </c>
      <c r="B336" s="3" t="s">
        <v>4911</v>
      </c>
      <c r="C336" s="3" t="s">
        <v>153</v>
      </c>
      <c r="D336" s="3" t="s">
        <v>207</v>
      </c>
      <c r="E336" s="3" t="s">
        <v>207</v>
      </c>
      <c r="F336" s="3" t="s">
        <v>94</v>
      </c>
      <c r="G336" s="3" t="s">
        <v>2445</v>
      </c>
    </row>
    <row r="337" spans="1:7" ht="45" customHeight="1" x14ac:dyDescent="0.25">
      <c r="A337" s="3" t="s">
        <v>1757</v>
      </c>
      <c r="B337" s="3" t="s">
        <v>4912</v>
      </c>
      <c r="C337" s="3" t="s">
        <v>153</v>
      </c>
      <c r="D337" s="3" t="s">
        <v>207</v>
      </c>
      <c r="E337" s="3" t="s">
        <v>207</v>
      </c>
      <c r="F337" s="3" t="s">
        <v>94</v>
      </c>
      <c r="G337" s="3" t="s">
        <v>2445</v>
      </c>
    </row>
    <row r="338" spans="1:7" ht="45" customHeight="1" x14ac:dyDescent="0.25">
      <c r="A338" s="3" t="s">
        <v>1762</v>
      </c>
      <c r="B338" s="3" t="s">
        <v>4913</v>
      </c>
      <c r="C338" s="3" t="s">
        <v>448</v>
      </c>
      <c r="D338" s="3" t="s">
        <v>207</v>
      </c>
      <c r="E338" s="3" t="s">
        <v>207</v>
      </c>
      <c r="F338" s="3" t="s">
        <v>94</v>
      </c>
      <c r="G338" s="3" t="s">
        <v>2445</v>
      </c>
    </row>
    <row r="339" spans="1:7" ht="45" customHeight="1" x14ac:dyDescent="0.25">
      <c r="A339" s="3" t="s">
        <v>1766</v>
      </c>
      <c r="B339" s="3" t="s">
        <v>4914</v>
      </c>
      <c r="C339" s="3" t="s">
        <v>86</v>
      </c>
      <c r="D339" s="3" t="s">
        <v>207</v>
      </c>
      <c r="E339" s="3" t="s">
        <v>207</v>
      </c>
      <c r="F339" s="3" t="s">
        <v>94</v>
      </c>
      <c r="G339" s="3" t="s">
        <v>2445</v>
      </c>
    </row>
    <row r="340" spans="1:7" ht="45" customHeight="1" x14ac:dyDescent="0.25">
      <c r="A340" s="3" t="s">
        <v>1770</v>
      </c>
      <c r="B340" s="3" t="s">
        <v>4915</v>
      </c>
      <c r="C340" s="3" t="s">
        <v>102</v>
      </c>
      <c r="D340" s="3" t="s">
        <v>207</v>
      </c>
      <c r="E340" s="3" t="s">
        <v>207</v>
      </c>
      <c r="F340" s="3" t="s">
        <v>94</v>
      </c>
      <c r="G340" s="3" t="s">
        <v>2445</v>
      </c>
    </row>
    <row r="341" spans="1:7" ht="45" customHeight="1" x14ac:dyDescent="0.25">
      <c r="A341" s="3" t="s">
        <v>1774</v>
      </c>
      <c r="B341" s="3" t="s">
        <v>4916</v>
      </c>
      <c r="C341" s="3" t="s">
        <v>86</v>
      </c>
      <c r="D341" s="3" t="s">
        <v>207</v>
      </c>
      <c r="E341" s="3" t="s">
        <v>207</v>
      </c>
      <c r="F341" s="3" t="s">
        <v>94</v>
      </c>
      <c r="G341" s="3" t="s">
        <v>2445</v>
      </c>
    </row>
    <row r="342" spans="1:7" ht="45" customHeight="1" x14ac:dyDescent="0.25">
      <c r="A342" s="3" t="s">
        <v>1778</v>
      </c>
      <c r="B342" s="3" t="s">
        <v>4917</v>
      </c>
      <c r="C342" s="3" t="s">
        <v>86</v>
      </c>
      <c r="D342" s="3" t="s">
        <v>207</v>
      </c>
      <c r="E342" s="3" t="s">
        <v>207</v>
      </c>
      <c r="F342" s="3" t="s">
        <v>94</v>
      </c>
      <c r="G342" s="3" t="s">
        <v>2445</v>
      </c>
    </row>
    <row r="343" spans="1:7" ht="45" customHeight="1" x14ac:dyDescent="0.25">
      <c r="A343" s="3" t="s">
        <v>1781</v>
      </c>
      <c r="B343" s="3" t="s">
        <v>4918</v>
      </c>
      <c r="C343" s="3" t="s">
        <v>135</v>
      </c>
      <c r="D343" s="3" t="s">
        <v>207</v>
      </c>
      <c r="E343" s="3" t="s">
        <v>207</v>
      </c>
      <c r="F343" s="3" t="s">
        <v>94</v>
      </c>
      <c r="G343" s="3" t="s">
        <v>2445</v>
      </c>
    </row>
    <row r="344" spans="1:7" ht="45" customHeight="1" x14ac:dyDescent="0.25">
      <c r="A344" s="3" t="s">
        <v>1785</v>
      </c>
      <c r="B344" s="3" t="s">
        <v>4919</v>
      </c>
      <c r="C344" s="3" t="s">
        <v>153</v>
      </c>
      <c r="D344" s="3" t="s">
        <v>207</v>
      </c>
      <c r="E344" s="3" t="s">
        <v>207</v>
      </c>
      <c r="F344" s="3" t="s">
        <v>94</v>
      </c>
      <c r="G344" s="3" t="s">
        <v>2445</v>
      </c>
    </row>
    <row r="345" spans="1:7" ht="45" customHeight="1" x14ac:dyDescent="0.25">
      <c r="A345" s="3" t="s">
        <v>1790</v>
      </c>
      <c r="B345" s="3" t="s">
        <v>4920</v>
      </c>
      <c r="C345" s="3" t="s">
        <v>102</v>
      </c>
      <c r="D345" s="3" t="s">
        <v>207</v>
      </c>
      <c r="E345" s="3" t="s">
        <v>207</v>
      </c>
      <c r="F345" s="3" t="s">
        <v>94</v>
      </c>
      <c r="G345" s="3" t="s">
        <v>2445</v>
      </c>
    </row>
    <row r="346" spans="1:7" ht="45" customHeight="1" x14ac:dyDescent="0.25">
      <c r="A346" s="3" t="s">
        <v>1793</v>
      </c>
      <c r="B346" s="3" t="s">
        <v>4921</v>
      </c>
      <c r="C346" s="3" t="s">
        <v>225</v>
      </c>
      <c r="D346" s="3" t="s">
        <v>207</v>
      </c>
      <c r="E346" s="3" t="s">
        <v>207</v>
      </c>
      <c r="F346" s="3" t="s">
        <v>94</v>
      </c>
      <c r="G346" s="3" t="s">
        <v>2445</v>
      </c>
    </row>
    <row r="347" spans="1:7" ht="45" customHeight="1" x14ac:dyDescent="0.25">
      <c r="A347" s="3" t="s">
        <v>1797</v>
      </c>
      <c r="B347" s="3" t="s">
        <v>4922</v>
      </c>
      <c r="C347" s="3" t="s">
        <v>153</v>
      </c>
      <c r="D347" s="3" t="s">
        <v>207</v>
      </c>
      <c r="E347" s="3" t="s">
        <v>207</v>
      </c>
      <c r="F347" s="3" t="s">
        <v>94</v>
      </c>
      <c r="G347" s="3" t="s">
        <v>2445</v>
      </c>
    </row>
    <row r="348" spans="1:7" ht="45" customHeight="1" x14ac:dyDescent="0.25">
      <c r="A348" s="3" t="s">
        <v>1800</v>
      </c>
      <c r="B348" s="3" t="s">
        <v>4923</v>
      </c>
      <c r="C348" s="3" t="s">
        <v>225</v>
      </c>
      <c r="D348" s="3" t="s">
        <v>207</v>
      </c>
      <c r="E348" s="3" t="s">
        <v>207</v>
      </c>
      <c r="F348" s="3" t="s">
        <v>94</v>
      </c>
      <c r="G348" s="3" t="s">
        <v>2445</v>
      </c>
    </row>
    <row r="349" spans="1:7" ht="45" customHeight="1" x14ac:dyDescent="0.25">
      <c r="A349" s="3" t="s">
        <v>1803</v>
      </c>
      <c r="B349" s="3" t="s">
        <v>4924</v>
      </c>
      <c r="C349" s="3" t="s">
        <v>225</v>
      </c>
      <c r="D349" s="3" t="s">
        <v>207</v>
      </c>
      <c r="E349" s="3" t="s">
        <v>207</v>
      </c>
      <c r="F349" s="3" t="s">
        <v>94</v>
      </c>
      <c r="G349" s="3" t="s">
        <v>2445</v>
      </c>
    </row>
    <row r="350" spans="1:7" ht="45" customHeight="1" x14ac:dyDescent="0.25">
      <c r="A350" s="3" t="s">
        <v>1807</v>
      </c>
      <c r="B350" s="3" t="s">
        <v>4925</v>
      </c>
      <c r="C350" s="3" t="s">
        <v>135</v>
      </c>
      <c r="D350" s="3" t="s">
        <v>207</v>
      </c>
      <c r="E350" s="3" t="s">
        <v>207</v>
      </c>
      <c r="F350" s="3" t="s">
        <v>94</v>
      </c>
      <c r="G350" s="3" t="s">
        <v>2445</v>
      </c>
    </row>
    <row r="351" spans="1:7" ht="45" customHeight="1" x14ac:dyDescent="0.25">
      <c r="A351" s="3" t="s">
        <v>1813</v>
      </c>
      <c r="B351" s="3" t="s">
        <v>4926</v>
      </c>
      <c r="C351" s="3" t="s">
        <v>225</v>
      </c>
      <c r="D351" s="3" t="s">
        <v>207</v>
      </c>
      <c r="E351" s="3" t="s">
        <v>207</v>
      </c>
      <c r="F351" s="3" t="s">
        <v>94</v>
      </c>
      <c r="G351" s="3" t="s">
        <v>2445</v>
      </c>
    </row>
    <row r="352" spans="1:7" ht="45" customHeight="1" x14ac:dyDescent="0.25">
      <c r="A352" s="3" t="s">
        <v>1816</v>
      </c>
      <c r="B352" s="3" t="s">
        <v>4927</v>
      </c>
      <c r="C352" s="3" t="s">
        <v>198</v>
      </c>
      <c r="D352" s="3" t="s">
        <v>207</v>
      </c>
      <c r="E352" s="3" t="s">
        <v>207</v>
      </c>
      <c r="F352" s="3" t="s">
        <v>94</v>
      </c>
      <c r="G352" s="3" t="s">
        <v>2445</v>
      </c>
    </row>
    <row r="353" spans="1:7" ht="45" customHeight="1" x14ac:dyDescent="0.25">
      <c r="A353" s="3" t="s">
        <v>1819</v>
      </c>
      <c r="B353" s="3" t="s">
        <v>4928</v>
      </c>
      <c r="C353" s="3" t="s">
        <v>383</v>
      </c>
      <c r="D353" s="3" t="s">
        <v>207</v>
      </c>
      <c r="E353" s="3" t="s">
        <v>207</v>
      </c>
      <c r="F353" s="3" t="s">
        <v>94</v>
      </c>
      <c r="G353" s="3" t="s">
        <v>2445</v>
      </c>
    </row>
    <row r="354" spans="1:7" ht="45" customHeight="1" x14ac:dyDescent="0.25">
      <c r="A354" s="3" t="s">
        <v>1823</v>
      </c>
      <c r="B354" s="3" t="s">
        <v>4929</v>
      </c>
      <c r="C354" s="3" t="s">
        <v>225</v>
      </c>
      <c r="D354" s="3" t="s">
        <v>207</v>
      </c>
      <c r="E354" s="3" t="s">
        <v>207</v>
      </c>
      <c r="F354" s="3" t="s">
        <v>94</v>
      </c>
      <c r="G354" s="3" t="s">
        <v>2445</v>
      </c>
    </row>
    <row r="355" spans="1:7" ht="45" customHeight="1" x14ac:dyDescent="0.25">
      <c r="A355" s="3" t="s">
        <v>1827</v>
      </c>
      <c r="B355" s="3" t="s">
        <v>4930</v>
      </c>
      <c r="C355" s="3" t="s">
        <v>518</v>
      </c>
      <c r="D355" s="3" t="s">
        <v>207</v>
      </c>
      <c r="E355" s="3" t="s">
        <v>207</v>
      </c>
      <c r="F355" s="3" t="s">
        <v>94</v>
      </c>
      <c r="G355" s="3" t="s">
        <v>2445</v>
      </c>
    </row>
    <row r="356" spans="1:7" ht="45" customHeight="1" x14ac:dyDescent="0.25">
      <c r="A356" s="3" t="s">
        <v>1832</v>
      </c>
      <c r="B356" s="3" t="s">
        <v>4931</v>
      </c>
      <c r="C356" s="3" t="s">
        <v>518</v>
      </c>
      <c r="D356" s="3" t="s">
        <v>207</v>
      </c>
      <c r="E356" s="3" t="s">
        <v>207</v>
      </c>
      <c r="F356" s="3" t="s">
        <v>94</v>
      </c>
      <c r="G356" s="3" t="s">
        <v>2445</v>
      </c>
    </row>
    <row r="357" spans="1:7" ht="45" customHeight="1" x14ac:dyDescent="0.25">
      <c r="A357" s="3" t="s">
        <v>1835</v>
      </c>
      <c r="B357" s="3" t="s">
        <v>4932</v>
      </c>
      <c r="C357" s="3" t="s">
        <v>198</v>
      </c>
      <c r="D357" s="3" t="s">
        <v>207</v>
      </c>
      <c r="E357" s="3" t="s">
        <v>207</v>
      </c>
      <c r="F357" s="3" t="s">
        <v>94</v>
      </c>
      <c r="G357" s="3" t="s">
        <v>2445</v>
      </c>
    </row>
    <row r="358" spans="1:7" ht="45" customHeight="1" x14ac:dyDescent="0.25">
      <c r="A358" s="3" t="s">
        <v>1839</v>
      </c>
      <c r="B358" s="3" t="s">
        <v>4933</v>
      </c>
      <c r="C358" s="3" t="s">
        <v>102</v>
      </c>
      <c r="D358" s="3" t="s">
        <v>207</v>
      </c>
      <c r="E358" s="3" t="s">
        <v>207</v>
      </c>
      <c r="F358" s="3" t="s">
        <v>94</v>
      </c>
      <c r="G358" s="3" t="s">
        <v>2445</v>
      </c>
    </row>
    <row r="359" spans="1:7" ht="45" customHeight="1" x14ac:dyDescent="0.25">
      <c r="A359" s="3" t="s">
        <v>1844</v>
      </c>
      <c r="B359" s="3" t="s">
        <v>4934</v>
      </c>
      <c r="C359" s="3" t="s">
        <v>448</v>
      </c>
      <c r="D359" s="3" t="s">
        <v>207</v>
      </c>
      <c r="E359" s="3" t="s">
        <v>207</v>
      </c>
      <c r="F359" s="3" t="s">
        <v>94</v>
      </c>
      <c r="G359" s="3" t="s">
        <v>2445</v>
      </c>
    </row>
    <row r="360" spans="1:7" ht="45" customHeight="1" x14ac:dyDescent="0.25">
      <c r="A360" s="3" t="s">
        <v>1848</v>
      </c>
      <c r="B360" s="3" t="s">
        <v>4935</v>
      </c>
      <c r="C360" s="3" t="s">
        <v>86</v>
      </c>
      <c r="D360" s="3" t="s">
        <v>207</v>
      </c>
      <c r="E360" s="3" t="s">
        <v>207</v>
      </c>
      <c r="F360" s="3" t="s">
        <v>94</v>
      </c>
      <c r="G360" s="3" t="s">
        <v>2445</v>
      </c>
    </row>
    <row r="361" spans="1:7" ht="45" customHeight="1" x14ac:dyDescent="0.25">
      <c r="A361" s="3" t="s">
        <v>1852</v>
      </c>
      <c r="B361" s="3" t="s">
        <v>4936</v>
      </c>
      <c r="C361" s="3" t="s">
        <v>365</v>
      </c>
      <c r="D361" s="3" t="s">
        <v>207</v>
      </c>
      <c r="E361" s="3" t="s">
        <v>207</v>
      </c>
      <c r="F361" s="3" t="s">
        <v>94</v>
      </c>
      <c r="G361" s="3" t="s">
        <v>2445</v>
      </c>
    </row>
    <row r="362" spans="1:7" ht="45" customHeight="1" x14ac:dyDescent="0.25">
      <c r="A362" s="3" t="s">
        <v>1855</v>
      </c>
      <c r="B362" s="3" t="s">
        <v>4937</v>
      </c>
      <c r="C362" s="3" t="s">
        <v>518</v>
      </c>
      <c r="D362" s="3" t="s">
        <v>207</v>
      </c>
      <c r="E362" s="3" t="s">
        <v>207</v>
      </c>
      <c r="F362" s="3" t="s">
        <v>94</v>
      </c>
      <c r="G362" s="3" t="s">
        <v>2445</v>
      </c>
    </row>
    <row r="363" spans="1:7" ht="45" customHeight="1" x14ac:dyDescent="0.25">
      <c r="A363" s="3" t="s">
        <v>1859</v>
      </c>
      <c r="B363" s="3" t="s">
        <v>4938</v>
      </c>
      <c r="C363" s="3" t="s">
        <v>448</v>
      </c>
      <c r="D363" s="3" t="s">
        <v>207</v>
      </c>
      <c r="E363" s="3" t="s">
        <v>207</v>
      </c>
      <c r="F363" s="3" t="s">
        <v>94</v>
      </c>
      <c r="G363" s="3" t="s">
        <v>2445</v>
      </c>
    </row>
    <row r="364" spans="1:7" ht="45" customHeight="1" x14ac:dyDescent="0.25">
      <c r="A364" s="3" t="s">
        <v>1864</v>
      </c>
      <c r="B364" s="3" t="s">
        <v>4939</v>
      </c>
      <c r="C364" s="3" t="s">
        <v>86</v>
      </c>
      <c r="D364" s="3" t="s">
        <v>207</v>
      </c>
      <c r="E364" s="3" t="s">
        <v>207</v>
      </c>
      <c r="F364" s="3" t="s">
        <v>94</v>
      </c>
      <c r="G364" s="3" t="s">
        <v>2445</v>
      </c>
    </row>
    <row r="365" spans="1:7" ht="45" customHeight="1" x14ac:dyDescent="0.25">
      <c r="A365" s="3" t="s">
        <v>1869</v>
      </c>
      <c r="B365" s="3" t="s">
        <v>4940</v>
      </c>
      <c r="C365" s="3" t="s">
        <v>518</v>
      </c>
      <c r="D365" s="3" t="s">
        <v>207</v>
      </c>
      <c r="E365" s="3" t="s">
        <v>207</v>
      </c>
      <c r="F365" s="3" t="s">
        <v>94</v>
      </c>
      <c r="G365" s="3" t="s">
        <v>2445</v>
      </c>
    </row>
    <row r="366" spans="1:7" ht="45" customHeight="1" x14ac:dyDescent="0.25">
      <c r="A366" s="3" t="s">
        <v>1872</v>
      </c>
      <c r="B366" s="3" t="s">
        <v>4941</v>
      </c>
      <c r="C366" s="3" t="s">
        <v>153</v>
      </c>
      <c r="D366" s="3" t="s">
        <v>207</v>
      </c>
      <c r="E366" s="3" t="s">
        <v>207</v>
      </c>
      <c r="F366" s="3" t="s">
        <v>94</v>
      </c>
      <c r="G366" s="3" t="s">
        <v>2445</v>
      </c>
    </row>
    <row r="367" spans="1:7" ht="45" customHeight="1" x14ac:dyDescent="0.25">
      <c r="A367" s="3" t="s">
        <v>1877</v>
      </c>
      <c r="B367" s="3" t="s">
        <v>4942</v>
      </c>
      <c r="C367" s="3" t="s">
        <v>86</v>
      </c>
      <c r="D367" s="3" t="s">
        <v>207</v>
      </c>
      <c r="E367" s="3" t="s">
        <v>207</v>
      </c>
      <c r="F367" s="3" t="s">
        <v>94</v>
      </c>
      <c r="G367" s="3" t="s">
        <v>2445</v>
      </c>
    </row>
    <row r="368" spans="1:7" ht="45" customHeight="1" x14ac:dyDescent="0.25">
      <c r="A368" s="3" t="s">
        <v>1880</v>
      </c>
      <c r="B368" s="3" t="s">
        <v>4943</v>
      </c>
      <c r="C368" s="3" t="s">
        <v>86</v>
      </c>
      <c r="D368" s="3" t="s">
        <v>207</v>
      </c>
      <c r="E368" s="3" t="s">
        <v>207</v>
      </c>
      <c r="F368" s="3" t="s">
        <v>94</v>
      </c>
      <c r="G368" s="3" t="s">
        <v>2445</v>
      </c>
    </row>
    <row r="369" spans="1:7" ht="45" customHeight="1" x14ac:dyDescent="0.25">
      <c r="A369" s="3" t="s">
        <v>1884</v>
      </c>
      <c r="B369" s="3" t="s">
        <v>4944</v>
      </c>
      <c r="C369" s="3" t="s">
        <v>86</v>
      </c>
      <c r="D369" s="3" t="s">
        <v>207</v>
      </c>
      <c r="E369" s="3" t="s">
        <v>207</v>
      </c>
      <c r="F369" s="3" t="s">
        <v>94</v>
      </c>
      <c r="G369" s="3" t="s">
        <v>2445</v>
      </c>
    </row>
    <row r="370" spans="1:7" ht="45" customHeight="1" x14ac:dyDescent="0.25">
      <c r="A370" s="3" t="s">
        <v>1887</v>
      </c>
      <c r="B370" s="3" t="s">
        <v>4945</v>
      </c>
      <c r="C370" s="3" t="s">
        <v>153</v>
      </c>
      <c r="D370" s="3" t="s">
        <v>207</v>
      </c>
      <c r="E370" s="3" t="s">
        <v>207</v>
      </c>
      <c r="F370" s="3" t="s">
        <v>94</v>
      </c>
      <c r="G370" s="3" t="s">
        <v>2445</v>
      </c>
    </row>
    <row r="371" spans="1:7" ht="45" customHeight="1" x14ac:dyDescent="0.25">
      <c r="A371" s="3" t="s">
        <v>1890</v>
      </c>
      <c r="B371" s="3" t="s">
        <v>4946</v>
      </c>
      <c r="C371" s="3" t="s">
        <v>365</v>
      </c>
      <c r="D371" s="3" t="s">
        <v>207</v>
      </c>
      <c r="E371" s="3" t="s">
        <v>207</v>
      </c>
      <c r="F371" s="3" t="s">
        <v>94</v>
      </c>
      <c r="G371" s="3" t="s">
        <v>2445</v>
      </c>
    </row>
    <row r="372" spans="1:7" ht="45" customHeight="1" x14ac:dyDescent="0.25">
      <c r="A372" s="3" t="s">
        <v>1896</v>
      </c>
      <c r="B372" s="3" t="s">
        <v>4947</v>
      </c>
      <c r="C372" s="3" t="s">
        <v>365</v>
      </c>
      <c r="D372" s="3" t="s">
        <v>207</v>
      </c>
      <c r="E372" s="3" t="s">
        <v>207</v>
      </c>
      <c r="F372" s="3" t="s">
        <v>94</v>
      </c>
      <c r="G372" s="3" t="s">
        <v>2445</v>
      </c>
    </row>
    <row r="373" spans="1:7" ht="45" customHeight="1" x14ac:dyDescent="0.25">
      <c r="A373" s="3" t="s">
        <v>1901</v>
      </c>
      <c r="B373" s="3" t="s">
        <v>4948</v>
      </c>
      <c r="C373" s="3" t="s">
        <v>383</v>
      </c>
      <c r="D373" s="3" t="s">
        <v>207</v>
      </c>
      <c r="E373" s="3" t="s">
        <v>207</v>
      </c>
      <c r="F373" s="3" t="s">
        <v>94</v>
      </c>
      <c r="G373" s="3" t="s">
        <v>2445</v>
      </c>
    </row>
    <row r="374" spans="1:7" ht="45" customHeight="1" x14ac:dyDescent="0.25">
      <c r="A374" s="3" t="s">
        <v>1904</v>
      </c>
      <c r="B374" s="3" t="s">
        <v>4949</v>
      </c>
      <c r="C374" s="3" t="s">
        <v>225</v>
      </c>
      <c r="D374" s="3" t="s">
        <v>207</v>
      </c>
      <c r="E374" s="3" t="s">
        <v>207</v>
      </c>
      <c r="F374" s="3" t="s">
        <v>94</v>
      </c>
      <c r="G374" s="3" t="s">
        <v>2445</v>
      </c>
    </row>
    <row r="375" spans="1:7" ht="45" customHeight="1" x14ac:dyDescent="0.25">
      <c r="A375" s="3" t="s">
        <v>1908</v>
      </c>
      <c r="B375" s="3" t="s">
        <v>4950</v>
      </c>
      <c r="C375" s="3" t="s">
        <v>225</v>
      </c>
      <c r="D375" s="3" t="s">
        <v>207</v>
      </c>
      <c r="E375" s="3" t="s">
        <v>207</v>
      </c>
      <c r="F375" s="3" t="s">
        <v>94</v>
      </c>
      <c r="G375" s="3" t="s">
        <v>2445</v>
      </c>
    </row>
    <row r="376" spans="1:7" ht="45" customHeight="1" x14ac:dyDescent="0.25">
      <c r="A376" s="3" t="s">
        <v>1911</v>
      </c>
      <c r="B376" s="3" t="s">
        <v>4951</v>
      </c>
      <c r="C376" s="3" t="s">
        <v>153</v>
      </c>
      <c r="D376" s="3" t="s">
        <v>207</v>
      </c>
      <c r="E376" s="3" t="s">
        <v>207</v>
      </c>
      <c r="F376" s="3" t="s">
        <v>94</v>
      </c>
      <c r="G376" s="3" t="s">
        <v>2445</v>
      </c>
    </row>
    <row r="377" spans="1:7" ht="45" customHeight="1" x14ac:dyDescent="0.25">
      <c r="A377" s="3" t="s">
        <v>1916</v>
      </c>
      <c r="B377" s="3" t="s">
        <v>4952</v>
      </c>
      <c r="C377" s="3" t="s">
        <v>119</v>
      </c>
      <c r="D377" s="3" t="s">
        <v>207</v>
      </c>
      <c r="E377" s="3" t="s">
        <v>207</v>
      </c>
      <c r="F377" s="3" t="s">
        <v>94</v>
      </c>
      <c r="G377" s="3" t="s">
        <v>2445</v>
      </c>
    </row>
    <row r="378" spans="1:7" ht="45" customHeight="1" x14ac:dyDescent="0.25">
      <c r="A378" s="3" t="s">
        <v>1921</v>
      </c>
      <c r="B378" s="3" t="s">
        <v>4953</v>
      </c>
      <c r="C378" s="3" t="s">
        <v>102</v>
      </c>
      <c r="D378" s="3" t="s">
        <v>207</v>
      </c>
      <c r="E378" s="3" t="s">
        <v>207</v>
      </c>
      <c r="F378" s="3" t="s">
        <v>94</v>
      </c>
      <c r="G378" s="3" t="s">
        <v>2445</v>
      </c>
    </row>
    <row r="379" spans="1:7" ht="45" customHeight="1" x14ac:dyDescent="0.25">
      <c r="A379" s="3" t="s">
        <v>1924</v>
      </c>
      <c r="B379" s="3" t="s">
        <v>4954</v>
      </c>
      <c r="C379" s="3" t="s">
        <v>225</v>
      </c>
      <c r="D379" s="3" t="s">
        <v>207</v>
      </c>
      <c r="E379" s="3" t="s">
        <v>207</v>
      </c>
      <c r="F379" s="3" t="s">
        <v>94</v>
      </c>
      <c r="G379" s="3" t="s">
        <v>2445</v>
      </c>
    </row>
    <row r="380" spans="1:7" ht="45" customHeight="1" x14ac:dyDescent="0.25">
      <c r="A380" s="3" t="s">
        <v>1928</v>
      </c>
      <c r="B380" s="3" t="s">
        <v>4955</v>
      </c>
      <c r="C380" s="3" t="s">
        <v>225</v>
      </c>
      <c r="D380" s="3" t="s">
        <v>207</v>
      </c>
      <c r="E380" s="3" t="s">
        <v>207</v>
      </c>
      <c r="F380" s="3" t="s">
        <v>94</v>
      </c>
      <c r="G380" s="3" t="s">
        <v>2445</v>
      </c>
    </row>
    <row r="381" spans="1:7" ht="45" customHeight="1" x14ac:dyDescent="0.25">
      <c r="A381" s="3" t="s">
        <v>1935</v>
      </c>
      <c r="B381" s="3" t="s">
        <v>4956</v>
      </c>
      <c r="C381" s="3" t="s">
        <v>153</v>
      </c>
      <c r="D381" s="3" t="s">
        <v>207</v>
      </c>
      <c r="E381" s="3" t="s">
        <v>207</v>
      </c>
      <c r="F381" s="3" t="s">
        <v>94</v>
      </c>
      <c r="G381" s="3" t="s">
        <v>2445</v>
      </c>
    </row>
    <row r="382" spans="1:7" ht="45" customHeight="1" x14ac:dyDescent="0.25">
      <c r="A382" s="3" t="s">
        <v>1939</v>
      </c>
      <c r="B382" s="3" t="s">
        <v>4957</v>
      </c>
      <c r="C382" s="3" t="s">
        <v>225</v>
      </c>
      <c r="D382" s="3" t="s">
        <v>207</v>
      </c>
      <c r="E382" s="3" t="s">
        <v>207</v>
      </c>
      <c r="F382" s="3" t="s">
        <v>94</v>
      </c>
      <c r="G382" s="3" t="s">
        <v>2445</v>
      </c>
    </row>
    <row r="383" spans="1:7" ht="45" customHeight="1" x14ac:dyDescent="0.25">
      <c r="A383" s="3" t="s">
        <v>1942</v>
      </c>
      <c r="B383" s="3" t="s">
        <v>4958</v>
      </c>
      <c r="C383" s="3" t="s">
        <v>153</v>
      </c>
      <c r="D383" s="3" t="s">
        <v>207</v>
      </c>
      <c r="E383" s="3" t="s">
        <v>207</v>
      </c>
      <c r="F383" s="3" t="s">
        <v>94</v>
      </c>
      <c r="G383" s="3" t="s">
        <v>2445</v>
      </c>
    </row>
    <row r="384" spans="1:7" ht="45" customHeight="1" x14ac:dyDescent="0.25">
      <c r="A384" s="3" t="s">
        <v>1947</v>
      </c>
      <c r="B384" s="3" t="s">
        <v>4959</v>
      </c>
      <c r="C384" s="3" t="s">
        <v>86</v>
      </c>
      <c r="D384" s="3" t="s">
        <v>207</v>
      </c>
      <c r="E384" s="3" t="s">
        <v>207</v>
      </c>
      <c r="F384" s="3" t="s">
        <v>94</v>
      </c>
      <c r="G384" s="3" t="s">
        <v>2445</v>
      </c>
    </row>
    <row r="385" spans="1:7" ht="45" customHeight="1" x14ac:dyDescent="0.25">
      <c r="A385" s="3" t="s">
        <v>1950</v>
      </c>
      <c r="B385" s="3" t="s">
        <v>4960</v>
      </c>
      <c r="C385" s="3" t="s">
        <v>86</v>
      </c>
      <c r="D385" s="3" t="s">
        <v>207</v>
      </c>
      <c r="E385" s="3" t="s">
        <v>207</v>
      </c>
      <c r="F385" s="3" t="s">
        <v>94</v>
      </c>
      <c r="G385" s="3" t="s">
        <v>2445</v>
      </c>
    </row>
    <row r="386" spans="1:7" ht="45" customHeight="1" x14ac:dyDescent="0.25">
      <c r="A386" s="3" t="s">
        <v>1954</v>
      </c>
      <c r="B386" s="3" t="s">
        <v>4961</v>
      </c>
      <c r="C386" s="3" t="s">
        <v>365</v>
      </c>
      <c r="D386" s="3" t="s">
        <v>207</v>
      </c>
      <c r="E386" s="3" t="s">
        <v>207</v>
      </c>
      <c r="F386" s="3" t="s">
        <v>94</v>
      </c>
      <c r="G386" s="3" t="s">
        <v>2445</v>
      </c>
    </row>
    <row r="387" spans="1:7" ht="45" customHeight="1" x14ac:dyDescent="0.25">
      <c r="A387" s="3" t="s">
        <v>1959</v>
      </c>
      <c r="B387" s="3" t="s">
        <v>4962</v>
      </c>
      <c r="C387" s="3" t="s">
        <v>225</v>
      </c>
      <c r="D387" s="3" t="s">
        <v>207</v>
      </c>
      <c r="E387" s="3" t="s">
        <v>207</v>
      </c>
      <c r="F387" s="3" t="s">
        <v>94</v>
      </c>
      <c r="G387" s="3" t="s">
        <v>2445</v>
      </c>
    </row>
    <row r="388" spans="1:7" ht="45" customHeight="1" x14ac:dyDescent="0.25">
      <c r="A388" s="3" t="s">
        <v>1963</v>
      </c>
      <c r="B388" s="3" t="s">
        <v>4963</v>
      </c>
      <c r="C388" s="3" t="s">
        <v>225</v>
      </c>
      <c r="D388" s="3" t="s">
        <v>207</v>
      </c>
      <c r="E388" s="3" t="s">
        <v>207</v>
      </c>
      <c r="F388" s="3" t="s">
        <v>94</v>
      </c>
      <c r="G388" s="3" t="s">
        <v>2445</v>
      </c>
    </row>
    <row r="389" spans="1:7" ht="45" customHeight="1" x14ac:dyDescent="0.25">
      <c r="A389" s="3" t="s">
        <v>1965</v>
      </c>
      <c r="B389" s="3" t="s">
        <v>4964</v>
      </c>
      <c r="C389" s="3" t="s">
        <v>225</v>
      </c>
      <c r="D389" s="3" t="s">
        <v>207</v>
      </c>
      <c r="E389" s="3" t="s">
        <v>207</v>
      </c>
      <c r="F389" s="3" t="s">
        <v>94</v>
      </c>
      <c r="G389" s="3" t="s">
        <v>2445</v>
      </c>
    </row>
    <row r="390" spans="1:7" ht="45" customHeight="1" x14ac:dyDescent="0.25">
      <c r="A390" s="3" t="s">
        <v>1970</v>
      </c>
      <c r="B390" s="3" t="s">
        <v>4965</v>
      </c>
      <c r="C390" s="3" t="s">
        <v>198</v>
      </c>
      <c r="D390" s="3" t="s">
        <v>207</v>
      </c>
      <c r="E390" s="3" t="s">
        <v>207</v>
      </c>
      <c r="F390" s="3" t="s">
        <v>94</v>
      </c>
      <c r="G390" s="3" t="s">
        <v>2445</v>
      </c>
    </row>
    <row r="391" spans="1:7" ht="45" customHeight="1" x14ac:dyDescent="0.25">
      <c r="A391" s="3" t="s">
        <v>1973</v>
      </c>
      <c r="B391" s="3" t="s">
        <v>4966</v>
      </c>
      <c r="C391" s="3" t="s">
        <v>153</v>
      </c>
      <c r="D391" s="3" t="s">
        <v>207</v>
      </c>
      <c r="E391" s="3" t="s">
        <v>207</v>
      </c>
      <c r="F391" s="3" t="s">
        <v>94</v>
      </c>
      <c r="G391" s="3" t="s">
        <v>2445</v>
      </c>
    </row>
    <row r="392" spans="1:7" ht="45" customHeight="1" x14ac:dyDescent="0.25">
      <c r="A392" s="3" t="s">
        <v>1976</v>
      </c>
      <c r="B392" s="3" t="s">
        <v>4967</v>
      </c>
      <c r="C392" s="3" t="s">
        <v>153</v>
      </c>
      <c r="D392" s="3" t="s">
        <v>207</v>
      </c>
      <c r="E392" s="3" t="s">
        <v>207</v>
      </c>
      <c r="F392" s="3" t="s">
        <v>94</v>
      </c>
      <c r="G392" s="3" t="s">
        <v>2445</v>
      </c>
    </row>
    <row r="393" spans="1:7" ht="45" customHeight="1" x14ac:dyDescent="0.25">
      <c r="A393" s="3" t="s">
        <v>1981</v>
      </c>
      <c r="B393" s="3" t="s">
        <v>4968</v>
      </c>
      <c r="C393" s="3" t="s">
        <v>102</v>
      </c>
      <c r="D393" s="3" t="s">
        <v>207</v>
      </c>
      <c r="E393" s="3" t="s">
        <v>207</v>
      </c>
      <c r="F393" s="3" t="s">
        <v>94</v>
      </c>
      <c r="G393" s="3" t="s">
        <v>2445</v>
      </c>
    </row>
    <row r="394" spans="1:7" ht="45" customHeight="1" x14ac:dyDescent="0.25">
      <c r="A394" s="3" t="s">
        <v>1985</v>
      </c>
      <c r="B394" s="3" t="s">
        <v>4969</v>
      </c>
      <c r="C394" s="3" t="s">
        <v>153</v>
      </c>
      <c r="D394" s="3" t="s">
        <v>207</v>
      </c>
      <c r="E394" s="3" t="s">
        <v>207</v>
      </c>
      <c r="F394" s="3" t="s">
        <v>94</v>
      </c>
      <c r="G394" s="3" t="s">
        <v>2445</v>
      </c>
    </row>
    <row r="395" spans="1:7" ht="45" customHeight="1" x14ac:dyDescent="0.25">
      <c r="A395" s="3" t="s">
        <v>1990</v>
      </c>
      <c r="B395" s="3" t="s">
        <v>4970</v>
      </c>
      <c r="C395" s="3" t="s">
        <v>86</v>
      </c>
      <c r="D395" s="3" t="s">
        <v>207</v>
      </c>
      <c r="E395" s="3" t="s">
        <v>207</v>
      </c>
      <c r="F395" s="3" t="s">
        <v>94</v>
      </c>
      <c r="G395" s="3" t="s">
        <v>2445</v>
      </c>
    </row>
    <row r="396" spans="1:7" ht="45" customHeight="1" x14ac:dyDescent="0.25">
      <c r="A396" s="3" t="s">
        <v>1993</v>
      </c>
      <c r="B396" s="3" t="s">
        <v>4971</v>
      </c>
      <c r="C396" s="3" t="s">
        <v>153</v>
      </c>
      <c r="D396" s="3" t="s">
        <v>207</v>
      </c>
      <c r="E396" s="3" t="s">
        <v>207</v>
      </c>
      <c r="F396" s="3" t="s">
        <v>94</v>
      </c>
      <c r="G396" s="3" t="s">
        <v>2445</v>
      </c>
    </row>
    <row r="397" spans="1:7" ht="45" customHeight="1" x14ac:dyDescent="0.25">
      <c r="A397" s="3" t="s">
        <v>1996</v>
      </c>
      <c r="B397" s="3" t="s">
        <v>4972</v>
      </c>
      <c r="C397" s="3" t="s">
        <v>86</v>
      </c>
      <c r="D397" s="3" t="s">
        <v>207</v>
      </c>
      <c r="E397" s="3" t="s">
        <v>207</v>
      </c>
      <c r="F397" s="3" t="s">
        <v>94</v>
      </c>
      <c r="G397" s="3" t="s">
        <v>2445</v>
      </c>
    </row>
    <row r="398" spans="1:7" ht="45" customHeight="1" x14ac:dyDescent="0.25">
      <c r="A398" s="3" t="s">
        <v>1999</v>
      </c>
      <c r="B398" s="3" t="s">
        <v>4973</v>
      </c>
      <c r="C398" s="3" t="s">
        <v>153</v>
      </c>
      <c r="D398" s="3" t="s">
        <v>207</v>
      </c>
      <c r="E398" s="3" t="s">
        <v>207</v>
      </c>
      <c r="F398" s="3" t="s">
        <v>94</v>
      </c>
      <c r="G398" s="3" t="s">
        <v>2445</v>
      </c>
    </row>
    <row r="399" spans="1:7" ht="45" customHeight="1" x14ac:dyDescent="0.25">
      <c r="A399" s="3" t="s">
        <v>2002</v>
      </c>
      <c r="B399" s="3" t="s">
        <v>4974</v>
      </c>
      <c r="C399" s="3" t="s">
        <v>119</v>
      </c>
      <c r="D399" s="3" t="s">
        <v>207</v>
      </c>
      <c r="E399" s="3" t="s">
        <v>207</v>
      </c>
      <c r="F399" s="3" t="s">
        <v>94</v>
      </c>
      <c r="G399" s="3" t="s">
        <v>2445</v>
      </c>
    </row>
    <row r="400" spans="1:7" ht="45" customHeight="1" x14ac:dyDescent="0.25">
      <c r="A400" s="3" t="s">
        <v>2008</v>
      </c>
      <c r="B400" s="3" t="s">
        <v>4975</v>
      </c>
      <c r="C400" s="3" t="s">
        <v>153</v>
      </c>
      <c r="D400" s="3" t="s">
        <v>207</v>
      </c>
      <c r="E400" s="3" t="s">
        <v>207</v>
      </c>
      <c r="F400" s="3" t="s">
        <v>94</v>
      </c>
      <c r="G400" s="3" t="s">
        <v>2445</v>
      </c>
    </row>
    <row r="401" spans="1:7" ht="45" customHeight="1" x14ac:dyDescent="0.25">
      <c r="A401" s="3" t="s">
        <v>2014</v>
      </c>
      <c r="B401" s="3" t="s">
        <v>4976</v>
      </c>
      <c r="C401" s="3" t="s">
        <v>102</v>
      </c>
      <c r="D401" s="3" t="s">
        <v>207</v>
      </c>
      <c r="E401" s="3" t="s">
        <v>207</v>
      </c>
      <c r="F401" s="3" t="s">
        <v>94</v>
      </c>
      <c r="G401" s="3" t="s">
        <v>2445</v>
      </c>
    </row>
    <row r="402" spans="1:7" ht="45" customHeight="1" x14ac:dyDescent="0.25">
      <c r="A402" s="3" t="s">
        <v>2019</v>
      </c>
      <c r="B402" s="3" t="s">
        <v>4977</v>
      </c>
      <c r="C402" s="3" t="s">
        <v>501</v>
      </c>
      <c r="D402" s="3" t="s">
        <v>207</v>
      </c>
      <c r="E402" s="3" t="s">
        <v>207</v>
      </c>
      <c r="F402" s="3" t="s">
        <v>94</v>
      </c>
      <c r="G402" s="3" t="s">
        <v>2445</v>
      </c>
    </row>
    <row r="403" spans="1:7" ht="45" customHeight="1" x14ac:dyDescent="0.25">
      <c r="A403" s="3" t="s">
        <v>2025</v>
      </c>
      <c r="B403" s="3" t="s">
        <v>4978</v>
      </c>
      <c r="C403" s="3" t="s">
        <v>102</v>
      </c>
      <c r="D403" s="3" t="s">
        <v>207</v>
      </c>
      <c r="E403" s="3" t="s">
        <v>207</v>
      </c>
      <c r="F403" s="3" t="s">
        <v>94</v>
      </c>
      <c r="G403" s="3" t="s">
        <v>2445</v>
      </c>
    </row>
    <row r="404" spans="1:7" ht="45" customHeight="1" x14ac:dyDescent="0.25">
      <c r="A404" s="3" t="s">
        <v>2029</v>
      </c>
      <c r="B404" s="3" t="s">
        <v>4979</v>
      </c>
      <c r="C404" s="3" t="s">
        <v>111</v>
      </c>
      <c r="D404" s="3" t="s">
        <v>207</v>
      </c>
      <c r="E404" s="3" t="s">
        <v>207</v>
      </c>
      <c r="F404" s="3" t="s">
        <v>94</v>
      </c>
      <c r="G404" s="3" t="s">
        <v>2445</v>
      </c>
    </row>
    <row r="405" spans="1:7" ht="45" customHeight="1" x14ac:dyDescent="0.25">
      <c r="A405" s="3" t="s">
        <v>2032</v>
      </c>
      <c r="B405" s="3" t="s">
        <v>4980</v>
      </c>
      <c r="C405" s="3" t="s">
        <v>225</v>
      </c>
      <c r="D405" s="3" t="s">
        <v>207</v>
      </c>
      <c r="E405" s="3" t="s">
        <v>207</v>
      </c>
      <c r="F405" s="3" t="s">
        <v>94</v>
      </c>
      <c r="G405" s="3" t="s">
        <v>2445</v>
      </c>
    </row>
    <row r="406" spans="1:7" ht="45" customHeight="1" x14ac:dyDescent="0.25">
      <c r="A406" s="3" t="s">
        <v>2036</v>
      </c>
      <c r="B406" s="3" t="s">
        <v>4981</v>
      </c>
      <c r="C406" s="3" t="s">
        <v>86</v>
      </c>
      <c r="D406" s="3" t="s">
        <v>207</v>
      </c>
      <c r="E406" s="3" t="s">
        <v>207</v>
      </c>
      <c r="F406" s="3" t="s">
        <v>94</v>
      </c>
      <c r="G406" s="3" t="s">
        <v>2445</v>
      </c>
    </row>
    <row r="407" spans="1:7" ht="45" customHeight="1" x14ac:dyDescent="0.25">
      <c r="A407" s="3" t="s">
        <v>2040</v>
      </c>
      <c r="B407" s="3" t="s">
        <v>4982</v>
      </c>
      <c r="C407" s="3" t="s">
        <v>225</v>
      </c>
      <c r="D407" s="3" t="s">
        <v>207</v>
      </c>
      <c r="E407" s="3" t="s">
        <v>207</v>
      </c>
      <c r="F407" s="3" t="s">
        <v>94</v>
      </c>
      <c r="G407" s="3" t="s">
        <v>2445</v>
      </c>
    </row>
    <row r="408" spans="1:7" ht="45" customHeight="1" x14ac:dyDescent="0.25">
      <c r="A408" s="3" t="s">
        <v>2045</v>
      </c>
      <c r="B408" s="3" t="s">
        <v>4983</v>
      </c>
      <c r="C408" s="3" t="s">
        <v>153</v>
      </c>
      <c r="D408" s="3" t="s">
        <v>207</v>
      </c>
      <c r="E408" s="3" t="s">
        <v>207</v>
      </c>
      <c r="F408" s="3" t="s">
        <v>94</v>
      </c>
      <c r="G408" s="3" t="s">
        <v>2445</v>
      </c>
    </row>
    <row r="409" spans="1:7" ht="45" customHeight="1" x14ac:dyDescent="0.25">
      <c r="A409" s="3" t="s">
        <v>2049</v>
      </c>
      <c r="B409" s="3" t="s">
        <v>4984</v>
      </c>
      <c r="C409" s="3" t="s">
        <v>86</v>
      </c>
      <c r="D409" s="3" t="s">
        <v>207</v>
      </c>
      <c r="E409" s="3" t="s">
        <v>207</v>
      </c>
      <c r="F409" s="3" t="s">
        <v>94</v>
      </c>
      <c r="G409" s="3" t="s">
        <v>2445</v>
      </c>
    </row>
    <row r="410" spans="1:7" ht="45" customHeight="1" x14ac:dyDescent="0.25">
      <c r="A410" s="3" t="s">
        <v>2052</v>
      </c>
      <c r="B410" s="3" t="s">
        <v>4985</v>
      </c>
      <c r="C410" s="3" t="s">
        <v>153</v>
      </c>
      <c r="D410" s="3" t="s">
        <v>207</v>
      </c>
      <c r="E410" s="3" t="s">
        <v>207</v>
      </c>
      <c r="F410" s="3" t="s">
        <v>94</v>
      </c>
      <c r="G410" s="3" t="s">
        <v>2445</v>
      </c>
    </row>
    <row r="411" spans="1:7" ht="45" customHeight="1" x14ac:dyDescent="0.25">
      <c r="A411" s="3" t="s">
        <v>2056</v>
      </c>
      <c r="B411" s="3" t="s">
        <v>4986</v>
      </c>
      <c r="C411" s="3" t="s">
        <v>225</v>
      </c>
      <c r="D411" s="3" t="s">
        <v>207</v>
      </c>
      <c r="E411" s="3" t="s">
        <v>207</v>
      </c>
      <c r="F411" s="3" t="s">
        <v>94</v>
      </c>
      <c r="G411" s="3" t="s">
        <v>2445</v>
      </c>
    </row>
    <row r="412" spans="1:7" ht="45" customHeight="1" x14ac:dyDescent="0.25">
      <c r="A412" s="3" t="s">
        <v>2060</v>
      </c>
      <c r="B412" s="3" t="s">
        <v>4987</v>
      </c>
      <c r="C412" s="3" t="s">
        <v>225</v>
      </c>
      <c r="D412" s="3" t="s">
        <v>207</v>
      </c>
      <c r="E412" s="3" t="s">
        <v>207</v>
      </c>
      <c r="F412" s="3" t="s">
        <v>94</v>
      </c>
      <c r="G412" s="3" t="s">
        <v>2445</v>
      </c>
    </row>
    <row r="413" spans="1:7" ht="45" customHeight="1" x14ac:dyDescent="0.25">
      <c r="A413" s="3" t="s">
        <v>2065</v>
      </c>
      <c r="B413" s="3" t="s">
        <v>4988</v>
      </c>
      <c r="C413" s="3" t="s">
        <v>225</v>
      </c>
      <c r="D413" s="3" t="s">
        <v>207</v>
      </c>
      <c r="E413" s="3" t="s">
        <v>207</v>
      </c>
      <c r="F413" s="3" t="s">
        <v>94</v>
      </c>
      <c r="G413" s="3" t="s">
        <v>2445</v>
      </c>
    </row>
    <row r="414" spans="1:7" ht="45" customHeight="1" x14ac:dyDescent="0.25">
      <c r="A414" s="3" t="s">
        <v>2069</v>
      </c>
      <c r="B414" s="3" t="s">
        <v>4989</v>
      </c>
      <c r="C414" s="3" t="s">
        <v>365</v>
      </c>
      <c r="D414" s="3" t="s">
        <v>207</v>
      </c>
      <c r="E414" s="3" t="s">
        <v>207</v>
      </c>
      <c r="F414" s="3" t="s">
        <v>94</v>
      </c>
      <c r="G414" s="3" t="s">
        <v>2445</v>
      </c>
    </row>
    <row r="415" spans="1:7" ht="45" customHeight="1" x14ac:dyDescent="0.25">
      <c r="A415" s="3" t="s">
        <v>2072</v>
      </c>
      <c r="B415" s="3" t="s">
        <v>4990</v>
      </c>
      <c r="C415" s="3" t="s">
        <v>225</v>
      </c>
      <c r="D415" s="3" t="s">
        <v>207</v>
      </c>
      <c r="E415" s="3" t="s">
        <v>207</v>
      </c>
      <c r="F415" s="3" t="s">
        <v>94</v>
      </c>
      <c r="G415" s="3" t="s">
        <v>2445</v>
      </c>
    </row>
    <row r="416" spans="1:7" ht="45" customHeight="1" x14ac:dyDescent="0.25">
      <c r="A416" s="3" t="s">
        <v>2077</v>
      </c>
      <c r="B416" s="3" t="s">
        <v>4991</v>
      </c>
      <c r="C416" s="3" t="s">
        <v>225</v>
      </c>
      <c r="D416" s="3" t="s">
        <v>207</v>
      </c>
      <c r="E416" s="3" t="s">
        <v>207</v>
      </c>
      <c r="F416" s="3" t="s">
        <v>94</v>
      </c>
      <c r="G416" s="3" t="s">
        <v>2445</v>
      </c>
    </row>
    <row r="417" spans="1:7" ht="45" customHeight="1" x14ac:dyDescent="0.25">
      <c r="A417" s="3" t="s">
        <v>2081</v>
      </c>
      <c r="B417" s="3" t="s">
        <v>4992</v>
      </c>
      <c r="C417" s="3" t="s">
        <v>225</v>
      </c>
      <c r="D417" s="3" t="s">
        <v>207</v>
      </c>
      <c r="E417" s="3" t="s">
        <v>207</v>
      </c>
      <c r="F417" s="3" t="s">
        <v>94</v>
      </c>
      <c r="G417" s="3" t="s">
        <v>2445</v>
      </c>
    </row>
    <row r="418" spans="1:7" ht="45" customHeight="1" x14ac:dyDescent="0.25">
      <c r="A418" s="3" t="s">
        <v>2085</v>
      </c>
      <c r="B418" s="3" t="s">
        <v>4993</v>
      </c>
      <c r="C418" s="3" t="s">
        <v>86</v>
      </c>
      <c r="D418" s="3" t="s">
        <v>207</v>
      </c>
      <c r="E418" s="3" t="s">
        <v>207</v>
      </c>
      <c r="F418" s="3" t="s">
        <v>94</v>
      </c>
      <c r="G418" s="3" t="s">
        <v>2445</v>
      </c>
    </row>
    <row r="419" spans="1:7" ht="45" customHeight="1" x14ac:dyDescent="0.25">
      <c r="A419" s="3" t="s">
        <v>2090</v>
      </c>
      <c r="B419" s="3" t="s">
        <v>4994</v>
      </c>
      <c r="C419" s="3" t="s">
        <v>518</v>
      </c>
      <c r="D419" s="3" t="s">
        <v>207</v>
      </c>
      <c r="E419" s="3" t="s">
        <v>207</v>
      </c>
      <c r="F419" s="3" t="s">
        <v>94</v>
      </c>
      <c r="G419" s="3" t="s">
        <v>2445</v>
      </c>
    </row>
    <row r="420" spans="1:7" ht="45" customHeight="1" x14ac:dyDescent="0.25">
      <c r="A420" s="3" t="s">
        <v>2095</v>
      </c>
      <c r="B420" s="3" t="s">
        <v>4995</v>
      </c>
      <c r="C420" s="3" t="s">
        <v>86</v>
      </c>
      <c r="D420" s="3" t="s">
        <v>207</v>
      </c>
      <c r="E420" s="3" t="s">
        <v>207</v>
      </c>
      <c r="F420" s="3" t="s">
        <v>94</v>
      </c>
      <c r="G420" s="3" t="s">
        <v>2445</v>
      </c>
    </row>
    <row r="421" spans="1:7" ht="45" customHeight="1" x14ac:dyDescent="0.25">
      <c r="A421" s="3" t="s">
        <v>2099</v>
      </c>
      <c r="B421" s="3" t="s">
        <v>4996</v>
      </c>
      <c r="C421" s="3" t="s">
        <v>86</v>
      </c>
      <c r="D421" s="3" t="s">
        <v>207</v>
      </c>
      <c r="E421" s="3" t="s">
        <v>207</v>
      </c>
      <c r="F421" s="3" t="s">
        <v>94</v>
      </c>
      <c r="G421" s="3" t="s">
        <v>2445</v>
      </c>
    </row>
    <row r="422" spans="1:7" ht="45" customHeight="1" x14ac:dyDescent="0.25">
      <c r="A422" s="3" t="s">
        <v>2103</v>
      </c>
      <c r="B422" s="3" t="s">
        <v>4997</v>
      </c>
      <c r="C422" s="3" t="s">
        <v>153</v>
      </c>
      <c r="D422" s="3" t="s">
        <v>207</v>
      </c>
      <c r="E422" s="3" t="s">
        <v>207</v>
      </c>
      <c r="F422" s="3" t="s">
        <v>94</v>
      </c>
      <c r="G422" s="3" t="s">
        <v>2445</v>
      </c>
    </row>
    <row r="423" spans="1:7" ht="45" customHeight="1" x14ac:dyDescent="0.25">
      <c r="A423" s="3" t="s">
        <v>2109</v>
      </c>
      <c r="B423" s="3" t="s">
        <v>4998</v>
      </c>
      <c r="C423" s="3" t="s">
        <v>86</v>
      </c>
      <c r="D423" s="3" t="s">
        <v>207</v>
      </c>
      <c r="E423" s="3" t="s">
        <v>207</v>
      </c>
      <c r="F423" s="3" t="s">
        <v>94</v>
      </c>
      <c r="G423" s="3" t="s">
        <v>2445</v>
      </c>
    </row>
    <row r="424" spans="1:7" ht="45" customHeight="1" x14ac:dyDescent="0.25">
      <c r="A424" s="3" t="s">
        <v>2114</v>
      </c>
      <c r="B424" s="3" t="s">
        <v>4999</v>
      </c>
      <c r="C424" s="3" t="s">
        <v>198</v>
      </c>
      <c r="D424" s="3" t="s">
        <v>207</v>
      </c>
      <c r="E424" s="3" t="s">
        <v>207</v>
      </c>
      <c r="F424" s="3" t="s">
        <v>94</v>
      </c>
      <c r="G424" s="3" t="s">
        <v>2445</v>
      </c>
    </row>
    <row r="425" spans="1:7" ht="45" customHeight="1" x14ac:dyDescent="0.25">
      <c r="A425" s="3" t="s">
        <v>2118</v>
      </c>
      <c r="B425" s="3" t="s">
        <v>5000</v>
      </c>
      <c r="C425" s="3" t="s">
        <v>86</v>
      </c>
      <c r="D425" s="3" t="s">
        <v>207</v>
      </c>
      <c r="E425" s="3" t="s">
        <v>207</v>
      </c>
      <c r="F425" s="3" t="s">
        <v>94</v>
      </c>
      <c r="G425" s="3" t="s">
        <v>2445</v>
      </c>
    </row>
    <row r="426" spans="1:7" ht="45" customHeight="1" x14ac:dyDescent="0.25">
      <c r="A426" s="3" t="s">
        <v>2123</v>
      </c>
      <c r="B426" s="3" t="s">
        <v>5001</v>
      </c>
      <c r="C426" s="3" t="s">
        <v>119</v>
      </c>
      <c r="D426" s="3" t="s">
        <v>207</v>
      </c>
      <c r="E426" s="3" t="s">
        <v>207</v>
      </c>
      <c r="F426" s="3" t="s">
        <v>94</v>
      </c>
      <c r="G426" s="3" t="s">
        <v>2445</v>
      </c>
    </row>
    <row r="427" spans="1:7" ht="45" customHeight="1" x14ac:dyDescent="0.25">
      <c r="A427" s="3" t="s">
        <v>2126</v>
      </c>
      <c r="B427" s="3" t="s">
        <v>5002</v>
      </c>
      <c r="C427" s="3" t="s">
        <v>153</v>
      </c>
      <c r="D427" s="3" t="s">
        <v>207</v>
      </c>
      <c r="E427" s="3" t="s">
        <v>207</v>
      </c>
      <c r="F427" s="3" t="s">
        <v>94</v>
      </c>
      <c r="G427" s="3" t="s">
        <v>2445</v>
      </c>
    </row>
    <row r="428" spans="1:7" ht="45" customHeight="1" x14ac:dyDescent="0.25">
      <c r="A428" s="3" t="s">
        <v>2130</v>
      </c>
      <c r="B428" s="3" t="s">
        <v>5003</v>
      </c>
      <c r="C428" s="3" t="s">
        <v>153</v>
      </c>
      <c r="D428" s="3" t="s">
        <v>207</v>
      </c>
      <c r="E428" s="3" t="s">
        <v>207</v>
      </c>
      <c r="F428" s="3" t="s">
        <v>94</v>
      </c>
      <c r="G428" s="3" t="s">
        <v>2445</v>
      </c>
    </row>
    <row r="429" spans="1:7" ht="45" customHeight="1" x14ac:dyDescent="0.25">
      <c r="A429" s="3" t="s">
        <v>2135</v>
      </c>
      <c r="B429" s="3" t="s">
        <v>5004</v>
      </c>
      <c r="C429" s="3" t="s">
        <v>2132</v>
      </c>
      <c r="D429" s="3" t="s">
        <v>207</v>
      </c>
      <c r="E429" s="3" t="s">
        <v>207</v>
      </c>
      <c r="F429" s="3" t="s">
        <v>94</v>
      </c>
      <c r="G429" s="3" t="s">
        <v>2445</v>
      </c>
    </row>
    <row r="430" spans="1:7" ht="45" customHeight="1" x14ac:dyDescent="0.25">
      <c r="A430" s="3" t="s">
        <v>2139</v>
      </c>
      <c r="B430" s="3" t="s">
        <v>5005</v>
      </c>
      <c r="C430" s="3" t="s">
        <v>111</v>
      </c>
      <c r="D430" s="3" t="s">
        <v>207</v>
      </c>
      <c r="E430" s="3" t="s">
        <v>207</v>
      </c>
      <c r="F430" s="3" t="s">
        <v>94</v>
      </c>
      <c r="G430" s="3" t="s">
        <v>2445</v>
      </c>
    </row>
    <row r="431" spans="1:7" ht="45" customHeight="1" x14ac:dyDescent="0.25">
      <c r="A431" s="3" t="s">
        <v>2144</v>
      </c>
      <c r="B431" s="3" t="s">
        <v>5006</v>
      </c>
      <c r="C431" s="3" t="s">
        <v>102</v>
      </c>
      <c r="D431" s="3" t="s">
        <v>207</v>
      </c>
      <c r="E431" s="3" t="s">
        <v>207</v>
      </c>
      <c r="F431" s="3" t="s">
        <v>94</v>
      </c>
      <c r="G431" s="3" t="s">
        <v>2445</v>
      </c>
    </row>
    <row r="432" spans="1:7" ht="45" customHeight="1" x14ac:dyDescent="0.25">
      <c r="A432" s="3" t="s">
        <v>2149</v>
      </c>
      <c r="B432" s="3" t="s">
        <v>5007</v>
      </c>
      <c r="C432" s="3" t="s">
        <v>86</v>
      </c>
      <c r="D432" s="3" t="s">
        <v>207</v>
      </c>
      <c r="E432" s="3" t="s">
        <v>207</v>
      </c>
      <c r="F432" s="3" t="s">
        <v>94</v>
      </c>
      <c r="G432" s="3" t="s">
        <v>2445</v>
      </c>
    </row>
    <row r="433" spans="1:7" ht="45" customHeight="1" x14ac:dyDescent="0.25">
      <c r="A433" s="3" t="s">
        <v>2152</v>
      </c>
      <c r="B433" s="3" t="s">
        <v>5008</v>
      </c>
      <c r="C433" s="3" t="s">
        <v>501</v>
      </c>
      <c r="D433" s="3" t="s">
        <v>207</v>
      </c>
      <c r="E433" s="3" t="s">
        <v>207</v>
      </c>
      <c r="F433" s="3" t="s">
        <v>94</v>
      </c>
      <c r="G433" s="3" t="s">
        <v>2445</v>
      </c>
    </row>
    <row r="434" spans="1:7" ht="45" customHeight="1" x14ac:dyDescent="0.25">
      <c r="A434" s="3" t="s">
        <v>2156</v>
      </c>
      <c r="B434" s="3" t="s">
        <v>5009</v>
      </c>
      <c r="C434" s="3" t="s">
        <v>225</v>
      </c>
      <c r="D434" s="3" t="s">
        <v>207</v>
      </c>
      <c r="E434" s="3" t="s">
        <v>207</v>
      </c>
      <c r="F434" s="3" t="s">
        <v>94</v>
      </c>
      <c r="G434" s="3" t="s">
        <v>2445</v>
      </c>
    </row>
    <row r="435" spans="1:7" ht="45" customHeight="1" x14ac:dyDescent="0.25">
      <c r="A435" s="3" t="s">
        <v>2160</v>
      </c>
      <c r="B435" s="3" t="s">
        <v>5010</v>
      </c>
      <c r="C435" s="3" t="s">
        <v>153</v>
      </c>
      <c r="D435" s="3" t="s">
        <v>207</v>
      </c>
      <c r="E435" s="3" t="s">
        <v>207</v>
      </c>
      <c r="F435" s="3" t="s">
        <v>94</v>
      </c>
      <c r="G435" s="3" t="s">
        <v>2445</v>
      </c>
    </row>
    <row r="436" spans="1:7" ht="45" customHeight="1" x14ac:dyDescent="0.25">
      <c r="A436" s="3" t="s">
        <v>2165</v>
      </c>
      <c r="B436" s="3" t="s">
        <v>5011</v>
      </c>
      <c r="C436" s="3" t="s">
        <v>501</v>
      </c>
      <c r="D436" s="3" t="s">
        <v>207</v>
      </c>
      <c r="E436" s="3" t="s">
        <v>207</v>
      </c>
      <c r="F436" s="3" t="s">
        <v>94</v>
      </c>
      <c r="G436" s="3" t="s">
        <v>2445</v>
      </c>
    </row>
    <row r="437" spans="1:7" ht="45" customHeight="1" x14ac:dyDescent="0.25">
      <c r="A437" s="3" t="s">
        <v>2171</v>
      </c>
      <c r="B437" s="3" t="s">
        <v>5012</v>
      </c>
      <c r="C437" s="3" t="s">
        <v>518</v>
      </c>
      <c r="D437" s="3" t="s">
        <v>207</v>
      </c>
      <c r="E437" s="3" t="s">
        <v>207</v>
      </c>
      <c r="F437" s="3" t="s">
        <v>94</v>
      </c>
      <c r="G437" s="3" t="s">
        <v>2445</v>
      </c>
    </row>
    <row r="438" spans="1:7" ht="45" customHeight="1" x14ac:dyDescent="0.25">
      <c r="A438" s="3" t="s">
        <v>2177</v>
      </c>
      <c r="B438" s="3" t="s">
        <v>5013</v>
      </c>
      <c r="C438" s="3" t="s">
        <v>225</v>
      </c>
      <c r="D438" s="3" t="s">
        <v>207</v>
      </c>
      <c r="E438" s="3" t="s">
        <v>207</v>
      </c>
      <c r="F438" s="3" t="s">
        <v>94</v>
      </c>
      <c r="G438" s="3" t="s">
        <v>2445</v>
      </c>
    </row>
    <row r="439" spans="1:7" ht="45" customHeight="1" x14ac:dyDescent="0.25">
      <c r="A439" s="3" t="s">
        <v>2180</v>
      </c>
      <c r="B439" s="3" t="s">
        <v>5014</v>
      </c>
      <c r="C439" s="3" t="s">
        <v>225</v>
      </c>
      <c r="D439" s="3" t="s">
        <v>207</v>
      </c>
      <c r="E439" s="3" t="s">
        <v>207</v>
      </c>
      <c r="F439" s="3" t="s">
        <v>94</v>
      </c>
      <c r="G439" s="3" t="s">
        <v>2445</v>
      </c>
    </row>
    <row r="440" spans="1:7" ht="45" customHeight="1" x14ac:dyDescent="0.25">
      <c r="A440" s="3" t="s">
        <v>2183</v>
      </c>
      <c r="B440" s="3" t="s">
        <v>5015</v>
      </c>
      <c r="C440" s="3" t="s">
        <v>225</v>
      </c>
      <c r="D440" s="3" t="s">
        <v>207</v>
      </c>
      <c r="E440" s="3" t="s">
        <v>207</v>
      </c>
      <c r="F440" s="3" t="s">
        <v>94</v>
      </c>
      <c r="G440" s="3" t="s">
        <v>2445</v>
      </c>
    </row>
    <row r="441" spans="1:7" ht="45" customHeight="1" x14ac:dyDescent="0.25">
      <c r="A441" s="3" t="s">
        <v>2187</v>
      </c>
      <c r="B441" s="3" t="s">
        <v>5016</v>
      </c>
      <c r="C441" s="3" t="s">
        <v>225</v>
      </c>
      <c r="D441" s="3" t="s">
        <v>207</v>
      </c>
      <c r="E441" s="3" t="s">
        <v>207</v>
      </c>
      <c r="F441" s="3" t="s">
        <v>94</v>
      </c>
      <c r="G441" s="3" t="s">
        <v>2445</v>
      </c>
    </row>
    <row r="442" spans="1:7" ht="45" customHeight="1" x14ac:dyDescent="0.25">
      <c r="A442" s="3" t="s">
        <v>2191</v>
      </c>
      <c r="B442" s="3" t="s">
        <v>5017</v>
      </c>
      <c r="C442" s="3" t="s">
        <v>225</v>
      </c>
      <c r="D442" s="3" t="s">
        <v>207</v>
      </c>
      <c r="E442" s="3" t="s">
        <v>207</v>
      </c>
      <c r="F442" s="3" t="s">
        <v>94</v>
      </c>
      <c r="G442" s="3" t="s">
        <v>2445</v>
      </c>
    </row>
    <row r="443" spans="1:7" ht="45" customHeight="1" x14ac:dyDescent="0.25">
      <c r="A443" s="3" t="s">
        <v>2195</v>
      </c>
      <c r="B443" s="3" t="s">
        <v>5018</v>
      </c>
      <c r="C443" s="3" t="s">
        <v>86</v>
      </c>
      <c r="D443" s="3" t="s">
        <v>207</v>
      </c>
      <c r="E443" s="3" t="s">
        <v>207</v>
      </c>
      <c r="F443" s="3" t="s">
        <v>94</v>
      </c>
      <c r="G443" s="3" t="s">
        <v>2445</v>
      </c>
    </row>
    <row r="444" spans="1:7" ht="45" customHeight="1" x14ac:dyDescent="0.25">
      <c r="A444" s="3" t="s">
        <v>2199</v>
      </c>
      <c r="B444" s="3" t="s">
        <v>5019</v>
      </c>
      <c r="C444" s="3" t="s">
        <v>111</v>
      </c>
      <c r="D444" s="3" t="s">
        <v>207</v>
      </c>
      <c r="E444" s="3" t="s">
        <v>207</v>
      </c>
      <c r="F444" s="3" t="s">
        <v>94</v>
      </c>
      <c r="G444" s="3" t="s">
        <v>2445</v>
      </c>
    </row>
    <row r="445" spans="1:7" ht="45" customHeight="1" x14ac:dyDescent="0.25">
      <c r="A445" s="3" t="s">
        <v>2204</v>
      </c>
      <c r="B445" s="3" t="s">
        <v>5020</v>
      </c>
      <c r="C445" s="3" t="s">
        <v>102</v>
      </c>
      <c r="D445" s="3" t="s">
        <v>207</v>
      </c>
      <c r="E445" s="3" t="s">
        <v>207</v>
      </c>
      <c r="F445" s="3" t="s">
        <v>94</v>
      </c>
      <c r="G445" s="3" t="s">
        <v>2445</v>
      </c>
    </row>
    <row r="446" spans="1:7" ht="45" customHeight="1" x14ac:dyDescent="0.25">
      <c r="A446" s="3" t="s">
        <v>2209</v>
      </c>
      <c r="B446" s="3" t="s">
        <v>5021</v>
      </c>
      <c r="C446" s="3" t="s">
        <v>2206</v>
      </c>
      <c r="D446" s="3" t="s">
        <v>207</v>
      </c>
      <c r="E446" s="3" t="s">
        <v>207</v>
      </c>
      <c r="F446" s="3" t="s">
        <v>94</v>
      </c>
      <c r="G446" s="3" t="s">
        <v>2445</v>
      </c>
    </row>
    <row r="447" spans="1:7" ht="45" customHeight="1" x14ac:dyDescent="0.25">
      <c r="A447" s="3" t="s">
        <v>2213</v>
      </c>
      <c r="B447" s="3" t="s">
        <v>5022</v>
      </c>
      <c r="C447" s="3" t="s">
        <v>463</v>
      </c>
      <c r="D447" s="3" t="s">
        <v>207</v>
      </c>
      <c r="E447" s="3" t="s">
        <v>207</v>
      </c>
      <c r="F447" s="3" t="s">
        <v>94</v>
      </c>
      <c r="G447" s="3" t="s">
        <v>2445</v>
      </c>
    </row>
    <row r="448" spans="1:7" ht="45" customHeight="1" x14ac:dyDescent="0.25">
      <c r="A448" s="3" t="s">
        <v>2216</v>
      </c>
      <c r="B448" s="3" t="s">
        <v>5023</v>
      </c>
      <c r="C448" s="3" t="s">
        <v>2215</v>
      </c>
      <c r="D448" s="3" t="s">
        <v>207</v>
      </c>
      <c r="E448" s="3" t="s">
        <v>207</v>
      </c>
      <c r="F448" s="3" t="s">
        <v>94</v>
      </c>
      <c r="G448" s="3" t="s">
        <v>2445</v>
      </c>
    </row>
    <row r="449" spans="1:7" ht="45" customHeight="1" x14ac:dyDescent="0.25">
      <c r="A449" s="3" t="s">
        <v>2222</v>
      </c>
      <c r="B449" s="3" t="s">
        <v>5024</v>
      </c>
      <c r="C449" s="3" t="s">
        <v>2218</v>
      </c>
      <c r="D449" s="3" t="s">
        <v>207</v>
      </c>
      <c r="E449" s="3" t="s">
        <v>207</v>
      </c>
      <c r="F449" s="3" t="s">
        <v>94</v>
      </c>
      <c r="G449" s="3" t="s">
        <v>2445</v>
      </c>
    </row>
    <row r="450" spans="1:7" ht="45" customHeight="1" x14ac:dyDescent="0.25">
      <c r="A450" s="3" t="s">
        <v>2227</v>
      </c>
      <c r="B450" s="3" t="s">
        <v>5025</v>
      </c>
      <c r="C450" s="3" t="s">
        <v>2225</v>
      </c>
      <c r="D450" s="3" t="s">
        <v>207</v>
      </c>
      <c r="E450" s="3" t="s">
        <v>207</v>
      </c>
      <c r="F450" s="3" t="s">
        <v>94</v>
      </c>
      <c r="G450" s="3" t="s">
        <v>2445</v>
      </c>
    </row>
    <row r="451" spans="1:7" ht="45" customHeight="1" x14ac:dyDescent="0.25">
      <c r="A451" s="3" t="s">
        <v>2233</v>
      </c>
      <c r="B451" s="3" t="s">
        <v>5026</v>
      </c>
      <c r="C451" s="3" t="s">
        <v>2230</v>
      </c>
      <c r="D451" s="3" t="s">
        <v>207</v>
      </c>
      <c r="E451" s="3" t="s">
        <v>207</v>
      </c>
      <c r="F451" s="3" t="s">
        <v>94</v>
      </c>
      <c r="G451" s="3" t="s">
        <v>2445</v>
      </c>
    </row>
    <row r="452" spans="1:7" ht="45" customHeight="1" x14ac:dyDescent="0.25">
      <c r="A452" s="3" t="s">
        <v>2237</v>
      </c>
      <c r="B452" s="3" t="s">
        <v>5027</v>
      </c>
      <c r="C452" s="3" t="s">
        <v>2235</v>
      </c>
      <c r="D452" s="3" t="s">
        <v>207</v>
      </c>
      <c r="E452" s="3" t="s">
        <v>207</v>
      </c>
      <c r="F452" s="3" t="s">
        <v>94</v>
      </c>
      <c r="G452" s="3" t="s">
        <v>2445</v>
      </c>
    </row>
    <row r="453" spans="1:7" ht="45" customHeight="1" x14ac:dyDescent="0.25">
      <c r="A453" s="3" t="s">
        <v>2242</v>
      </c>
      <c r="B453" s="3" t="s">
        <v>5028</v>
      </c>
      <c r="C453" s="3" t="s">
        <v>2239</v>
      </c>
      <c r="D453" s="3" t="s">
        <v>207</v>
      </c>
      <c r="E453" s="3" t="s">
        <v>207</v>
      </c>
      <c r="F453" s="3" t="s">
        <v>94</v>
      </c>
      <c r="G453" s="3" t="s">
        <v>2445</v>
      </c>
    </row>
    <row r="454" spans="1:7" ht="45" customHeight="1" x14ac:dyDescent="0.25">
      <c r="A454" s="3" t="s">
        <v>2245</v>
      </c>
      <c r="B454" s="3" t="s">
        <v>5029</v>
      </c>
      <c r="C454" s="3" t="s">
        <v>2244</v>
      </c>
      <c r="D454" s="3" t="s">
        <v>207</v>
      </c>
      <c r="E454" s="3" t="s">
        <v>207</v>
      </c>
      <c r="F454" s="3" t="s">
        <v>94</v>
      </c>
      <c r="G454" s="3" t="s">
        <v>2445</v>
      </c>
    </row>
    <row r="455" spans="1:7" ht="45" customHeight="1" x14ac:dyDescent="0.25">
      <c r="A455" s="3" t="s">
        <v>2250</v>
      </c>
      <c r="B455" s="3" t="s">
        <v>5030</v>
      </c>
      <c r="C455" s="3" t="s">
        <v>2247</v>
      </c>
      <c r="D455" s="3" t="s">
        <v>207</v>
      </c>
      <c r="E455" s="3" t="s">
        <v>207</v>
      </c>
      <c r="F455" s="3" t="s">
        <v>94</v>
      </c>
      <c r="G455" s="3" t="s">
        <v>2445</v>
      </c>
    </row>
    <row r="456" spans="1:7" ht="45" customHeight="1" x14ac:dyDescent="0.25">
      <c r="A456" s="3" t="s">
        <v>2256</v>
      </c>
      <c r="B456" s="3" t="s">
        <v>5031</v>
      </c>
      <c r="C456" s="3" t="s">
        <v>2253</v>
      </c>
      <c r="D456" s="3" t="s">
        <v>207</v>
      </c>
      <c r="E456" s="3" t="s">
        <v>207</v>
      </c>
      <c r="F456" s="3" t="s">
        <v>94</v>
      </c>
      <c r="G456" s="3" t="s">
        <v>2445</v>
      </c>
    </row>
    <row r="457" spans="1:7" ht="45" customHeight="1" x14ac:dyDescent="0.25">
      <c r="A457" s="3" t="s">
        <v>2260</v>
      </c>
      <c r="B457" s="3" t="s">
        <v>5032</v>
      </c>
      <c r="C457" s="3" t="s">
        <v>2258</v>
      </c>
      <c r="D457" s="3" t="s">
        <v>207</v>
      </c>
      <c r="E457" s="3" t="s">
        <v>207</v>
      </c>
      <c r="F457" s="3" t="s">
        <v>94</v>
      </c>
      <c r="G457" s="3" t="s">
        <v>2445</v>
      </c>
    </row>
    <row r="458" spans="1:7" ht="45" customHeight="1" x14ac:dyDescent="0.25">
      <c r="A458" s="3" t="s">
        <v>2265</v>
      </c>
      <c r="B458" s="3" t="s">
        <v>5033</v>
      </c>
      <c r="C458" s="3" t="s">
        <v>2262</v>
      </c>
      <c r="D458" s="3" t="s">
        <v>207</v>
      </c>
      <c r="E458" s="3" t="s">
        <v>207</v>
      </c>
      <c r="F458" s="3" t="s">
        <v>94</v>
      </c>
      <c r="G458" s="3" t="s">
        <v>2445</v>
      </c>
    </row>
    <row r="459" spans="1:7" ht="45" customHeight="1" x14ac:dyDescent="0.25">
      <c r="A459" s="3" t="s">
        <v>2270</v>
      </c>
      <c r="B459" s="3" t="s">
        <v>5034</v>
      </c>
      <c r="C459" s="3" t="s">
        <v>2267</v>
      </c>
      <c r="D459" s="3" t="s">
        <v>207</v>
      </c>
      <c r="E459" s="3" t="s">
        <v>207</v>
      </c>
      <c r="F459" s="3" t="s">
        <v>94</v>
      </c>
      <c r="G459" s="3" t="s">
        <v>2445</v>
      </c>
    </row>
    <row r="460" spans="1:7" ht="45" customHeight="1" x14ac:dyDescent="0.25">
      <c r="A460" s="3" t="s">
        <v>2274</v>
      </c>
      <c r="B460" s="3" t="s">
        <v>5035</v>
      </c>
      <c r="C460" s="3" t="s">
        <v>2272</v>
      </c>
      <c r="D460" s="3" t="s">
        <v>207</v>
      </c>
      <c r="E460" s="3" t="s">
        <v>207</v>
      </c>
      <c r="F460" s="3" t="s">
        <v>94</v>
      </c>
      <c r="G460" s="3" t="s">
        <v>2445</v>
      </c>
    </row>
    <row r="461" spans="1:7" ht="45" customHeight="1" x14ac:dyDescent="0.25">
      <c r="A461" s="3" t="s">
        <v>2278</v>
      </c>
      <c r="B461" s="3" t="s">
        <v>5036</v>
      </c>
      <c r="C461" s="3" t="s">
        <v>2276</v>
      </c>
      <c r="D461" s="3" t="s">
        <v>207</v>
      </c>
      <c r="E461" s="3" t="s">
        <v>207</v>
      </c>
      <c r="F461" s="3" t="s">
        <v>94</v>
      </c>
      <c r="G461" s="3" t="s">
        <v>2445</v>
      </c>
    </row>
    <row r="462" spans="1:7" ht="45" customHeight="1" x14ac:dyDescent="0.25">
      <c r="A462" s="3" t="s">
        <v>2283</v>
      </c>
      <c r="B462" s="3" t="s">
        <v>5037</v>
      </c>
      <c r="C462" s="3" t="s">
        <v>2280</v>
      </c>
      <c r="D462" s="3" t="s">
        <v>207</v>
      </c>
      <c r="E462" s="3" t="s">
        <v>207</v>
      </c>
      <c r="F462" s="3" t="s">
        <v>94</v>
      </c>
      <c r="G462" s="3" t="s">
        <v>2445</v>
      </c>
    </row>
    <row r="463" spans="1:7" ht="45" customHeight="1" x14ac:dyDescent="0.25">
      <c r="A463" s="3" t="s">
        <v>2288</v>
      </c>
      <c r="B463" s="3" t="s">
        <v>5038</v>
      </c>
      <c r="C463" s="3" t="s">
        <v>2286</v>
      </c>
      <c r="D463" s="3" t="s">
        <v>207</v>
      </c>
      <c r="E463" s="3" t="s">
        <v>207</v>
      </c>
      <c r="F463" s="3" t="s">
        <v>94</v>
      </c>
      <c r="G463" s="3" t="s">
        <v>2445</v>
      </c>
    </row>
    <row r="464" spans="1:7" ht="45" customHeight="1" x14ac:dyDescent="0.25">
      <c r="A464" s="3" t="s">
        <v>2293</v>
      </c>
      <c r="B464" s="3" t="s">
        <v>5039</v>
      </c>
      <c r="C464" s="3" t="s">
        <v>2291</v>
      </c>
      <c r="D464" s="3" t="s">
        <v>207</v>
      </c>
      <c r="E464" s="3" t="s">
        <v>207</v>
      </c>
      <c r="F464" s="3" t="s">
        <v>94</v>
      </c>
      <c r="G464" s="3" t="s">
        <v>2445</v>
      </c>
    </row>
    <row r="465" spans="1:7" ht="45" customHeight="1" x14ac:dyDescent="0.25">
      <c r="A465" s="3" t="s">
        <v>2296</v>
      </c>
      <c r="B465" s="3" t="s">
        <v>5040</v>
      </c>
      <c r="C465" s="3" t="s">
        <v>800</v>
      </c>
      <c r="D465" s="3" t="s">
        <v>207</v>
      </c>
      <c r="E465" s="3" t="s">
        <v>207</v>
      </c>
      <c r="F465" s="3" t="s">
        <v>94</v>
      </c>
      <c r="G465" s="3" t="s">
        <v>2445</v>
      </c>
    </row>
    <row r="466" spans="1:7" ht="45" customHeight="1" x14ac:dyDescent="0.25">
      <c r="A466" s="3" t="s">
        <v>2301</v>
      </c>
      <c r="B466" s="3" t="s">
        <v>5041</v>
      </c>
      <c r="C466" s="3" t="s">
        <v>2299</v>
      </c>
      <c r="D466" s="3" t="s">
        <v>207</v>
      </c>
      <c r="E466" s="3" t="s">
        <v>207</v>
      </c>
      <c r="F466" s="3" t="s">
        <v>94</v>
      </c>
      <c r="G466" s="3" t="s">
        <v>2445</v>
      </c>
    </row>
    <row r="467" spans="1:7" ht="45" customHeight="1" x14ac:dyDescent="0.25">
      <c r="A467" s="3" t="s">
        <v>2306</v>
      </c>
      <c r="B467" s="3" t="s">
        <v>5042</v>
      </c>
      <c r="C467" s="3" t="s">
        <v>2303</v>
      </c>
      <c r="D467" s="3" t="s">
        <v>207</v>
      </c>
      <c r="E467" s="3" t="s">
        <v>207</v>
      </c>
      <c r="F467" s="3" t="s">
        <v>94</v>
      </c>
      <c r="G467" s="3" t="s">
        <v>2445</v>
      </c>
    </row>
    <row r="468" spans="1:7" ht="45" customHeight="1" x14ac:dyDescent="0.25">
      <c r="A468" s="3" t="s">
        <v>2312</v>
      </c>
      <c r="B468" s="3" t="s">
        <v>5043</v>
      </c>
      <c r="C468" s="3" t="s">
        <v>2206</v>
      </c>
      <c r="D468" s="3" t="s">
        <v>207</v>
      </c>
      <c r="E468" s="3" t="s">
        <v>207</v>
      </c>
      <c r="F468" s="3" t="s">
        <v>94</v>
      </c>
      <c r="G468" s="3" t="s">
        <v>2445</v>
      </c>
    </row>
    <row r="469" spans="1:7" ht="45" customHeight="1" x14ac:dyDescent="0.25">
      <c r="A469" s="3" t="s">
        <v>2317</v>
      </c>
      <c r="B469" s="3" t="s">
        <v>5044</v>
      </c>
      <c r="C469" s="3" t="s">
        <v>2206</v>
      </c>
      <c r="D469" s="3" t="s">
        <v>207</v>
      </c>
      <c r="E469" s="3" t="s">
        <v>207</v>
      </c>
      <c r="F469" s="3" t="s">
        <v>94</v>
      </c>
      <c r="G469" s="3" t="s">
        <v>2445</v>
      </c>
    </row>
    <row r="470" spans="1:7" ht="45" customHeight="1" x14ac:dyDescent="0.25">
      <c r="A470" s="3" t="s">
        <v>2325</v>
      </c>
      <c r="B470" s="3" t="s">
        <v>5045</v>
      </c>
      <c r="C470" s="3" t="s">
        <v>2319</v>
      </c>
      <c r="D470" s="3" t="s">
        <v>207</v>
      </c>
      <c r="E470" s="3" t="s">
        <v>207</v>
      </c>
      <c r="F470" s="3" t="s">
        <v>94</v>
      </c>
      <c r="G470" s="3" t="s">
        <v>2445</v>
      </c>
    </row>
    <row r="471" spans="1:7" ht="45" customHeight="1" x14ac:dyDescent="0.25">
      <c r="A471" s="3" t="s">
        <v>2330</v>
      </c>
      <c r="B471" s="3" t="s">
        <v>5046</v>
      </c>
      <c r="C471" s="3" t="s">
        <v>2299</v>
      </c>
      <c r="D471" s="3" t="s">
        <v>207</v>
      </c>
      <c r="E471" s="3" t="s">
        <v>207</v>
      </c>
      <c r="F471" s="3" t="s">
        <v>94</v>
      </c>
      <c r="G471" s="3" t="s">
        <v>2445</v>
      </c>
    </row>
    <row r="472" spans="1:7" ht="45" customHeight="1" x14ac:dyDescent="0.25">
      <c r="A472" s="3" t="s">
        <v>2332</v>
      </c>
      <c r="B472" s="3" t="s">
        <v>5047</v>
      </c>
      <c r="C472" s="3" t="s">
        <v>463</v>
      </c>
      <c r="D472" s="3" t="s">
        <v>207</v>
      </c>
      <c r="E472" s="3" t="s">
        <v>207</v>
      </c>
      <c r="F472" s="3" t="s">
        <v>94</v>
      </c>
      <c r="G472" s="3" t="s">
        <v>2445</v>
      </c>
    </row>
    <row r="473" spans="1:7" ht="45" customHeight="1" x14ac:dyDescent="0.25">
      <c r="A473" s="3" t="s">
        <v>2337</v>
      </c>
      <c r="B473" s="3" t="s">
        <v>5048</v>
      </c>
      <c r="C473" s="3" t="s">
        <v>2334</v>
      </c>
      <c r="D473" s="3" t="s">
        <v>207</v>
      </c>
      <c r="E473" s="3" t="s">
        <v>207</v>
      </c>
      <c r="F473" s="3" t="s">
        <v>94</v>
      </c>
      <c r="G473" s="3" t="s">
        <v>2445</v>
      </c>
    </row>
    <row r="474" spans="1:7" ht="45" customHeight="1" x14ac:dyDescent="0.25">
      <c r="A474" s="3" t="s">
        <v>2340</v>
      </c>
      <c r="B474" s="3" t="s">
        <v>5049</v>
      </c>
      <c r="C474" s="3" t="s">
        <v>2206</v>
      </c>
      <c r="D474" s="3" t="s">
        <v>207</v>
      </c>
      <c r="E474" s="3" t="s">
        <v>207</v>
      </c>
      <c r="F474" s="3" t="s">
        <v>94</v>
      </c>
      <c r="G474" s="3" t="s">
        <v>2445</v>
      </c>
    </row>
    <row r="475" spans="1:7" ht="45" customHeight="1" x14ac:dyDescent="0.25">
      <c r="A475" s="3" t="s">
        <v>2348</v>
      </c>
      <c r="B475" s="3" t="s">
        <v>5050</v>
      </c>
      <c r="C475" s="3" t="s">
        <v>2342</v>
      </c>
      <c r="D475" s="3" t="s">
        <v>207</v>
      </c>
      <c r="E475" s="3" t="s">
        <v>207</v>
      </c>
      <c r="F475" s="3" t="s">
        <v>94</v>
      </c>
      <c r="G475" s="3" t="s">
        <v>2445</v>
      </c>
    </row>
    <row r="476" spans="1:7" ht="45" customHeight="1" x14ac:dyDescent="0.25">
      <c r="A476" s="3" t="s">
        <v>2351</v>
      </c>
      <c r="B476" s="3" t="s">
        <v>5051</v>
      </c>
      <c r="C476" s="3" t="s">
        <v>2350</v>
      </c>
      <c r="D476" s="3" t="s">
        <v>207</v>
      </c>
      <c r="E476" s="3" t="s">
        <v>207</v>
      </c>
      <c r="F476" s="3" t="s">
        <v>94</v>
      </c>
      <c r="G476" s="3" t="s">
        <v>2445</v>
      </c>
    </row>
    <row r="477" spans="1:7" ht="45" customHeight="1" x14ac:dyDescent="0.25">
      <c r="A477" s="3" t="s">
        <v>2355</v>
      </c>
      <c r="B477" s="3" t="s">
        <v>5052</v>
      </c>
      <c r="C477" s="3" t="s">
        <v>2353</v>
      </c>
      <c r="D477" s="3" t="s">
        <v>207</v>
      </c>
      <c r="E477" s="3" t="s">
        <v>207</v>
      </c>
      <c r="F477" s="3" t="s">
        <v>94</v>
      </c>
      <c r="G477" s="3" t="s">
        <v>2445</v>
      </c>
    </row>
    <row r="478" spans="1:7" ht="45" customHeight="1" x14ac:dyDescent="0.25">
      <c r="A478" s="3" t="s">
        <v>2360</v>
      </c>
      <c r="B478" s="3" t="s">
        <v>5053</v>
      </c>
      <c r="C478" s="3" t="s">
        <v>2357</v>
      </c>
      <c r="D478" s="3" t="s">
        <v>207</v>
      </c>
      <c r="E478" s="3" t="s">
        <v>207</v>
      </c>
      <c r="F478" s="3" t="s">
        <v>94</v>
      </c>
      <c r="G478" s="3" t="s">
        <v>2445</v>
      </c>
    </row>
    <row r="479" spans="1:7" ht="45" customHeight="1" x14ac:dyDescent="0.25">
      <c r="A479" s="3" t="s">
        <v>2365</v>
      </c>
      <c r="B479" s="3" t="s">
        <v>5054</v>
      </c>
      <c r="C479" s="3" t="s">
        <v>2362</v>
      </c>
      <c r="D479" s="3" t="s">
        <v>207</v>
      </c>
      <c r="E479" s="3" t="s">
        <v>207</v>
      </c>
      <c r="F479" s="3" t="s">
        <v>94</v>
      </c>
      <c r="G479" s="3" t="s">
        <v>2445</v>
      </c>
    </row>
    <row r="480" spans="1:7" ht="45" customHeight="1" x14ac:dyDescent="0.25">
      <c r="A480" s="3" t="s">
        <v>2370</v>
      </c>
      <c r="B480" s="3" t="s">
        <v>5055</v>
      </c>
      <c r="C480" s="3" t="s">
        <v>2367</v>
      </c>
      <c r="D480" s="3" t="s">
        <v>207</v>
      </c>
      <c r="E480" s="3" t="s">
        <v>207</v>
      </c>
      <c r="F480" s="3" t="s">
        <v>94</v>
      </c>
      <c r="G480" s="3" t="s">
        <v>2445</v>
      </c>
    </row>
    <row r="481" spans="1:7" ht="45" customHeight="1" x14ac:dyDescent="0.25">
      <c r="A481" s="3" t="s">
        <v>2373</v>
      </c>
      <c r="B481" s="3" t="s">
        <v>5056</v>
      </c>
      <c r="C481" s="3" t="s">
        <v>2372</v>
      </c>
      <c r="D481" s="3" t="s">
        <v>207</v>
      </c>
      <c r="E481" s="3" t="s">
        <v>207</v>
      </c>
      <c r="F481" s="3" t="s">
        <v>94</v>
      </c>
      <c r="G481" s="3" t="s">
        <v>2445</v>
      </c>
    </row>
    <row r="482" spans="1:7" ht="45" customHeight="1" x14ac:dyDescent="0.25">
      <c r="A482" s="3" t="s">
        <v>2378</v>
      </c>
      <c r="B482" s="3" t="s">
        <v>5057</v>
      </c>
      <c r="C482" s="3" t="s">
        <v>2375</v>
      </c>
      <c r="D482" s="3" t="s">
        <v>207</v>
      </c>
      <c r="E482" s="3" t="s">
        <v>207</v>
      </c>
      <c r="F482" s="3" t="s">
        <v>94</v>
      </c>
      <c r="G482" s="3" t="s">
        <v>2445</v>
      </c>
    </row>
    <row r="483" spans="1:7" ht="45" customHeight="1" x14ac:dyDescent="0.25">
      <c r="A483" s="3" t="s">
        <v>2382</v>
      </c>
      <c r="B483" s="3" t="s">
        <v>5058</v>
      </c>
      <c r="C483" s="3" t="s">
        <v>2380</v>
      </c>
      <c r="D483" s="3" t="s">
        <v>207</v>
      </c>
      <c r="E483" s="3" t="s">
        <v>207</v>
      </c>
      <c r="F483" s="3" t="s">
        <v>94</v>
      </c>
      <c r="G483" s="3" t="s">
        <v>2445</v>
      </c>
    </row>
    <row r="484" spans="1:7" ht="45" customHeight="1" x14ac:dyDescent="0.25">
      <c r="A484" s="3" t="s">
        <v>2387</v>
      </c>
      <c r="B484" s="3" t="s">
        <v>5059</v>
      </c>
      <c r="C484" s="3" t="s">
        <v>2385</v>
      </c>
      <c r="D484" s="3" t="s">
        <v>207</v>
      </c>
      <c r="E484" s="3" t="s">
        <v>207</v>
      </c>
      <c r="F484" s="3" t="s">
        <v>94</v>
      </c>
      <c r="G484" s="3" t="s">
        <v>2445</v>
      </c>
    </row>
    <row r="485" spans="1:7" ht="45" customHeight="1" x14ac:dyDescent="0.25">
      <c r="A485" s="3" t="s">
        <v>2391</v>
      </c>
      <c r="B485" s="3" t="s">
        <v>5060</v>
      </c>
      <c r="C485" s="3" t="s">
        <v>2390</v>
      </c>
      <c r="D485" s="3" t="s">
        <v>207</v>
      </c>
      <c r="E485" s="3" t="s">
        <v>207</v>
      </c>
      <c r="F485" s="3" t="s">
        <v>94</v>
      </c>
      <c r="G485" s="3" t="s">
        <v>2445</v>
      </c>
    </row>
    <row r="486" spans="1:7" ht="45" customHeight="1" x14ac:dyDescent="0.25">
      <c r="A486" s="3" t="s">
        <v>2396</v>
      </c>
      <c r="B486" s="3" t="s">
        <v>5061</v>
      </c>
      <c r="C486" s="3" t="s">
        <v>2393</v>
      </c>
      <c r="D486" s="3" t="s">
        <v>207</v>
      </c>
      <c r="E486" s="3" t="s">
        <v>207</v>
      </c>
      <c r="F486" s="3" t="s">
        <v>94</v>
      </c>
      <c r="G486" s="3" t="s">
        <v>2445</v>
      </c>
    </row>
    <row r="487" spans="1:7" ht="45" customHeight="1" x14ac:dyDescent="0.25">
      <c r="A487" s="3" t="s">
        <v>2400</v>
      </c>
      <c r="B487" s="3" t="s">
        <v>5062</v>
      </c>
      <c r="C487" s="3" t="s">
        <v>2398</v>
      </c>
      <c r="D487" s="3" t="s">
        <v>207</v>
      </c>
      <c r="E487" s="3" t="s">
        <v>207</v>
      </c>
      <c r="F487" s="3" t="s">
        <v>94</v>
      </c>
      <c r="G487" s="3" t="s">
        <v>2445</v>
      </c>
    </row>
    <row r="488" spans="1:7" ht="45" customHeight="1" x14ac:dyDescent="0.25">
      <c r="A488" s="3" t="s">
        <v>2404</v>
      </c>
      <c r="B488" s="3" t="s">
        <v>5063</v>
      </c>
      <c r="C488" s="3" t="s">
        <v>2402</v>
      </c>
      <c r="D488" s="3" t="s">
        <v>207</v>
      </c>
      <c r="E488" s="3" t="s">
        <v>207</v>
      </c>
      <c r="F488" s="3" t="s">
        <v>94</v>
      </c>
      <c r="G488" s="3" t="s">
        <v>2445</v>
      </c>
    </row>
    <row r="489" spans="1:7" ht="45" customHeight="1" x14ac:dyDescent="0.25">
      <c r="A489" s="3" t="s">
        <v>2409</v>
      </c>
      <c r="B489" s="3" t="s">
        <v>5064</v>
      </c>
      <c r="C489" s="3" t="s">
        <v>2406</v>
      </c>
      <c r="D489" s="3" t="s">
        <v>207</v>
      </c>
      <c r="E489" s="3" t="s">
        <v>207</v>
      </c>
      <c r="F489" s="3" t="s">
        <v>94</v>
      </c>
      <c r="G489" s="3" t="s">
        <v>2445</v>
      </c>
    </row>
    <row r="490" spans="1:7" ht="45" customHeight="1" x14ac:dyDescent="0.25">
      <c r="A490" s="3" t="s">
        <v>2413</v>
      </c>
      <c r="B490" s="3" t="s">
        <v>5065</v>
      </c>
      <c r="C490" s="3" t="s">
        <v>2411</v>
      </c>
      <c r="D490" s="3" t="s">
        <v>207</v>
      </c>
      <c r="E490" s="3" t="s">
        <v>207</v>
      </c>
      <c r="F490" s="3" t="s">
        <v>94</v>
      </c>
      <c r="G490" s="3" t="s">
        <v>2445</v>
      </c>
    </row>
    <row r="491" spans="1:7" ht="45" customHeight="1" x14ac:dyDescent="0.25">
      <c r="A491" s="3" t="s">
        <v>2417</v>
      </c>
      <c r="B491" s="3" t="s">
        <v>5066</v>
      </c>
      <c r="C491" s="3" t="s">
        <v>2415</v>
      </c>
      <c r="D491" s="3" t="s">
        <v>207</v>
      </c>
      <c r="E491" s="3" t="s">
        <v>207</v>
      </c>
      <c r="F491" s="3" t="s">
        <v>94</v>
      </c>
      <c r="G491" s="3" t="s">
        <v>2445</v>
      </c>
    </row>
    <row r="492" spans="1:7" ht="45" customHeight="1" x14ac:dyDescent="0.25">
      <c r="A492" s="3" t="s">
        <v>2421</v>
      </c>
      <c r="B492" s="3" t="s">
        <v>5067</v>
      </c>
      <c r="C492" s="3" t="s">
        <v>2334</v>
      </c>
      <c r="D492" s="3" t="s">
        <v>207</v>
      </c>
      <c r="E492" s="3" t="s">
        <v>207</v>
      </c>
      <c r="F492" s="3" t="s">
        <v>94</v>
      </c>
      <c r="G492" s="3" t="s">
        <v>2445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Informacion</vt:lpstr>
      <vt:lpstr>Hidden_1</vt:lpstr>
      <vt:lpstr>Hidden_2</vt:lpstr>
      <vt:lpstr>Hidden_3</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2024-01-30T18:24:47Z</dcterms:created>
  <dcterms:modified xsi:type="dcterms:W3CDTF">2024-01-30T18:26:10Z</dcterms:modified>
</cp:coreProperties>
</file>