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oporte\Desktop\pedro\segundo trimestre 2023\articulo 33\"/>
    </mc:Choice>
  </mc:AlternateContent>
  <xr:revisionPtr revIDLastSave="0" documentId="8_{BA66B1AE-8ADB-4C30-84E0-03ECAE734309}"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525689" sheetId="5" r:id="rId5"/>
    <sheet name="Tabla_525676" sheetId="6" r:id="rId6"/>
    <sheet name="Tabla_525690" sheetId="7" r:id="rId7"/>
    <sheet name="Tabla_525660" sheetId="8" r:id="rId8"/>
    <sheet name="Tabla_525680" sheetId="9" r:id="rId9"/>
    <sheet name="Tabla_525667" sheetId="10" r:id="rId10"/>
    <sheet name="Tabla_525677" sheetId="11" r:id="rId11"/>
    <sheet name="Tabla_525668" sheetId="12" r:id="rId12"/>
    <sheet name="Tabla_525669" sheetId="13" r:id="rId13"/>
    <sheet name="Tabla_525687" sheetId="14" r:id="rId14"/>
    <sheet name="Tabla_525691" sheetId="15" r:id="rId15"/>
    <sheet name="Tabla_525688" sheetId="16" r:id="rId16"/>
    <sheet name="Tabla_525692" sheetId="17" r:id="rId17"/>
  </sheets>
  <definedNames>
    <definedName name="Hidden_14">Hidden_1!$A$1:$A$11</definedName>
    <definedName name="Hidden_212">Hidden_2!$A$1:$A$2</definedName>
    <definedName name="Hidden_313">Hidden_3!$A$1:$A$2</definedName>
  </definedNames>
  <calcPr calcId="0"/>
</workbook>
</file>

<file path=xl/sharedStrings.xml><?xml version="1.0" encoding="utf-8"?>
<sst xmlns="http://schemas.openxmlformats.org/spreadsheetml/2006/main" count="61596" uniqueCount="9715">
  <si>
    <t>NOMBRE CORTO</t>
  </si>
  <si>
    <t>DESCRIPCIÓN</t>
  </si>
  <si>
    <t>Remuneración bruta y neta</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</si>
  <si>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</si>
  <si>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</si>
  <si>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</si>
  <si>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</si>
  <si>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</si>
  <si>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</si>
  <si>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</si>
  <si>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</si>
  <si>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</si>
  <si>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</si>
  <si>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</si>
  <si>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</si>
  <si>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</si>
  <si>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</si>
  <si>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</si>
  <si>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</si>
  <si>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</si>
  <si>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</si>
  <si>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</si>
  <si>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</si>
  <si>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</si>
  <si>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571121</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</si>
  <si>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</si>
  <si>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</si>
  <si>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</si>
  <si>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</si>
  <si>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</si>
  <si>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</si>
  <si>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</si>
  <si>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</si>
  <si>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</si>
  <si>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</si>
  <si>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</si>
  <si>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</si>
  <si>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</si>
  <si>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</si>
  <si>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</si>
  <si>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</si>
  <si>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</si>
  <si>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</si>
  <si>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</si>
  <si>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</si>
  <si>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</si>
  <si>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</si>
  <si>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</si>
  <si>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</si>
  <si>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</si>
  <si>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</si>
  <si>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</si>
  <si>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</si>
  <si>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</si>
  <si>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</si>
  <si>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</si>
  <si>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</si>
  <si>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</si>
  <si>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</si>
  <si>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</si>
  <si>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</si>
  <si>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</si>
  <si>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</si>
  <si>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</si>
  <si>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</si>
  <si>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</si>
  <si>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</si>
  <si>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</si>
  <si>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</si>
  <si>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</si>
  <si>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</si>
  <si>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</si>
  <si>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</si>
  <si>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</si>
  <si>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</si>
  <si>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</si>
  <si>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</si>
  <si>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t>
  </si>
  <si>
    <t>Fecha de Actualización</t>
  </si>
  <si>
    <t>Nota</t>
  </si>
  <si>
    <t>2023</t>
  </si>
  <si>
    <t>01/04/2023</t>
  </si>
  <si>
    <t>30/06/2023</t>
  </si>
  <si>
    <t>Empleado</t>
  </si>
  <si>
    <t>80289</t>
  </si>
  <si>
    <t>SUBDIRECCION GENERAL OPERATIVA</t>
  </si>
  <si>
    <t>AUXILIAR</t>
  </si>
  <si>
    <t>COORDINACION DEL PROGRAMA ALIMENTARIO Y DESARROLLO COMUNITARIO</t>
  </si>
  <si>
    <t>VICTORIA</t>
  </si>
  <si>
    <t>GARCIA</t>
  </si>
  <si>
    <t>NOLASCO</t>
  </si>
  <si>
    <t>Femenino</t>
  </si>
  <si>
    <t>Mujer</t>
  </si>
  <si>
    <t>11958.16</t>
  </si>
  <si>
    <t>M/N</t>
  </si>
  <si>
    <t>8320.04</t>
  </si>
  <si>
    <t>16531830</t>
  </si>
  <si>
    <t>RECURSOS HUMANOS</t>
  </si>
  <si>
    <t>19/07/2023</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</si>
  <si>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t>
  </si>
  <si>
    <t>80288</t>
  </si>
  <si>
    <t>PROFESIONAL</t>
  </si>
  <si>
    <t>COORDINACION DEL PROGRAMA DE ATENCION A MENORES Y ADOLESCENTES EN RIESGO (PAMAR)</t>
  </si>
  <si>
    <t>ALBERTO AVIUD</t>
  </si>
  <si>
    <t>VELASCO</t>
  </si>
  <si>
    <t>AVALOS</t>
  </si>
  <si>
    <t>Masculino</t>
  </si>
  <si>
    <t>Hombre</t>
  </si>
  <si>
    <t>0</t>
  </si>
  <si>
    <t>16531829</t>
  </si>
  <si>
    <t>80284</t>
  </si>
  <si>
    <t>SUBDIRECCION GENERAL DE PROGRAMAS SOCIALES</t>
  </si>
  <si>
    <t>ALMACENISTA</t>
  </si>
  <si>
    <t>COORDINACION DEL PROGRAMA ALIMENTACION PARA EL BIENESTAR (PAB)</t>
  </si>
  <si>
    <t>HECTOR MANUEL</t>
  </si>
  <si>
    <t>BARRON</t>
  </si>
  <si>
    <t>SALDIVAR</t>
  </si>
  <si>
    <t>13267.52</t>
  </si>
  <si>
    <t>8397.06</t>
  </si>
  <si>
    <t>16531828</t>
  </si>
  <si>
    <t>80280</t>
  </si>
  <si>
    <t>DIRECCION GENERAL</t>
  </si>
  <si>
    <t>DICTAMINADOR</t>
  </si>
  <si>
    <t>CENTRO DE REHABILITACION Y EDUCACION ESPECIAL (CREE)</t>
  </si>
  <si>
    <t>HARUMI SAMAHE</t>
  </si>
  <si>
    <t>COLIO</t>
  </si>
  <si>
    <t>ASTORGA</t>
  </si>
  <si>
    <t>15834.82</t>
  </si>
  <si>
    <t>10655.12</t>
  </si>
  <si>
    <t>16531827</t>
  </si>
  <si>
    <t>80117</t>
  </si>
  <si>
    <t>OFICIAL ADMINISTRATIVO</t>
  </si>
  <si>
    <t>JANET ELENA</t>
  </si>
  <si>
    <t>MARTINEZ</t>
  </si>
  <si>
    <t>AGUILAR</t>
  </si>
  <si>
    <t>14043.22</t>
  </si>
  <si>
    <t>9607.02</t>
  </si>
  <si>
    <t>16531766</t>
  </si>
  <si>
    <t>80114</t>
  </si>
  <si>
    <t>ENCARGADO</t>
  </si>
  <si>
    <t>COORDINACION DE CASA DEL ABUELO</t>
  </si>
  <si>
    <t>AYERIM LIZBETH</t>
  </si>
  <si>
    <t>SAUCEDO</t>
  </si>
  <si>
    <t>MIRAMONTES</t>
  </si>
  <si>
    <t>16100.88</t>
  </si>
  <si>
    <t>10191.26</t>
  </si>
  <si>
    <t>16531765</t>
  </si>
  <si>
    <t>80113</t>
  </si>
  <si>
    <t>KATIA JUDITH</t>
  </si>
  <si>
    <t>BERNAL</t>
  </si>
  <si>
    <t>MARGARITO</t>
  </si>
  <si>
    <t>10566.08</t>
  </si>
  <si>
    <t>16531764</t>
  </si>
  <si>
    <t>80108</t>
  </si>
  <si>
    <t>AUXILIAR ADMINISTRATIVO</t>
  </si>
  <si>
    <t>CONSUELO ELIZABETH</t>
  </si>
  <si>
    <t>GONZALEZ</t>
  </si>
  <si>
    <t>12773.96</t>
  </si>
  <si>
    <t>8591.38</t>
  </si>
  <si>
    <t>16531763</t>
  </si>
  <si>
    <t>80004</t>
  </si>
  <si>
    <t>SUBDIRECCION GENERAL ADMINISTRATIVA</t>
  </si>
  <si>
    <t>CHOFER</t>
  </si>
  <si>
    <t>TRANSPORTES</t>
  </si>
  <si>
    <t>JUAN FRANCISCO</t>
  </si>
  <si>
    <t>ALVARADO</t>
  </si>
  <si>
    <t>15056.68</t>
  </si>
  <si>
    <t>10201.04</t>
  </si>
  <si>
    <t>16531702</t>
  </si>
  <si>
    <t>80003</t>
  </si>
  <si>
    <t>ANEL</t>
  </si>
  <si>
    <t>PEREZ</t>
  </si>
  <si>
    <t>ROBLES</t>
  </si>
  <si>
    <t>8232.14</t>
  </si>
  <si>
    <t>16531701</t>
  </si>
  <si>
    <t>80001</t>
  </si>
  <si>
    <t>COORDINACION VIVIR A LO GRANDE</t>
  </si>
  <si>
    <t>MARTHA PATRICIA</t>
  </si>
  <si>
    <t>MARTIN</t>
  </si>
  <si>
    <t>SEGUNDO</t>
  </si>
  <si>
    <t>8582</t>
  </si>
  <si>
    <t>16531700</t>
  </si>
  <si>
    <t>60420</t>
  </si>
  <si>
    <t>TRABAJADORA SOCIAL</t>
  </si>
  <si>
    <t>CINDY JUDITH</t>
  </si>
  <si>
    <t>BARRAGAN</t>
  </si>
  <si>
    <t>FERNANDEZ</t>
  </si>
  <si>
    <t>10684.28</t>
  </si>
  <si>
    <t>16531699</t>
  </si>
  <si>
    <t>22263</t>
  </si>
  <si>
    <t>ELVA LUCERO</t>
  </si>
  <si>
    <t>CASTAÑEDA</t>
  </si>
  <si>
    <t>6512.48</t>
  </si>
  <si>
    <t>16531638</t>
  </si>
  <si>
    <t>22257</t>
  </si>
  <si>
    <t>MARIA GUADALUPE</t>
  </si>
  <si>
    <t>RUBIO</t>
  </si>
  <si>
    <t>SOTO</t>
  </si>
  <si>
    <t>8512.48</t>
  </si>
  <si>
    <t>16531637</t>
  </si>
  <si>
    <t>22253</t>
  </si>
  <si>
    <t>FLORENCIA</t>
  </si>
  <si>
    <t>GRANDE</t>
  </si>
  <si>
    <t>8050.56</t>
  </si>
  <si>
    <t>16531636</t>
  </si>
  <si>
    <t>22251</t>
  </si>
  <si>
    <t>KEYLA SUGEY</t>
  </si>
  <si>
    <t>FLORES</t>
  </si>
  <si>
    <t>ORTEGA</t>
  </si>
  <si>
    <t>7512.48</t>
  </si>
  <si>
    <t>16531635</t>
  </si>
  <si>
    <t>17023</t>
  </si>
  <si>
    <t>COORDINACION CENTRO DE CAPACITACION (CECAP)</t>
  </si>
  <si>
    <t>GABRIEL</t>
  </si>
  <si>
    <t>MENDOZA</t>
  </si>
  <si>
    <t>16409.44</t>
  </si>
  <si>
    <t>10987.24</t>
  </si>
  <si>
    <t>16531574</t>
  </si>
  <si>
    <t>17020</t>
  </si>
  <si>
    <t>AGENTE ADMINISTRATIVO</t>
  </si>
  <si>
    <t>COORDINACION ORIENTACION ALIMENTARIA Y SUPERVISION A PROGRAMAS</t>
  </si>
  <si>
    <t>MARIA LOURDES</t>
  </si>
  <si>
    <t>HERNANDEZ</t>
  </si>
  <si>
    <t>15368.24</t>
  </si>
  <si>
    <t>10381.66</t>
  </si>
  <si>
    <t>16531573</t>
  </si>
  <si>
    <t>17019</t>
  </si>
  <si>
    <t>ALMA ELIZABETH</t>
  </si>
  <si>
    <t>LOPEZ</t>
  </si>
  <si>
    <t>10543.74</t>
  </si>
  <si>
    <t>16531572</t>
  </si>
  <si>
    <t>17017</t>
  </si>
  <si>
    <t>ORGANOS DESCONCENTRADOS</t>
  </si>
  <si>
    <t>PROCURADURIA DE PROTECCION DE NIÑAS NIÑOS Y ADOLESCENTES</t>
  </si>
  <si>
    <t>HILDA</t>
  </si>
  <si>
    <t>TORRES</t>
  </si>
  <si>
    <t>BAÑUELOS</t>
  </si>
  <si>
    <t>16531571</t>
  </si>
  <si>
    <t>15256</t>
  </si>
  <si>
    <t>UNIDAD DE TRANSPARENCIA</t>
  </si>
  <si>
    <t>IMELDA</t>
  </si>
  <si>
    <t>MACIAS</t>
  </si>
  <si>
    <t>LICEA</t>
  </si>
  <si>
    <t>26698.18</t>
  </si>
  <si>
    <t>16555.04</t>
  </si>
  <si>
    <t>16531510</t>
  </si>
  <si>
    <t>15144</t>
  </si>
  <si>
    <t>UNIDAD DE EVENTOS ESPECIALES Y LOGISTICA</t>
  </si>
  <si>
    <t>ROMAN</t>
  </si>
  <si>
    <t>URZUA</t>
  </si>
  <si>
    <t>15716.12</t>
  </si>
  <si>
    <t>10159.84</t>
  </si>
  <si>
    <t>16531509</t>
  </si>
  <si>
    <t>15135</t>
  </si>
  <si>
    <t>COORDINACION DE SALUD FAMILIAR</t>
  </si>
  <si>
    <t>BEATRIZ EMILIA</t>
  </si>
  <si>
    <t>VALDEZ</t>
  </si>
  <si>
    <t>PARRA</t>
  </si>
  <si>
    <t>22698.18</t>
  </si>
  <si>
    <t>14379.66</t>
  </si>
  <si>
    <t>16531508</t>
  </si>
  <si>
    <t>15134</t>
  </si>
  <si>
    <t>JESSICA AIMEE</t>
  </si>
  <si>
    <t>DOMINGUEZ</t>
  </si>
  <si>
    <t>MORAN</t>
  </si>
  <si>
    <t>16531507</t>
  </si>
  <si>
    <t>10943</t>
  </si>
  <si>
    <t>MARGARITA</t>
  </si>
  <si>
    <t>RIVERA</t>
  </si>
  <si>
    <t>17806.34</t>
  </si>
  <si>
    <t>11556.28</t>
  </si>
  <si>
    <t>16531446</t>
  </si>
  <si>
    <t>06789</t>
  </si>
  <si>
    <t>CATALINA</t>
  </si>
  <si>
    <t>CORTES</t>
  </si>
  <si>
    <t>CONTRERAS</t>
  </si>
  <si>
    <t>16762.98</t>
  </si>
  <si>
    <t>10941.16</t>
  </si>
  <si>
    <t>16531445</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</si>
  <si>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LA SERVIDORA PUBLICO ES DADA DE BAJA A PARTIR DEL 16 DE JUNIO DE 2023 POR PENSION.</t>
  </si>
  <si>
    <t>05632</t>
  </si>
  <si>
    <t>UNIDAD DE ATENCION CIUDADANA</t>
  </si>
  <si>
    <t>ANA ROSA</t>
  </si>
  <si>
    <t>ILLAN</t>
  </si>
  <si>
    <t>VALENCIA</t>
  </si>
  <si>
    <t>9968.36</t>
  </si>
  <si>
    <t>16531444</t>
  </si>
  <si>
    <t>05631</t>
  </si>
  <si>
    <t>CLAUDIA</t>
  </si>
  <si>
    <t>VALENZUELA</t>
  </si>
  <si>
    <t>16531443</t>
  </si>
  <si>
    <t>Personal de confianza</t>
  </si>
  <si>
    <t>80451</t>
  </si>
  <si>
    <t>DIRECTOR DEL CENTRO DE REHABILITACION Y EDUCACION ESPECIAL (CREE)</t>
  </si>
  <si>
    <t>RICARDO</t>
  </si>
  <si>
    <t>RODRIGUEZ</t>
  </si>
  <si>
    <t>16531381</t>
  </si>
  <si>
    <t>EN PRESTACIONES ECONOMICAS CON LA TABLA 525688 SE INCLUYÓ EL PAGO DEL DIA DE LAS MAMAS QUE SON MAMAS QUE SE REALIZÓ EN LA SEGUNDA QUINCENA DE ABRIL. EN LAS TABLAS 525689, 525676, 525690, 525680, 525677, 525668,525669, 525687,525691, 525692 NO SE INCLUYE INFORMACION YA QUE NO SE OTORGAN COMO TAL LAS PRESTACIONES Y/O APOYOS.</t>
  </si>
  <si>
    <t>80438</t>
  </si>
  <si>
    <t>COORDINADORA DE RECUERDOS DE ALEGRIA</t>
  </si>
  <si>
    <t>COORDINACION RECUERDOS DE ALEGRIA</t>
  </si>
  <si>
    <t>MARÍA DE LA LUZ</t>
  </si>
  <si>
    <t>CASILLAS</t>
  </si>
  <si>
    <t>RAMÍREZ</t>
  </si>
  <si>
    <t>6263.74</t>
  </si>
  <si>
    <t>5096.46</t>
  </si>
  <si>
    <t>16531380</t>
  </si>
  <si>
    <t>80434</t>
  </si>
  <si>
    <t>COORDINADORA DE VIVIR A LO GRANDE</t>
  </si>
  <si>
    <t>ROSA ANAYELI</t>
  </si>
  <si>
    <t>16531379</t>
  </si>
  <si>
    <t>80437</t>
  </si>
  <si>
    <t>COORDINADOR DE VELATORIO DIF</t>
  </si>
  <si>
    <t>COORDINACION VELATORIO DIF</t>
  </si>
  <si>
    <t>ANGEL GUSTAVO</t>
  </si>
  <si>
    <t>SÁNCHEZ</t>
  </si>
  <si>
    <t>MEDINA</t>
  </si>
  <si>
    <t>16531378</t>
  </si>
  <si>
    <t>80268</t>
  </si>
  <si>
    <t>COORDINACION DEL CENTRO DE DESARROLLO INFANTIL DIF (CENDI DIF)</t>
  </si>
  <si>
    <t>ZULEMA NATIVIDAD</t>
  </si>
  <si>
    <t>ESTRADA</t>
  </si>
  <si>
    <t>21770.02</t>
  </si>
  <si>
    <t>13895.56</t>
  </si>
  <si>
    <t>16531826</t>
  </si>
  <si>
    <t>80267</t>
  </si>
  <si>
    <t>UNIDAD JURIDICA</t>
  </si>
  <si>
    <t>GABRIELA</t>
  </si>
  <si>
    <t>NARANJO</t>
  </si>
  <si>
    <t>JIMENEZ</t>
  </si>
  <si>
    <t>12232.34</t>
  </si>
  <si>
    <t>8176.28</t>
  </si>
  <si>
    <t>16531825</t>
  </si>
  <si>
    <t>80264</t>
  </si>
  <si>
    <t>IRIS CLEMENTINA</t>
  </si>
  <si>
    <t>LOMELI</t>
  </si>
  <si>
    <t>CARDENAS</t>
  </si>
  <si>
    <t>16531824</t>
  </si>
  <si>
    <t>80263</t>
  </si>
  <si>
    <t>PALOMA SAGRARIO</t>
  </si>
  <si>
    <t>LONGORIA</t>
  </si>
  <si>
    <t>12505.22</t>
  </si>
  <si>
    <t>6908.04</t>
  </si>
  <si>
    <t>16531823</t>
  </si>
  <si>
    <t>80102</t>
  </si>
  <si>
    <t>VIANETH DEL ROSARIO</t>
  </si>
  <si>
    <t>CASTRO</t>
  </si>
  <si>
    <t>ZEPEDA</t>
  </si>
  <si>
    <t>16531762</t>
  </si>
  <si>
    <t>80098</t>
  </si>
  <si>
    <t>DIANA VICTORIA</t>
  </si>
  <si>
    <t>CASAS</t>
  </si>
  <si>
    <t>LLAMAS</t>
  </si>
  <si>
    <t>9796.76</t>
  </si>
  <si>
    <t>16531761</t>
  </si>
  <si>
    <t>80097</t>
  </si>
  <si>
    <t>OPERADOR DE AUTOBUS</t>
  </si>
  <si>
    <t>FRANCISCO</t>
  </si>
  <si>
    <t>LERMA</t>
  </si>
  <si>
    <t>16531760</t>
  </si>
  <si>
    <t>80096</t>
  </si>
  <si>
    <t>MARIA DEL CARMEN</t>
  </si>
  <si>
    <t>CECEÑA</t>
  </si>
  <si>
    <t>ALDRETE</t>
  </si>
  <si>
    <t>8850.56</t>
  </si>
  <si>
    <t>16531759</t>
  </si>
  <si>
    <t>60417</t>
  </si>
  <si>
    <t>VELADOR</t>
  </si>
  <si>
    <t>JOAQUIN</t>
  </si>
  <si>
    <t>8032.14</t>
  </si>
  <si>
    <t>16531698</t>
  </si>
  <si>
    <t>60409</t>
  </si>
  <si>
    <t>GLORIA GUADALUPE</t>
  </si>
  <si>
    <t>ESPAÑA</t>
  </si>
  <si>
    <t>8568.36</t>
  </si>
  <si>
    <t>16531697</t>
  </si>
  <si>
    <t>60378</t>
  </si>
  <si>
    <t>ANGELICA GUADALUPE</t>
  </si>
  <si>
    <t>CEDANO</t>
  </si>
  <si>
    <t>MEDRANO</t>
  </si>
  <si>
    <t>8914.32</t>
  </si>
  <si>
    <t>16531696</t>
  </si>
  <si>
    <t>60377</t>
  </si>
  <si>
    <t>KARINA ELIZABETH</t>
  </si>
  <si>
    <t>POLANCO</t>
  </si>
  <si>
    <t>16531695</t>
  </si>
  <si>
    <t>22250</t>
  </si>
  <si>
    <t>MAGDALENA</t>
  </si>
  <si>
    <t>16531634</t>
  </si>
  <si>
    <t>22131</t>
  </si>
  <si>
    <t>MARIA ANTONIA</t>
  </si>
  <si>
    <t>16531633</t>
  </si>
  <si>
    <t>21279</t>
  </si>
  <si>
    <t>ENFERMERA</t>
  </si>
  <si>
    <t>MARIA DEL CARMEN DALILA</t>
  </si>
  <si>
    <t>RUIZ</t>
  </si>
  <si>
    <t>ESPERICUETA</t>
  </si>
  <si>
    <t>9798.76</t>
  </si>
  <si>
    <t>16531632</t>
  </si>
  <si>
    <t>21152</t>
  </si>
  <si>
    <t>ISMAEL</t>
  </si>
  <si>
    <t>CONCHAS</t>
  </si>
  <si>
    <t>CHAVOYA</t>
  </si>
  <si>
    <t>16531631</t>
  </si>
  <si>
    <t>17016</t>
  </si>
  <si>
    <t>DORA ELIZABETH</t>
  </si>
  <si>
    <t>NAVARRO</t>
  </si>
  <si>
    <t>ARIAS</t>
  </si>
  <si>
    <t>24944.64</t>
  </si>
  <si>
    <t>15608.76</t>
  </si>
  <si>
    <t>16531570</t>
  </si>
  <si>
    <t>17015</t>
  </si>
  <si>
    <t>AIDA</t>
  </si>
  <si>
    <t>CARRILLO</t>
  </si>
  <si>
    <t>OROZCO</t>
  </si>
  <si>
    <t>22344.64</t>
  </si>
  <si>
    <t>12820.7</t>
  </si>
  <si>
    <t>16531569</t>
  </si>
  <si>
    <t>17014</t>
  </si>
  <si>
    <t>JOSE MANUEL</t>
  </si>
  <si>
    <t>SOTELO</t>
  </si>
  <si>
    <t>14208.4</t>
  </si>
  <si>
    <t>16531568</t>
  </si>
  <si>
    <t>17013</t>
  </si>
  <si>
    <t>CONSERJE</t>
  </si>
  <si>
    <t>RAMON GIL</t>
  </si>
  <si>
    <t>HINOJOSA</t>
  </si>
  <si>
    <t>13941.9</t>
  </si>
  <si>
    <t>9170.62</t>
  </si>
  <si>
    <t>16531567</t>
  </si>
  <si>
    <t>15105</t>
  </si>
  <si>
    <t>COORDINACION DE COMISARIO</t>
  </si>
  <si>
    <t>RUTH ADRIANA</t>
  </si>
  <si>
    <t>CAMACHO</t>
  </si>
  <si>
    <t>13774.76</t>
  </si>
  <si>
    <t>16531506</t>
  </si>
  <si>
    <t>14885</t>
  </si>
  <si>
    <t>COORDINACION DE RECURSOS HUMANOS</t>
  </si>
  <si>
    <t>AYALA</t>
  </si>
  <si>
    <t>RAMIREZ</t>
  </si>
  <si>
    <t>16531505</t>
  </si>
  <si>
    <t>14884</t>
  </si>
  <si>
    <t>MARTHA YADIRA</t>
  </si>
  <si>
    <t>SANCHEZ</t>
  </si>
  <si>
    <t>13629.02</t>
  </si>
  <si>
    <t>16531504</t>
  </si>
  <si>
    <t>14880</t>
  </si>
  <si>
    <t>MONICA GUILLERMINA</t>
  </si>
  <si>
    <t>SALAZAR</t>
  </si>
  <si>
    <t>11118.56</t>
  </si>
  <si>
    <t>16531503</t>
  </si>
  <si>
    <t>05629</t>
  </si>
  <si>
    <t>MARICRUZ</t>
  </si>
  <si>
    <t>ORTIZ</t>
  </si>
  <si>
    <t>VIDRIOS</t>
  </si>
  <si>
    <t>14355.1</t>
  </si>
  <si>
    <t>8759.76</t>
  </si>
  <si>
    <t>16531442</t>
  </si>
  <si>
    <t>05628</t>
  </si>
  <si>
    <t>LORENA ELIZABETH</t>
  </si>
  <si>
    <t>BRIONES</t>
  </si>
  <si>
    <t>MONTELLANO</t>
  </si>
  <si>
    <t>10675.06</t>
  </si>
  <si>
    <t>16531441</t>
  </si>
  <si>
    <t>05627</t>
  </si>
  <si>
    <t>JUAN CARLOS</t>
  </si>
  <si>
    <t>CERVANTES</t>
  </si>
  <si>
    <t>OCAMPO</t>
  </si>
  <si>
    <t>10104.18</t>
  </si>
  <si>
    <t>16531440</t>
  </si>
  <si>
    <t>04663</t>
  </si>
  <si>
    <t>CECILIA</t>
  </si>
  <si>
    <t>AVILA</t>
  </si>
  <si>
    <t>FERREL</t>
  </si>
  <si>
    <t>18071.4</t>
  </si>
  <si>
    <t>11517.26</t>
  </si>
  <si>
    <t>16531439</t>
  </si>
  <si>
    <t>80406</t>
  </si>
  <si>
    <t>ENCARGADA DEL CENTRO DE ASISTENCIA SOCIAL CASA DIF</t>
  </si>
  <si>
    <t>MARIA DE JESUS</t>
  </si>
  <si>
    <t>MONROY</t>
  </si>
  <si>
    <t>16531377</t>
  </si>
  <si>
    <t>80433</t>
  </si>
  <si>
    <t>COORDINADORA DE CASA DE LA MUJER</t>
  </si>
  <si>
    <t>COORDINACION CASA DE LA MUJER</t>
  </si>
  <si>
    <t>AURELIA</t>
  </si>
  <si>
    <t>MORQUECHO</t>
  </si>
  <si>
    <t>RAMOS</t>
  </si>
  <si>
    <t>16531376</t>
  </si>
  <si>
    <t>80432</t>
  </si>
  <si>
    <t>COORDINADORA DE ALIMENTA LA ESPERANZA</t>
  </si>
  <si>
    <t>COORDINACION ALIMENTA LA ESPERANZA</t>
  </si>
  <si>
    <t>ANA BEATRIZ</t>
  </si>
  <si>
    <t>MARTÍNEZ</t>
  </si>
  <si>
    <t>16531375</t>
  </si>
  <si>
    <t>80431</t>
  </si>
  <si>
    <t>SUBDIRECTOR GENERAL DE PROGRAMAS SOCIALES</t>
  </si>
  <si>
    <t>MAURICIO</t>
  </si>
  <si>
    <t>GARCÍA</t>
  </si>
  <si>
    <t>GÓMEZ</t>
  </si>
  <si>
    <t>11631.92</t>
  </si>
  <si>
    <t>8697.98</t>
  </si>
  <si>
    <t>16531374</t>
  </si>
  <si>
    <t>80261</t>
  </si>
  <si>
    <t>COORDINACION PARQUE LA LOMA</t>
  </si>
  <si>
    <t>EVANGELINA</t>
  </si>
  <si>
    <t>HERRERA</t>
  </si>
  <si>
    <t>8005.62</t>
  </si>
  <si>
    <t>16531822</t>
  </si>
  <si>
    <t>80260</t>
  </si>
  <si>
    <t>GUILLERMO</t>
  </si>
  <si>
    <t>PASTOR</t>
  </si>
  <si>
    <t>8348.42</t>
  </si>
  <si>
    <t>16531821</t>
  </si>
  <si>
    <t>80259</t>
  </si>
  <si>
    <t>LUIS ANTONIO</t>
  </si>
  <si>
    <t>ROMERO</t>
  </si>
  <si>
    <t>DURAN</t>
  </si>
  <si>
    <t>4000.62</t>
  </si>
  <si>
    <t>16531820</t>
  </si>
  <si>
    <t>80258</t>
  </si>
  <si>
    <t>JESUS ALEJANDRO</t>
  </si>
  <si>
    <t>CUEVAS</t>
  </si>
  <si>
    <t>WHITE</t>
  </si>
  <si>
    <t>7949.68</t>
  </si>
  <si>
    <t>16531819</t>
  </si>
  <si>
    <t>80095</t>
  </si>
  <si>
    <t>MARIA DEL PILAR</t>
  </si>
  <si>
    <t>8472.48</t>
  </si>
  <si>
    <t>16531758</t>
  </si>
  <si>
    <t>80088</t>
  </si>
  <si>
    <t>COORDINACION DE RECURSOS MATERIALES Y SERVICIOS GENERALES</t>
  </si>
  <si>
    <t>UBALDO</t>
  </si>
  <si>
    <t>MONTOYA</t>
  </si>
  <si>
    <t>SANDOVAL</t>
  </si>
  <si>
    <t>10808.96</t>
  </si>
  <si>
    <t>16531757</t>
  </si>
  <si>
    <t>80087</t>
  </si>
  <si>
    <t>YADIRA</t>
  </si>
  <si>
    <t>10352.96</t>
  </si>
  <si>
    <t>16531756</t>
  </si>
  <si>
    <t>80082</t>
  </si>
  <si>
    <t>FRANCISCO JAVIER</t>
  </si>
  <si>
    <t>VILLA</t>
  </si>
  <si>
    <t>CHAVEZ</t>
  </si>
  <si>
    <t>10788.1</t>
  </si>
  <si>
    <t>16531755</t>
  </si>
  <si>
    <t>60376</t>
  </si>
  <si>
    <t>COORDINACION DE RECURSOS FINANCIEROS</t>
  </si>
  <si>
    <t>EDITH ELENA</t>
  </si>
  <si>
    <t>VILLAFUENTES</t>
  </si>
  <si>
    <t>16531694</t>
  </si>
  <si>
    <t>60358</t>
  </si>
  <si>
    <t>JORGE RAUL</t>
  </si>
  <si>
    <t>9196.76</t>
  </si>
  <si>
    <t>16531693</t>
  </si>
  <si>
    <t>60356</t>
  </si>
  <si>
    <t>IVANNIA GUADALUPE</t>
  </si>
  <si>
    <t>CARRION</t>
  </si>
  <si>
    <t>MONDRAGON</t>
  </si>
  <si>
    <t>7976.28</t>
  </si>
  <si>
    <t>16531692</t>
  </si>
  <si>
    <t>60355</t>
  </si>
  <si>
    <t>ANGELES ALINE</t>
  </si>
  <si>
    <t>TOPETE</t>
  </si>
  <si>
    <t>SORIA</t>
  </si>
  <si>
    <t>16531691</t>
  </si>
  <si>
    <t>20799</t>
  </si>
  <si>
    <t>ADRIANA</t>
  </si>
  <si>
    <t>16531630</t>
  </si>
  <si>
    <t>20700</t>
  </si>
  <si>
    <t>CONSERJE B</t>
  </si>
  <si>
    <t>DELIA</t>
  </si>
  <si>
    <t>ESPINOZA</t>
  </si>
  <si>
    <t>BOBADILLA</t>
  </si>
  <si>
    <t>12801.22</t>
  </si>
  <si>
    <t>7932.64</t>
  </si>
  <si>
    <t>16531629</t>
  </si>
  <si>
    <t>20669</t>
  </si>
  <si>
    <t>ADELA BETZABET</t>
  </si>
  <si>
    <t>DE LA ROSA</t>
  </si>
  <si>
    <t>8532.64</t>
  </si>
  <si>
    <t>16531628</t>
  </si>
  <si>
    <t>19907</t>
  </si>
  <si>
    <t>MA. DEL SOCORRO</t>
  </si>
  <si>
    <t>LUNA</t>
  </si>
  <si>
    <t>16531627</t>
  </si>
  <si>
    <t>17012</t>
  </si>
  <si>
    <t>MA. GUADALUPE</t>
  </si>
  <si>
    <t>CISNEROS</t>
  </si>
  <si>
    <t>13847.88</t>
  </si>
  <si>
    <t>9122.26</t>
  </si>
  <si>
    <t>16531566</t>
  </si>
  <si>
    <t>17011</t>
  </si>
  <si>
    <t>FAUSTO</t>
  </si>
  <si>
    <t>QUEVEDO</t>
  </si>
  <si>
    <t>9069.74</t>
  </si>
  <si>
    <t>16531565</t>
  </si>
  <si>
    <t>17010</t>
  </si>
  <si>
    <t>ELVIRA</t>
  </si>
  <si>
    <t>13084.5</t>
  </si>
  <si>
    <t>9036.38</t>
  </si>
  <si>
    <t>16531564</t>
  </si>
  <si>
    <t>17009</t>
  </si>
  <si>
    <t>MA DE LA PAZ</t>
  </si>
  <si>
    <t>TALAMANTES</t>
  </si>
  <si>
    <t>DE LEON</t>
  </si>
  <si>
    <t>9264.76</t>
  </si>
  <si>
    <t>16531563</t>
  </si>
  <si>
    <t>14878</t>
  </si>
  <si>
    <t>ANA DANIELA</t>
  </si>
  <si>
    <t>VALADEZ</t>
  </si>
  <si>
    <t>13009.58</t>
  </si>
  <si>
    <t>16531502</t>
  </si>
  <si>
    <t>14757</t>
  </si>
  <si>
    <t>COORDINACION DE FOMENTO A LAS ARTESANIAS</t>
  </si>
  <si>
    <t>JULIO</t>
  </si>
  <si>
    <t>MUÑOZ</t>
  </si>
  <si>
    <t>RENTERIA</t>
  </si>
  <si>
    <t>14204.56</t>
  </si>
  <si>
    <t>9285.2</t>
  </si>
  <si>
    <t>16531501</t>
  </si>
  <si>
    <t>14755</t>
  </si>
  <si>
    <t>SANDRA OLIVIER</t>
  </si>
  <si>
    <t>14711.76</t>
  </si>
  <si>
    <t>8609.7</t>
  </si>
  <si>
    <t>16531500</t>
  </si>
  <si>
    <t>14712</t>
  </si>
  <si>
    <t>EFREN</t>
  </si>
  <si>
    <t>NUÑEZ</t>
  </si>
  <si>
    <t>11191.44</t>
  </si>
  <si>
    <t>16531499</t>
  </si>
  <si>
    <t>01411</t>
  </si>
  <si>
    <t>ALEJANDRO</t>
  </si>
  <si>
    <t>DIAZ</t>
  </si>
  <si>
    <t>10037.74</t>
  </si>
  <si>
    <t>16531438</t>
  </si>
  <si>
    <t>01408</t>
  </si>
  <si>
    <t>VERONICA GUADALUPE</t>
  </si>
  <si>
    <t>VERGARA</t>
  </si>
  <si>
    <t>16771.74</t>
  </si>
  <si>
    <t>10530.46</t>
  </si>
  <si>
    <t>16531437</t>
  </si>
  <si>
    <t>01394</t>
  </si>
  <si>
    <t>NORMA ALICIA</t>
  </si>
  <si>
    <t>10739.88</t>
  </si>
  <si>
    <t>16531436</t>
  </si>
  <si>
    <t>01368</t>
  </si>
  <si>
    <t>ANA ARCELIA</t>
  </si>
  <si>
    <t>23741.54</t>
  </si>
  <si>
    <t>14968.46</t>
  </si>
  <si>
    <t>16531435</t>
  </si>
  <si>
    <t>80430</t>
  </si>
  <si>
    <t>COORDINADORA DE SALUD FAMILIAR</t>
  </si>
  <si>
    <t>IRMA</t>
  </si>
  <si>
    <t>CORONA</t>
  </si>
  <si>
    <t>16531373</t>
  </si>
  <si>
    <t>80428</t>
  </si>
  <si>
    <t>COORDINADORA DE ORIENTACION ALIMENTARIA Y SUPERVISION A PROGRAMAS</t>
  </si>
  <si>
    <t>ANA KAREN</t>
  </si>
  <si>
    <t>DE DIOS</t>
  </si>
  <si>
    <t>16531372</t>
  </si>
  <si>
    <t>80447</t>
  </si>
  <si>
    <t>COORDINADORA DE LA COORDINACION DE CASA DEL ABUELO</t>
  </si>
  <si>
    <t>ADRIANA VANESSA</t>
  </si>
  <si>
    <t>QUIÑONEZ</t>
  </si>
  <si>
    <t>RAYOS</t>
  </si>
  <si>
    <t>16531371</t>
  </si>
  <si>
    <t>80425</t>
  </si>
  <si>
    <t>COORDINADOR DE LA COORDINACION CENTRO DE CAPACITACION (CECAP)</t>
  </si>
  <si>
    <t>JOSE ASUNCION</t>
  </si>
  <si>
    <t>FUENTES</t>
  </si>
  <si>
    <t>MADERA</t>
  </si>
  <si>
    <t>16531370</t>
  </si>
  <si>
    <t>80256</t>
  </si>
  <si>
    <t>Myrna KARINA</t>
  </si>
  <si>
    <t>ELIAS</t>
  </si>
  <si>
    <t>16531818</t>
  </si>
  <si>
    <t>80255</t>
  </si>
  <si>
    <t>JOSE OCTAVIO</t>
  </si>
  <si>
    <t>IBARRA</t>
  </si>
  <si>
    <t>MONTAÑEZ</t>
  </si>
  <si>
    <t>12538.44</t>
  </si>
  <si>
    <t>8364.96</t>
  </si>
  <si>
    <t>16531817</t>
  </si>
  <si>
    <t>80251</t>
  </si>
  <si>
    <t>MONTALVO</t>
  </si>
  <si>
    <t>PAZ</t>
  </si>
  <si>
    <t>16531816</t>
  </si>
  <si>
    <t>80249</t>
  </si>
  <si>
    <t>SILVIA</t>
  </si>
  <si>
    <t>BECERRA</t>
  </si>
  <si>
    <t>LANDA</t>
  </si>
  <si>
    <t>16531815</t>
  </si>
  <si>
    <t>80080</t>
  </si>
  <si>
    <t>BARAJAS</t>
  </si>
  <si>
    <t>GUTIERREZ</t>
  </si>
  <si>
    <t>16531754</t>
  </si>
  <si>
    <t>80078</t>
  </si>
  <si>
    <t>OLGA LILIA</t>
  </si>
  <si>
    <t>ROSAS</t>
  </si>
  <si>
    <t>16531753</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</si>
  <si>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LA SERVIDORA PUBLICO ES DADA DE BAJA A PARTIR DEL 16 DE JUNIO DE 2023 POR RESCISION.</t>
  </si>
  <si>
    <t>80075</t>
  </si>
  <si>
    <t>COORDINACION DE PLANEACION ESTADISTICA Y EVALUACION</t>
  </si>
  <si>
    <t>MA DE JESUS</t>
  </si>
  <si>
    <t>9823.04</t>
  </si>
  <si>
    <t>16531752</t>
  </si>
  <si>
    <t>80074</t>
  </si>
  <si>
    <t>UNIDAD DE COMUNICACION SOCIAL</t>
  </si>
  <si>
    <t>ELVA DENEB</t>
  </si>
  <si>
    <t>22036.08</t>
  </si>
  <si>
    <t>12407.8</t>
  </si>
  <si>
    <t>16531751</t>
  </si>
  <si>
    <t>60354</t>
  </si>
  <si>
    <t>COORDINACION DE GUIAS PRE MATRIMONIALES</t>
  </si>
  <si>
    <t>YURIANA KAROL</t>
  </si>
  <si>
    <t>POMPA</t>
  </si>
  <si>
    <t>NAJERA</t>
  </si>
  <si>
    <t>18056.68</t>
  </si>
  <si>
    <t>10695.82</t>
  </si>
  <si>
    <t>16531690</t>
  </si>
  <si>
    <t>60353</t>
  </si>
  <si>
    <t>NOE</t>
  </si>
  <si>
    <t>16531689</t>
  </si>
  <si>
    <t>60352</t>
  </si>
  <si>
    <t>ALMACEN E INVENTARIOS</t>
  </si>
  <si>
    <t>JOSE LUIS ASUNCION</t>
  </si>
  <si>
    <t>ZAPATA</t>
  </si>
  <si>
    <t>16531688</t>
  </si>
  <si>
    <t>60351</t>
  </si>
  <si>
    <t>MARIA DE LOURDES</t>
  </si>
  <si>
    <t>MILLAN</t>
  </si>
  <si>
    <t>FAJARDO</t>
  </si>
  <si>
    <t>9415.94</t>
  </si>
  <si>
    <t>16531687</t>
  </si>
  <si>
    <t>19884</t>
  </si>
  <si>
    <t>NOE ARISTEO</t>
  </si>
  <si>
    <t>ROJAS</t>
  </si>
  <si>
    <t>MEZA</t>
  </si>
  <si>
    <t>11141.4</t>
  </si>
  <si>
    <t>16531626</t>
  </si>
  <si>
    <t>19725</t>
  </si>
  <si>
    <t>ANABEL</t>
  </si>
  <si>
    <t>JAUREGUI</t>
  </si>
  <si>
    <t>13333.8</t>
  </si>
  <si>
    <t>16531625</t>
  </si>
  <si>
    <t>18348</t>
  </si>
  <si>
    <t>OLGA YULIA</t>
  </si>
  <si>
    <t>13109.28</t>
  </si>
  <si>
    <t>8680.84</t>
  </si>
  <si>
    <t>16531624</t>
  </si>
  <si>
    <t>18265</t>
  </si>
  <si>
    <t>JUAN MANUEL</t>
  </si>
  <si>
    <t>LARA</t>
  </si>
  <si>
    <t>16531623</t>
  </si>
  <si>
    <t>17008</t>
  </si>
  <si>
    <t>ARCHIVISTA</t>
  </si>
  <si>
    <t>LINA</t>
  </si>
  <si>
    <t>COLMENARES</t>
  </si>
  <si>
    <t>10462.96</t>
  </si>
  <si>
    <t>16531562</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</si>
  <si>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LA SERVIDORA PUBLICO ES DADA DE BAJA A PARTIR DEL 01 DE ABRIL DE 2023 POR PENSION.</t>
  </si>
  <si>
    <t>17007</t>
  </si>
  <si>
    <t>ANA MICHELLY</t>
  </si>
  <si>
    <t>CURIEL</t>
  </si>
  <si>
    <t>13456.4</t>
  </si>
  <si>
    <t>16531561</t>
  </si>
  <si>
    <t>17006</t>
  </si>
  <si>
    <t>CASTILLO</t>
  </si>
  <si>
    <t>9793.7</t>
  </si>
  <si>
    <t>16531560</t>
  </si>
  <si>
    <t>17005</t>
  </si>
  <si>
    <t>ANA CAROLINA</t>
  </si>
  <si>
    <t>PIÑA</t>
  </si>
  <si>
    <t>ZAZUETA</t>
  </si>
  <si>
    <t>13292.78</t>
  </si>
  <si>
    <t>16531559</t>
  </si>
  <si>
    <t>14710</t>
  </si>
  <si>
    <t>GERMAN</t>
  </si>
  <si>
    <t>RIOS</t>
  </si>
  <si>
    <t>CONSTANTE</t>
  </si>
  <si>
    <t>16531498</t>
  </si>
  <si>
    <t>14707</t>
  </si>
  <si>
    <t>LOURDES ISABEL</t>
  </si>
  <si>
    <t>CHIQUETE</t>
  </si>
  <si>
    <t>X</t>
  </si>
  <si>
    <t>23962.98</t>
  </si>
  <si>
    <t>14628.12</t>
  </si>
  <si>
    <t>16531497</t>
  </si>
  <si>
    <t>14706</t>
  </si>
  <si>
    <t>JORGE</t>
  </si>
  <si>
    <t>DEL MORAL</t>
  </si>
  <si>
    <t>10137.68</t>
  </si>
  <si>
    <t>16531496</t>
  </si>
  <si>
    <t>14703</t>
  </si>
  <si>
    <t>MONICA PATRICIA</t>
  </si>
  <si>
    <t>BARBOSA</t>
  </si>
  <si>
    <t>MORA</t>
  </si>
  <si>
    <t>8882.46</t>
  </si>
  <si>
    <t>16531495</t>
  </si>
  <si>
    <t>01364</t>
  </si>
  <si>
    <t>AZUCENA DEL CARMEN</t>
  </si>
  <si>
    <t>LEDESMA</t>
  </si>
  <si>
    <t>14312.32</t>
  </si>
  <si>
    <t>16531434</t>
  </si>
  <si>
    <t>01350</t>
  </si>
  <si>
    <t>MARTHA ALICIA</t>
  </si>
  <si>
    <t>JARA</t>
  </si>
  <si>
    <t>CORTEZ</t>
  </si>
  <si>
    <t>16531433</t>
  </si>
  <si>
    <t>01338</t>
  </si>
  <si>
    <t>SECRETARIA PARTICULAR</t>
  </si>
  <si>
    <t>NANCY ANTONIA</t>
  </si>
  <si>
    <t>10225.72</t>
  </si>
  <si>
    <t>16531432</t>
  </si>
  <si>
    <t>01314</t>
  </si>
  <si>
    <t>RAMON ALBERTO</t>
  </si>
  <si>
    <t>18766.66</t>
  </si>
  <si>
    <t>8986.54</t>
  </si>
  <si>
    <t>16531431</t>
  </si>
  <si>
    <t>80424</t>
  </si>
  <si>
    <t>COORDINADORA DEL CENTRO DE DESARROLLO INFANTIL DIF (CENDI DIF)</t>
  </si>
  <si>
    <t>COORDINACION CENTRO DE DESARROLLO INFANTIL DIF (CENDI DIF)</t>
  </si>
  <si>
    <t>MIRIAM LISBETH</t>
  </si>
  <si>
    <t>16531369</t>
  </si>
  <si>
    <t>80427</t>
  </si>
  <si>
    <t>COORDINADORA DEL PROGRAMA DE ATENCION A MENORES Y ADOLESCENTES EN RIESGO (PAMAR)</t>
  </si>
  <si>
    <t>STEPHANIA</t>
  </si>
  <si>
    <t>BETANCOURT</t>
  </si>
  <si>
    <t>16531368</t>
  </si>
  <si>
    <t>80450</t>
  </si>
  <si>
    <t>COORDINADOR DE PROGRAMAS ALIMENTARIOS Y DESARROLLO COMUNITARIO</t>
  </si>
  <si>
    <t>COORDINACION PROGRAMAS ALIMENTARIOS Y DESARROLLO COMUNITARIO</t>
  </si>
  <si>
    <t>LUIS ARMANDO</t>
  </si>
  <si>
    <t>MEJIA</t>
  </si>
  <si>
    <t>RIVAS</t>
  </si>
  <si>
    <t>16531367</t>
  </si>
  <si>
    <t>80426</t>
  </si>
  <si>
    <t>COORDINADORA DE PLANEACION ESTADISTICA Y EVALUACION</t>
  </si>
  <si>
    <t>COORDINAC DE PLANEACION ESTADISTICA Y EVALUACION</t>
  </si>
  <si>
    <t>BEATRIZ</t>
  </si>
  <si>
    <t>PÉREZ</t>
  </si>
  <si>
    <t>4691.64</t>
  </si>
  <si>
    <t>16531366</t>
  </si>
  <si>
    <t>80248</t>
  </si>
  <si>
    <t>ALDO YOVANNY</t>
  </si>
  <si>
    <t>CADENA</t>
  </si>
  <si>
    <t>16531814</t>
  </si>
  <si>
    <t>80245</t>
  </si>
  <si>
    <t>PERLA LORENA</t>
  </si>
  <si>
    <t>DELGADO</t>
  </si>
  <si>
    <t>7695.22</t>
  </si>
  <si>
    <t>16531813</t>
  </si>
  <si>
    <t>80244</t>
  </si>
  <si>
    <t>EDGAR EDUARDO</t>
  </si>
  <si>
    <t>PARTIDA</t>
  </si>
  <si>
    <t>16531812</t>
  </si>
  <si>
    <t>80240</t>
  </si>
  <si>
    <t>JOSE JUAN</t>
  </si>
  <si>
    <t>16531811</t>
  </si>
  <si>
    <t>80073</t>
  </si>
  <si>
    <t>NOE BERNARDO</t>
  </si>
  <si>
    <t>BARBOZA</t>
  </si>
  <si>
    <t>8946.42</t>
  </si>
  <si>
    <t>16531750</t>
  </si>
  <si>
    <t>80071</t>
  </si>
  <si>
    <t>ADOLFO</t>
  </si>
  <si>
    <t>AHUMADA</t>
  </si>
  <si>
    <t>ZAVALA</t>
  </si>
  <si>
    <t>17938.02</t>
  </si>
  <si>
    <t>8898.26</t>
  </si>
  <si>
    <t>16531749</t>
  </si>
  <si>
    <t>80070</t>
  </si>
  <si>
    <t>FRANCIA ANAHI</t>
  </si>
  <si>
    <t>VELAZQUEZ</t>
  </si>
  <si>
    <t>8262.7</t>
  </si>
  <si>
    <t>16531748</t>
  </si>
  <si>
    <t>80068</t>
  </si>
  <si>
    <t>MATILDE ELIZABETH</t>
  </si>
  <si>
    <t>TENO</t>
  </si>
  <si>
    <t>9756.76</t>
  </si>
  <si>
    <t>16531747</t>
  </si>
  <si>
    <t>60349</t>
  </si>
  <si>
    <t>MARIA EUGENIA</t>
  </si>
  <si>
    <t>MARIN</t>
  </si>
  <si>
    <t>GOMEZ</t>
  </si>
  <si>
    <t>10374.4</t>
  </si>
  <si>
    <t>16531686</t>
  </si>
  <si>
    <t>60348</t>
  </si>
  <si>
    <t>MARIA DOLORES</t>
  </si>
  <si>
    <t>13536.32</t>
  </si>
  <si>
    <t>8569.26</t>
  </si>
  <si>
    <t>16531685</t>
  </si>
  <si>
    <t>60346</t>
  </si>
  <si>
    <t>COORDINACION TECNOLOGIAS DE LA INFORMACION</t>
  </si>
  <si>
    <t>IGNACIO V</t>
  </si>
  <si>
    <t>16531684</t>
  </si>
  <si>
    <t>60345</t>
  </si>
  <si>
    <t>ALFREDO</t>
  </si>
  <si>
    <t>ARROYO</t>
  </si>
  <si>
    <t>16531683</t>
  </si>
  <si>
    <t>18052</t>
  </si>
  <si>
    <t>MARIA ENEDINA</t>
  </si>
  <si>
    <t>16531622</t>
  </si>
  <si>
    <t>17985</t>
  </si>
  <si>
    <t>DAVID AGUSTIN</t>
  </si>
  <si>
    <t>DONJUAN</t>
  </si>
  <si>
    <t>DE LA PEÑA</t>
  </si>
  <si>
    <t>16531621</t>
  </si>
  <si>
    <t>17857</t>
  </si>
  <si>
    <t>MARIA ELENA</t>
  </si>
  <si>
    <t>9491.48</t>
  </si>
  <si>
    <t>16531620</t>
  </si>
  <si>
    <t>17666</t>
  </si>
  <si>
    <t>BRIGIDA</t>
  </si>
  <si>
    <t>BADUIN</t>
  </si>
  <si>
    <t>13592.78</t>
  </si>
  <si>
    <t>16531619</t>
  </si>
  <si>
    <t>17004</t>
  </si>
  <si>
    <t>ANGELITA VERONICA</t>
  </si>
  <si>
    <t>LIMON</t>
  </si>
  <si>
    <t>14187.46</t>
  </si>
  <si>
    <t>16531558</t>
  </si>
  <si>
    <t>17003</t>
  </si>
  <si>
    <t>LILLIAN IMELDA</t>
  </si>
  <si>
    <t>JUAREZ</t>
  </si>
  <si>
    <t>16531557</t>
  </si>
  <si>
    <t>16999</t>
  </si>
  <si>
    <t>ADALBERTO</t>
  </si>
  <si>
    <t>16531556</t>
  </si>
  <si>
    <t>16998</t>
  </si>
  <si>
    <t>ANGEL ENRIQUE</t>
  </si>
  <si>
    <t>GUERRERO</t>
  </si>
  <si>
    <t>9412.28</t>
  </si>
  <si>
    <t>16531555</t>
  </si>
  <si>
    <t>14702</t>
  </si>
  <si>
    <t>YANETH ANAYALY</t>
  </si>
  <si>
    <t>LOZANO</t>
  </si>
  <si>
    <t>13950.26</t>
  </si>
  <si>
    <t>16531494</t>
  </si>
  <si>
    <t>14701</t>
  </si>
  <si>
    <t>JONAS GERMAN</t>
  </si>
  <si>
    <t>BARBA</t>
  </si>
  <si>
    <t>31547.36</t>
  </si>
  <si>
    <t>18241.18</t>
  </si>
  <si>
    <t>16531493</t>
  </si>
  <si>
    <t>14700</t>
  </si>
  <si>
    <t>ANTONIA MARIA MAGDALENA</t>
  </si>
  <si>
    <t>ABELINO</t>
  </si>
  <si>
    <t>14400.64</t>
  </si>
  <si>
    <t>16531492</t>
  </si>
  <si>
    <t>14697</t>
  </si>
  <si>
    <t>MARIA ANA ROSA CONCEPCION</t>
  </si>
  <si>
    <t>TORES</t>
  </si>
  <si>
    <t>10583.24</t>
  </si>
  <si>
    <t>16531491</t>
  </si>
  <si>
    <t>01312</t>
  </si>
  <si>
    <t>MA. CONCENPCION</t>
  </si>
  <si>
    <t>FLETES</t>
  </si>
  <si>
    <t>9522.52</t>
  </si>
  <si>
    <t>16531430</t>
  </si>
  <si>
    <t>01293</t>
  </si>
  <si>
    <t>NAYROBI MIROSLAVA</t>
  </si>
  <si>
    <t>ONTIVEROS</t>
  </si>
  <si>
    <t>14102.26</t>
  </si>
  <si>
    <t>16531429</t>
  </si>
  <si>
    <t>1291</t>
  </si>
  <si>
    <t>LEON</t>
  </si>
  <si>
    <t>TIZNADO</t>
  </si>
  <si>
    <t>15758.24</t>
  </si>
  <si>
    <t>10609.34</t>
  </si>
  <si>
    <t>16531428</t>
  </si>
  <si>
    <t>01280</t>
  </si>
  <si>
    <t>ENRIQUE</t>
  </si>
  <si>
    <t>11328.86</t>
  </si>
  <si>
    <t>16531427</t>
  </si>
  <si>
    <t>80423</t>
  </si>
  <si>
    <t>SUBDIRECTOR GENERAL OPERATIVA</t>
  </si>
  <si>
    <t>HÉCTOR HUGO</t>
  </si>
  <si>
    <t>ÁLAMO</t>
  </si>
  <si>
    <t>ESCOBEDO</t>
  </si>
  <si>
    <t>16531365</t>
  </si>
  <si>
    <t>80422</t>
  </si>
  <si>
    <t>COORDINADOR DE TECNOLOGIAS DE LA INFORMACION</t>
  </si>
  <si>
    <t>GERMÁN</t>
  </si>
  <si>
    <t>DELGADILLO</t>
  </si>
  <si>
    <t>16531364</t>
  </si>
  <si>
    <t>80455</t>
  </si>
  <si>
    <t>COORDINADOR DE RECURSOS HUMANOS</t>
  </si>
  <si>
    <t>JOSE PAULO</t>
  </si>
  <si>
    <t>PEREIDA</t>
  </si>
  <si>
    <t>MENDEZ</t>
  </si>
  <si>
    <t>16531363</t>
  </si>
  <si>
    <t>80417</t>
  </si>
  <si>
    <t>COORDINADOR DE PARQUE LA LOMA</t>
  </si>
  <si>
    <t>NEMUEL RADAI</t>
  </si>
  <si>
    <t>REYES</t>
  </si>
  <si>
    <t>16531362</t>
  </si>
  <si>
    <t>80239</t>
  </si>
  <si>
    <t>DIANA LIZETH</t>
  </si>
  <si>
    <t>7164.48</t>
  </si>
  <si>
    <t>16531810</t>
  </si>
  <si>
    <t>80237</t>
  </si>
  <si>
    <t>LOURDES ESTHER</t>
  </si>
  <si>
    <t>MURILLO</t>
  </si>
  <si>
    <t>16531809</t>
  </si>
  <si>
    <t>80229</t>
  </si>
  <si>
    <t>LETICIA</t>
  </si>
  <si>
    <t>YAÑEZ</t>
  </si>
  <si>
    <t>8498.64</t>
  </si>
  <si>
    <t>16531808</t>
  </si>
  <si>
    <t>80228</t>
  </si>
  <si>
    <t>BLANCA CELESTE</t>
  </si>
  <si>
    <t>9958.08</t>
  </si>
  <si>
    <t>16531807</t>
  </si>
  <si>
    <t>80067</t>
  </si>
  <si>
    <t>YADIRA LETICIA</t>
  </si>
  <si>
    <t>GRANO</t>
  </si>
  <si>
    <t>16531746</t>
  </si>
  <si>
    <t>80066</t>
  </si>
  <si>
    <t>JOEL FELIX</t>
  </si>
  <si>
    <t>QUINTERO</t>
  </si>
  <si>
    <t>8458.64</t>
  </si>
  <si>
    <t>16531745</t>
  </si>
  <si>
    <t>80065</t>
  </si>
  <si>
    <t>MARIA ESMERALDA</t>
  </si>
  <si>
    <t>16531744</t>
  </si>
  <si>
    <t>80064</t>
  </si>
  <si>
    <t>YOLANDA TAMARA</t>
  </si>
  <si>
    <t>ENRIQUEZ</t>
  </si>
  <si>
    <t>SEGURA</t>
  </si>
  <si>
    <t>9232.14</t>
  </si>
  <si>
    <t>16531743</t>
  </si>
  <si>
    <t>60344</t>
  </si>
  <si>
    <t>BEATRIZ IRENE</t>
  </si>
  <si>
    <t>16531682</t>
  </si>
  <si>
    <t>60342</t>
  </si>
  <si>
    <t>7918.9</t>
  </si>
  <si>
    <t>16531681</t>
  </si>
  <si>
    <t>60341</t>
  </si>
  <si>
    <t>AMALIA</t>
  </si>
  <si>
    <t>8534.56</t>
  </si>
  <si>
    <t>16531680</t>
  </si>
  <si>
    <t>60339</t>
  </si>
  <si>
    <t>PALACIOS</t>
  </si>
  <si>
    <t>MANJARREZ</t>
  </si>
  <si>
    <t>16531679</t>
  </si>
  <si>
    <t>17662</t>
  </si>
  <si>
    <t>NORMA ANGELICA</t>
  </si>
  <si>
    <t>SANTANA</t>
  </si>
  <si>
    <t>13492.78</t>
  </si>
  <si>
    <t>16531618</t>
  </si>
  <si>
    <t>17661</t>
  </si>
  <si>
    <t>ROSA</t>
  </si>
  <si>
    <t>VEGA</t>
  </si>
  <si>
    <t>SAINEZ</t>
  </si>
  <si>
    <t>8809.78</t>
  </si>
  <si>
    <t>16531617</t>
  </si>
  <si>
    <t>17660</t>
  </si>
  <si>
    <t>MARTHA IMELDA</t>
  </si>
  <si>
    <t>8689.3</t>
  </si>
  <si>
    <t>16531616</t>
  </si>
  <si>
    <t>17659</t>
  </si>
  <si>
    <t>MARIA</t>
  </si>
  <si>
    <t>SALCEDO</t>
  </si>
  <si>
    <t>9791.7</t>
  </si>
  <si>
    <t>16531615</t>
  </si>
  <si>
    <t>16996</t>
  </si>
  <si>
    <t>RUVALCABA</t>
  </si>
  <si>
    <t>10243.74</t>
  </si>
  <si>
    <t>16531554</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</si>
  <si>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EL SERVIDOR PUBLICO ES DADO DE BAJA A PARTR DEL 01 DE JUNIO DE 2023 POR PENSION.</t>
  </si>
  <si>
    <t>16995</t>
  </si>
  <si>
    <t>PORFIRIA</t>
  </si>
  <si>
    <t>16531553</t>
  </si>
  <si>
    <t>16963</t>
  </si>
  <si>
    <t>CAJERO AUXILIAR</t>
  </si>
  <si>
    <t>TERESA</t>
  </si>
  <si>
    <t>DUARTE</t>
  </si>
  <si>
    <t>9409.78</t>
  </si>
  <si>
    <t>16531552</t>
  </si>
  <si>
    <t>16962</t>
  </si>
  <si>
    <t>COSTURERA</t>
  </si>
  <si>
    <t>LETICIA ARACELI</t>
  </si>
  <si>
    <t>14354.8</t>
  </si>
  <si>
    <t>9369.6</t>
  </si>
  <si>
    <t>16531551</t>
  </si>
  <si>
    <t>14696</t>
  </si>
  <si>
    <t>MARTHA CONCEPCION</t>
  </si>
  <si>
    <t>PEÑA</t>
  </si>
  <si>
    <t>16531490</t>
  </si>
  <si>
    <t>14695</t>
  </si>
  <si>
    <t>ALMA CARINA</t>
  </si>
  <si>
    <t>10831.44</t>
  </si>
  <si>
    <t>16531489</t>
  </si>
  <si>
    <t>14694</t>
  </si>
  <si>
    <t>HILARIA</t>
  </si>
  <si>
    <t>ARENAS</t>
  </si>
  <si>
    <t>16531488</t>
  </si>
  <si>
    <t>14691</t>
  </si>
  <si>
    <t>KARLA CHAMIL</t>
  </si>
  <si>
    <t>JERONIMO</t>
  </si>
  <si>
    <t>11170.44</t>
  </si>
  <si>
    <t>16531487</t>
  </si>
  <si>
    <t>01279</t>
  </si>
  <si>
    <t>JOSE GABRIEL</t>
  </si>
  <si>
    <t>11771.76</t>
  </si>
  <si>
    <t>16531426</t>
  </si>
  <si>
    <t>01267</t>
  </si>
  <si>
    <t>MA. DE LOS ANGELES</t>
  </si>
  <si>
    <t>12310.94</t>
  </si>
  <si>
    <t>16531425</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</si>
  <si>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LA SERVIDORA PUBLICO ES DADA DE BAJA A PARTIR DEL 01 DE ABRIL DE 2023 POR JUBILACION.</t>
  </si>
  <si>
    <t>01266</t>
  </si>
  <si>
    <t>MA. VIRGEN</t>
  </si>
  <si>
    <t>ROQUE</t>
  </si>
  <si>
    <t>11750.52</t>
  </si>
  <si>
    <t>16531424</t>
  </si>
  <si>
    <t>01265</t>
  </si>
  <si>
    <t>EDITH VIRGINIA</t>
  </si>
  <si>
    <t>11193.88</t>
  </si>
  <si>
    <t>16531423</t>
  </si>
  <si>
    <t>80443</t>
  </si>
  <si>
    <t>COORDINADORA DE RECURSOS FINANCIEROS</t>
  </si>
  <si>
    <t>MARIA CLAUDIA</t>
  </si>
  <si>
    <t>ARTEAGA</t>
  </si>
  <si>
    <t>16531361</t>
  </si>
  <si>
    <t>80418</t>
  </si>
  <si>
    <t>COORDINADORA DE RECURSOS MATERIALES Y SERVICIOS GENERALES</t>
  </si>
  <si>
    <t>MARÍA GUADALUPE</t>
  </si>
  <si>
    <t>LÓPEZ</t>
  </si>
  <si>
    <t>16531360</t>
  </si>
  <si>
    <t>80416</t>
  </si>
  <si>
    <t>TITULAR DE LA UNIDAD DE VINCULACION GUBERNAMENTAL Y EMPRESARIAL</t>
  </si>
  <si>
    <t>UNIDAD DE VINCULACION GUBERNAMENTAL Y EMPRESARIAL</t>
  </si>
  <si>
    <t>16531359</t>
  </si>
  <si>
    <t>80421</t>
  </si>
  <si>
    <t>SUBDIRECTOR GENERAL ADMINISTRATIVO</t>
  </si>
  <si>
    <t>RAFAEL</t>
  </si>
  <si>
    <t>CARRETO</t>
  </si>
  <si>
    <t>16531358</t>
  </si>
  <si>
    <t>80227</t>
  </si>
  <si>
    <t>RAMON EUGENIO</t>
  </si>
  <si>
    <t>16531806</t>
  </si>
  <si>
    <t>80225</t>
  </si>
  <si>
    <t>LILIANA</t>
  </si>
  <si>
    <t>PEDROZA</t>
  </si>
  <si>
    <t>20100.88</t>
  </si>
  <si>
    <t>12998.16</t>
  </si>
  <si>
    <t>16531805</t>
  </si>
  <si>
    <t>80224</t>
  </si>
  <si>
    <t>TAQUIMECANOGRAFA</t>
  </si>
  <si>
    <t>ANA LAURA</t>
  </si>
  <si>
    <t>JAURENA</t>
  </si>
  <si>
    <t>9219.08</t>
  </si>
  <si>
    <t>16531804</t>
  </si>
  <si>
    <t>80219</t>
  </si>
  <si>
    <t>PETRA</t>
  </si>
  <si>
    <t>16531803</t>
  </si>
  <si>
    <t>80063</t>
  </si>
  <si>
    <t>EUSTOLIO</t>
  </si>
  <si>
    <t>16531742</t>
  </si>
  <si>
    <t>80062</t>
  </si>
  <si>
    <t>RECEPCIONISTA</t>
  </si>
  <si>
    <t>MARISCAL</t>
  </si>
  <si>
    <t>16531741</t>
  </si>
  <si>
    <t>80060</t>
  </si>
  <si>
    <t>VICTOR MANUEL</t>
  </si>
  <si>
    <t>DEL REAL</t>
  </si>
  <si>
    <t>16531740</t>
  </si>
  <si>
    <t>80059</t>
  </si>
  <si>
    <t>ERIKA KEREM</t>
  </si>
  <si>
    <t>8944.88</t>
  </si>
  <si>
    <t>16531739</t>
  </si>
  <si>
    <t>60338</t>
  </si>
  <si>
    <t>MARIA LAURA</t>
  </si>
  <si>
    <t>SILVA</t>
  </si>
  <si>
    <t>16531678</t>
  </si>
  <si>
    <t>60337</t>
  </si>
  <si>
    <t>MANUEL</t>
  </si>
  <si>
    <t>VILLARREAL</t>
  </si>
  <si>
    <t>10258.3</t>
  </si>
  <si>
    <t>16531677</t>
  </si>
  <si>
    <t>60335</t>
  </si>
  <si>
    <t>ANA ARIANKA</t>
  </si>
  <si>
    <t>AGUIAR</t>
  </si>
  <si>
    <t>19409.44</t>
  </si>
  <si>
    <t>12183.98</t>
  </si>
  <si>
    <t>16531676</t>
  </si>
  <si>
    <t>60334</t>
  </si>
  <si>
    <t>LUZ MERCEDES</t>
  </si>
  <si>
    <t>NUNGARAY</t>
  </si>
  <si>
    <t>16531675</t>
  </si>
  <si>
    <t>17658</t>
  </si>
  <si>
    <t>PINTOR</t>
  </si>
  <si>
    <t>CANDELARIO</t>
  </si>
  <si>
    <t>16531614</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</si>
  <si>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EL SERVIDOR PUBLICO ES DADO DE BAJA A PARTIR DEL 16 DE MAYO DE 2023 POR PENSION.</t>
  </si>
  <si>
    <t>17657</t>
  </si>
  <si>
    <t>ALIRIA</t>
  </si>
  <si>
    <t>MELENDRES</t>
  </si>
  <si>
    <t>8656.2</t>
  </si>
  <si>
    <t>16531613</t>
  </si>
  <si>
    <t>17656</t>
  </si>
  <si>
    <t>VAZQUEZ</t>
  </si>
  <si>
    <t>8159.78</t>
  </si>
  <si>
    <t>16531612</t>
  </si>
  <si>
    <t>17595</t>
  </si>
  <si>
    <t>KENNIA AUDREY</t>
  </si>
  <si>
    <t>CABELLO</t>
  </si>
  <si>
    <t>9140.18</t>
  </si>
  <si>
    <t>16531611</t>
  </si>
  <si>
    <t>16961</t>
  </si>
  <si>
    <t>MA. AURORA</t>
  </si>
  <si>
    <t>9889.14</t>
  </si>
  <si>
    <t>16531550</t>
  </si>
  <si>
    <t>16959</t>
  </si>
  <si>
    <t>MA. MAGDALENA</t>
  </si>
  <si>
    <t>9409.6</t>
  </si>
  <si>
    <t>16531549</t>
  </si>
  <si>
    <t>16958</t>
  </si>
  <si>
    <t>ANA LIDIA</t>
  </si>
  <si>
    <t>DE LA CRUZ</t>
  </si>
  <si>
    <t>16531548</t>
  </si>
  <si>
    <t>16956</t>
  </si>
  <si>
    <t>CONSUELO</t>
  </si>
  <si>
    <t>BENITEZ</t>
  </si>
  <si>
    <t>16531547</t>
  </si>
  <si>
    <t>14690</t>
  </si>
  <si>
    <t>FAUSTO GUADALUPE</t>
  </si>
  <si>
    <t>10737.68</t>
  </si>
  <si>
    <t>16531486</t>
  </si>
  <si>
    <t>14478</t>
  </si>
  <si>
    <t>SECRETARIA TECNICA</t>
  </si>
  <si>
    <t>16531485</t>
  </si>
  <si>
    <t>14170</t>
  </si>
  <si>
    <t>ROBERTO</t>
  </si>
  <si>
    <t>ANDRADE</t>
  </si>
  <si>
    <t>16531484</t>
  </si>
  <si>
    <t>14169</t>
  </si>
  <si>
    <t>OSCAR FRANCISCO</t>
  </si>
  <si>
    <t>12783.68</t>
  </si>
  <si>
    <t>16531483</t>
  </si>
  <si>
    <t>01237</t>
  </si>
  <si>
    <t>MARIANA</t>
  </si>
  <si>
    <t>VELEZ</t>
  </si>
  <si>
    <t>16531422</t>
  </si>
  <si>
    <t>01223</t>
  </si>
  <si>
    <t>DELVIA RUTH</t>
  </si>
  <si>
    <t>SANTILLAN</t>
  </si>
  <si>
    <t>10808.16</t>
  </si>
  <si>
    <t>16531421</t>
  </si>
  <si>
    <t>01222</t>
  </si>
  <si>
    <t>VERONICA</t>
  </si>
  <si>
    <t>21609.44</t>
  </si>
  <si>
    <t>12572.46</t>
  </si>
  <si>
    <t>16531420</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</si>
  <si>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LA SERVIDORA PUBLICO ES DADA DE BAJA A PARTIR DEL 01 DE JUNIO DE 2023 POR JUBILACION.</t>
  </si>
  <si>
    <t>01193</t>
  </si>
  <si>
    <t>MIGUEL ANGEL</t>
  </si>
  <si>
    <t>TRUJILLO</t>
  </si>
  <si>
    <t>24701.86</t>
  </si>
  <si>
    <t>14556.32</t>
  </si>
  <si>
    <t>16531419</t>
  </si>
  <si>
    <t>80413</t>
  </si>
  <si>
    <t>TITULAR DE SECRETARIA TECNICA</t>
  </si>
  <si>
    <t>IRIS LINDALY</t>
  </si>
  <si>
    <t>SALINAS</t>
  </si>
  <si>
    <t>16531357</t>
  </si>
  <si>
    <t>80444</t>
  </si>
  <si>
    <t>COORDINADORA DE FOMENTO A LAS ARTESANIAS</t>
  </si>
  <si>
    <t>SARA ALEJANDRA</t>
  </si>
  <si>
    <t>16531356</t>
  </si>
  <si>
    <t>80407</t>
  </si>
  <si>
    <t>TITULAR DE LA UNIDAD DE COMUNICACIÓN SOCIAL</t>
  </si>
  <si>
    <t>JUAN FÉLIX</t>
  </si>
  <si>
    <t>CHÁVEZ</t>
  </si>
  <si>
    <t>16531355</t>
  </si>
  <si>
    <t>80414</t>
  </si>
  <si>
    <t>TITULAR DEL ORGANO INTERNO DE CONTROL</t>
  </si>
  <si>
    <t>ÓRGANO INTERNO DE CONTROL</t>
  </si>
  <si>
    <t>CARLOS HERNAN</t>
  </si>
  <si>
    <t>DE ALBA</t>
  </si>
  <si>
    <t>16531354</t>
  </si>
  <si>
    <t>80362</t>
  </si>
  <si>
    <t>OSCAR ALEJANDRO</t>
  </si>
  <si>
    <t>13038.76</t>
  </si>
  <si>
    <t>9006.96</t>
  </si>
  <si>
    <t>16531863</t>
  </si>
  <si>
    <t>80218</t>
  </si>
  <si>
    <t>OLGA ELIDIA DE JESUS</t>
  </si>
  <si>
    <t>COSIO</t>
  </si>
  <si>
    <t>16531802</t>
  </si>
  <si>
    <t>80217</t>
  </si>
  <si>
    <t>PAUL ALFONSO</t>
  </si>
  <si>
    <t>LINARES</t>
  </si>
  <si>
    <t>16531801</t>
  </si>
  <si>
    <t>80216</t>
  </si>
  <si>
    <t>DALIA PASTORA</t>
  </si>
  <si>
    <t>PLATA</t>
  </si>
  <si>
    <t>UREÑA</t>
  </si>
  <si>
    <t>16531800</t>
  </si>
  <si>
    <t>80212</t>
  </si>
  <si>
    <t>JOSE PEDRO</t>
  </si>
  <si>
    <t>MACEDO</t>
  </si>
  <si>
    <t>NAVA</t>
  </si>
  <si>
    <t>3811.36</t>
  </si>
  <si>
    <t>16531799</t>
  </si>
  <si>
    <t>80058</t>
  </si>
  <si>
    <t>DOMINGO</t>
  </si>
  <si>
    <t>CHAIRES</t>
  </si>
  <si>
    <t>5076.3</t>
  </si>
  <si>
    <t>16531738</t>
  </si>
  <si>
    <t>80056</t>
  </si>
  <si>
    <t>ESCALANTE</t>
  </si>
  <si>
    <t>BERMUDEZ</t>
  </si>
  <si>
    <t>16531737</t>
  </si>
  <si>
    <t>80054</t>
  </si>
  <si>
    <t>ESTEFANIA</t>
  </si>
  <si>
    <t>CARRILES</t>
  </si>
  <si>
    <t>GUZMAN</t>
  </si>
  <si>
    <t>16531736</t>
  </si>
  <si>
    <t>80050</t>
  </si>
  <si>
    <t>JOSE LUIS</t>
  </si>
  <si>
    <t>AGUILUZ</t>
  </si>
  <si>
    <t>16531735</t>
  </si>
  <si>
    <t>60333</t>
  </si>
  <si>
    <t>ANGELICA JHOSUNE</t>
  </si>
  <si>
    <t>AUDELO</t>
  </si>
  <si>
    <t>5670.46</t>
  </si>
  <si>
    <t>16531674</t>
  </si>
  <si>
    <t>60332</t>
  </si>
  <si>
    <t>KARLA CRISTINA</t>
  </si>
  <si>
    <t>ARRIOLA</t>
  </si>
  <si>
    <t>16531673</t>
  </si>
  <si>
    <t>60331</t>
  </si>
  <si>
    <t>TELLO</t>
  </si>
  <si>
    <t>8374.4</t>
  </si>
  <si>
    <t>16531672</t>
  </si>
  <si>
    <t>60330</t>
  </si>
  <si>
    <t>MAYRA DORINDA</t>
  </si>
  <si>
    <t>17825.08</t>
  </si>
  <si>
    <t>11357.06</t>
  </si>
  <si>
    <t>16531671</t>
  </si>
  <si>
    <t>17594</t>
  </si>
  <si>
    <t>CLARA</t>
  </si>
  <si>
    <t>9568.36</t>
  </si>
  <si>
    <t>16531610</t>
  </si>
  <si>
    <t>17593</t>
  </si>
  <si>
    <t>7364.96</t>
  </si>
  <si>
    <t>16531609</t>
  </si>
  <si>
    <t>17592</t>
  </si>
  <si>
    <t>EMMA</t>
  </si>
  <si>
    <t>16531608</t>
  </si>
  <si>
    <t>17591</t>
  </si>
  <si>
    <t>TANIA YVETTE</t>
  </si>
  <si>
    <t>CHALITA</t>
  </si>
  <si>
    <t>16531607</t>
  </si>
  <si>
    <t>16955</t>
  </si>
  <si>
    <t>MA. ELENA</t>
  </si>
  <si>
    <t>16531546</t>
  </si>
  <si>
    <t>16954</t>
  </si>
  <si>
    <t>ESTHER</t>
  </si>
  <si>
    <t>9369.78</t>
  </si>
  <si>
    <t>16531545</t>
  </si>
  <si>
    <t>16953</t>
  </si>
  <si>
    <t>MARIA ELVA LOURDES</t>
  </si>
  <si>
    <t>16531544</t>
  </si>
  <si>
    <t>16952</t>
  </si>
  <si>
    <t>IRMA RAMONA</t>
  </si>
  <si>
    <t>16531543</t>
  </si>
  <si>
    <t>14166</t>
  </si>
  <si>
    <t>AGUERO</t>
  </si>
  <si>
    <t>16531482</t>
  </si>
  <si>
    <t>14046</t>
  </si>
  <si>
    <t>ILIANA</t>
  </si>
  <si>
    <t>16531481</t>
  </si>
  <si>
    <t>14043</t>
  </si>
  <si>
    <t>CYNTHIA KORINA</t>
  </si>
  <si>
    <t>ALMANZA</t>
  </si>
  <si>
    <t>CORDERO</t>
  </si>
  <si>
    <t>9569.7</t>
  </si>
  <si>
    <t>16531480</t>
  </si>
  <si>
    <t>14042</t>
  </si>
  <si>
    <t>ADRIAN</t>
  </si>
  <si>
    <t>16531479</t>
  </si>
  <si>
    <t>01191</t>
  </si>
  <si>
    <t>AGENTE CONTABLE</t>
  </si>
  <si>
    <t>HECTOR MOISES</t>
  </si>
  <si>
    <t>22766.66</t>
  </si>
  <si>
    <t>13835.14</t>
  </si>
  <si>
    <t>16531418</t>
  </si>
  <si>
    <t>01182</t>
  </si>
  <si>
    <t>MA. DE LA LUZ</t>
  </si>
  <si>
    <t>MONTES</t>
  </si>
  <si>
    <t>QUINTANILLA</t>
  </si>
  <si>
    <t>16531417</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</si>
  <si>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LA SERVIDOR PUBLICO ES DADA DE BAJA A PARTIR DEL 16 DE JUNIO DE 2023 POR PENSION.</t>
  </si>
  <si>
    <t>01175</t>
  </si>
  <si>
    <t>EVA ANGELINA</t>
  </si>
  <si>
    <t>CAMPOS</t>
  </si>
  <si>
    <t>15251.32</t>
  </si>
  <si>
    <t>9813.74</t>
  </si>
  <si>
    <t>16531416</t>
  </si>
  <si>
    <t>01174</t>
  </si>
  <si>
    <t>YADIRA ELIZABETH</t>
  </si>
  <si>
    <t>VALDIVIA</t>
  </si>
  <si>
    <t>ULLOA</t>
  </si>
  <si>
    <t>15528.9</t>
  </si>
  <si>
    <t>16531415</t>
  </si>
  <si>
    <t>80412</t>
  </si>
  <si>
    <t>TITULAR DE SECRETARIA PARTICULAR</t>
  </si>
  <si>
    <t>IRLANDA XIOMARA</t>
  </si>
  <si>
    <t>VALTIERRA</t>
  </si>
  <si>
    <t>16531353</t>
  </si>
  <si>
    <t>80410</t>
  </si>
  <si>
    <t>TITULAR DE LA UNIDAD DE TRANSPARENCIA</t>
  </si>
  <si>
    <t>ENRIQUE FILIBERTO</t>
  </si>
  <si>
    <t>MAISTERRA</t>
  </si>
  <si>
    <t>16531352</t>
  </si>
  <si>
    <t>80409</t>
  </si>
  <si>
    <t>TITULAR DE LA UNIDAD JURIDICA</t>
  </si>
  <si>
    <t>COORDINACION UNIDAD JURIDICA</t>
  </si>
  <si>
    <t>JOSE</t>
  </si>
  <si>
    <t>16531351</t>
  </si>
  <si>
    <t>80453</t>
  </si>
  <si>
    <t>TITULAR DE LA UNIDAD DE ATENCION CIUDADANA</t>
  </si>
  <si>
    <t>VICTOR JESUS</t>
  </si>
  <si>
    <t>16531350</t>
  </si>
  <si>
    <t>80405</t>
  </si>
  <si>
    <t>DIRECTOR GENERAL</t>
  </si>
  <si>
    <t>MAURO</t>
  </si>
  <si>
    <t>LUGO</t>
  </si>
  <si>
    <t>IZAGUIRRE</t>
  </si>
  <si>
    <t>19217.74</t>
  </si>
  <si>
    <t>13539.66</t>
  </si>
  <si>
    <t>16531349</t>
  </si>
  <si>
    <t>80360</t>
  </si>
  <si>
    <t>PAOLA GUADALUPE</t>
  </si>
  <si>
    <t>LEPE</t>
  </si>
  <si>
    <t>11729.34</t>
  </si>
  <si>
    <t>7863.8</t>
  </si>
  <si>
    <t>16531862</t>
  </si>
  <si>
    <t>80359</t>
  </si>
  <si>
    <t>BRUNO ADRIAN</t>
  </si>
  <si>
    <t>ANGULO</t>
  </si>
  <si>
    <t>15608.56</t>
  </si>
  <si>
    <t>10524.18</t>
  </si>
  <si>
    <t>16531861</t>
  </si>
  <si>
    <t>80358</t>
  </si>
  <si>
    <t>ALDO GREGORIO</t>
  </si>
  <si>
    <t>7039.14</t>
  </si>
  <si>
    <t>16531860</t>
  </si>
  <si>
    <t>80357</t>
  </si>
  <si>
    <t>REBECA</t>
  </si>
  <si>
    <t>14559.18</t>
  </si>
  <si>
    <t>10025.68</t>
  </si>
  <si>
    <t>16531859</t>
  </si>
  <si>
    <t>80210</t>
  </si>
  <si>
    <t>CORINA ELIANNE</t>
  </si>
  <si>
    <t>9199.88</t>
  </si>
  <si>
    <t>16531798</t>
  </si>
  <si>
    <t>80208</t>
  </si>
  <si>
    <t>MARIA HILDA</t>
  </si>
  <si>
    <t>16531797</t>
  </si>
  <si>
    <t>80203</t>
  </si>
  <si>
    <t>JUANA ELIZABETH</t>
  </si>
  <si>
    <t>CASTORENA</t>
  </si>
  <si>
    <t>16531796</t>
  </si>
  <si>
    <t>80199</t>
  </si>
  <si>
    <t>DINORA SUSANA</t>
  </si>
  <si>
    <t>16531795</t>
  </si>
  <si>
    <t>80049</t>
  </si>
  <si>
    <t>CAPTURISTA</t>
  </si>
  <si>
    <t>ARACELI</t>
  </si>
  <si>
    <t>URENDA</t>
  </si>
  <si>
    <t>16531734</t>
  </si>
  <si>
    <t>80048</t>
  </si>
  <si>
    <t>SILVIA LILIANA</t>
  </si>
  <si>
    <t>8012.48</t>
  </si>
  <si>
    <t>16531733</t>
  </si>
  <si>
    <t>80047</t>
  </si>
  <si>
    <t>ANA DELIA</t>
  </si>
  <si>
    <t>VARGAS</t>
  </si>
  <si>
    <t>16531732</t>
  </si>
  <si>
    <t>80044</t>
  </si>
  <si>
    <t>JOVANA MARISELA</t>
  </si>
  <si>
    <t>ALVAREZ</t>
  </si>
  <si>
    <t>8403.52</t>
  </si>
  <si>
    <t>16531731</t>
  </si>
  <si>
    <t>60327</t>
  </si>
  <si>
    <t>ILEANA DESIREE</t>
  </si>
  <si>
    <t>GALLARDO</t>
  </si>
  <si>
    <t>16531670</t>
  </si>
  <si>
    <t>60323</t>
  </si>
  <si>
    <t>IRMA NAYERI</t>
  </si>
  <si>
    <t>PADILLA</t>
  </si>
  <si>
    <t>GIL</t>
  </si>
  <si>
    <t>25036.08</t>
  </si>
  <si>
    <t>15656.28</t>
  </si>
  <si>
    <t>16531669</t>
  </si>
  <si>
    <t>60321</t>
  </si>
  <si>
    <t>ESMERALDA ELIZABETH</t>
  </si>
  <si>
    <t>PACHECO</t>
  </si>
  <si>
    <t>14040.48</t>
  </si>
  <si>
    <t>16531668</t>
  </si>
  <si>
    <t>60319</t>
  </si>
  <si>
    <t>LETICIA ALEJANDRA</t>
  </si>
  <si>
    <t>VASQUEZ</t>
  </si>
  <si>
    <t>10074.4</t>
  </si>
  <si>
    <t>16531667</t>
  </si>
  <si>
    <t>17590</t>
  </si>
  <si>
    <t>YOLANDA</t>
  </si>
  <si>
    <t>SOLIS</t>
  </si>
  <si>
    <t>16531606</t>
  </si>
  <si>
    <t>17589</t>
  </si>
  <si>
    <t>MARTINA LOURDES</t>
  </si>
  <si>
    <t>16531605</t>
  </si>
  <si>
    <t>17587</t>
  </si>
  <si>
    <t>JESUS KARINA</t>
  </si>
  <si>
    <t>RETOLAZA</t>
  </si>
  <si>
    <t>16531604</t>
  </si>
  <si>
    <t>17584</t>
  </si>
  <si>
    <t>JORGE ARMANDO</t>
  </si>
  <si>
    <t>ASPEITIA</t>
  </si>
  <si>
    <t>11226.9</t>
  </si>
  <si>
    <t>16531603</t>
  </si>
  <si>
    <t>16951</t>
  </si>
  <si>
    <t>CAROLINA</t>
  </si>
  <si>
    <t>26599.24</t>
  </si>
  <si>
    <t>16499.92</t>
  </si>
  <si>
    <t>16531542</t>
  </si>
  <si>
    <t>16950</t>
  </si>
  <si>
    <t>BLANCA MARGARITA</t>
  </si>
  <si>
    <t>PIMIENTA</t>
  </si>
  <si>
    <t>16531541</t>
  </si>
  <si>
    <t>16949</t>
  </si>
  <si>
    <t>NEREIDA</t>
  </si>
  <si>
    <t>VIDAL</t>
  </si>
  <si>
    <t>13783.44</t>
  </si>
  <si>
    <t>16531540</t>
  </si>
  <si>
    <t>16948</t>
  </si>
  <si>
    <t>ALINE GISSEL</t>
  </si>
  <si>
    <t>MARQUEZ</t>
  </si>
  <si>
    <t>AMPARO</t>
  </si>
  <si>
    <t>8663.12</t>
  </si>
  <si>
    <t>16531539</t>
  </si>
  <si>
    <t>14037</t>
  </si>
  <si>
    <t>SERGIO</t>
  </si>
  <si>
    <t>CARAVANTES</t>
  </si>
  <si>
    <t>PALOMARES</t>
  </si>
  <si>
    <t>10472.46</t>
  </si>
  <si>
    <t>16531478</t>
  </si>
  <si>
    <t>13743</t>
  </si>
  <si>
    <t>DE LOS SANTOS</t>
  </si>
  <si>
    <t>9084.5</t>
  </si>
  <si>
    <t>16531477</t>
  </si>
  <si>
    <t>13573</t>
  </si>
  <si>
    <t>CARMEN GEORGINA</t>
  </si>
  <si>
    <t>13162.64</t>
  </si>
  <si>
    <t>16531476</t>
  </si>
  <si>
    <t>13538</t>
  </si>
  <si>
    <t>HENRIQUEZ</t>
  </si>
  <si>
    <t>16531475</t>
  </si>
  <si>
    <t>01169</t>
  </si>
  <si>
    <t>ROSA NIDIA</t>
  </si>
  <si>
    <t>COVARRUBIAS</t>
  </si>
  <si>
    <t>10920.66</t>
  </si>
  <si>
    <t>16531414</t>
  </si>
  <si>
    <t>01153</t>
  </si>
  <si>
    <t>MIRIAM YADIRA</t>
  </si>
  <si>
    <t>ZURITA</t>
  </si>
  <si>
    <t>9650.08</t>
  </si>
  <si>
    <t>16531413</t>
  </si>
  <si>
    <t>01125</t>
  </si>
  <si>
    <t>20927.54</t>
  </si>
  <si>
    <t>13033.64</t>
  </si>
  <si>
    <t>16531412</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</si>
  <si>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LA SERVIDORA PUBLICO ES BAJA A PARTIR DEL 01 DE JUNIO DE 2023 POR JUBILACION.</t>
  </si>
  <si>
    <t>01121</t>
  </si>
  <si>
    <t>16997.34</t>
  </si>
  <si>
    <t>10351.3</t>
  </si>
  <si>
    <t>16531411</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</si>
  <si>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LA SERVIDORA PUBLICO ES BAJA A PARTIR DEL 01 DE ABRIL DE 2023 POR JUBILACION.</t>
  </si>
  <si>
    <t>80355</t>
  </si>
  <si>
    <t>LUIS JAVIER</t>
  </si>
  <si>
    <t>GALAVIZ</t>
  </si>
  <si>
    <t>12276.42</t>
  </si>
  <si>
    <t>8206.62</t>
  </si>
  <si>
    <t>16531858</t>
  </si>
  <si>
    <t>80350</t>
  </si>
  <si>
    <t>CLAUDIA IVETTE</t>
  </si>
  <si>
    <t>IRIARTE</t>
  </si>
  <si>
    <t>14787.94</t>
  </si>
  <si>
    <t>10045.08</t>
  </si>
  <si>
    <t>16531857</t>
  </si>
  <si>
    <t>80349</t>
  </si>
  <si>
    <t>16531856</t>
  </si>
  <si>
    <t>80317</t>
  </si>
  <si>
    <t>YOMIRA GUADALUPE</t>
  </si>
  <si>
    <t>MOJARRO</t>
  </si>
  <si>
    <t>9414.76</t>
  </si>
  <si>
    <t>16531855</t>
  </si>
  <si>
    <t>80193</t>
  </si>
  <si>
    <t>MARITZA GUADALUPE</t>
  </si>
  <si>
    <t>BAUTISTA</t>
  </si>
  <si>
    <t>16531794</t>
  </si>
  <si>
    <t>80180</t>
  </si>
  <si>
    <t>KAROLINA</t>
  </si>
  <si>
    <t>16531793</t>
  </si>
  <si>
    <t>80176</t>
  </si>
  <si>
    <t>AUXILIAR DE DISEÑO</t>
  </si>
  <si>
    <t>16531792</t>
  </si>
  <si>
    <t>80175</t>
  </si>
  <si>
    <t>LORENZO</t>
  </si>
  <si>
    <t>16531791</t>
  </si>
  <si>
    <t>80043</t>
  </si>
  <si>
    <t>8134.28</t>
  </si>
  <si>
    <t>16531730</t>
  </si>
  <si>
    <t>80040</t>
  </si>
  <si>
    <t>MARISELA</t>
  </si>
  <si>
    <t>13433.8</t>
  </si>
  <si>
    <t>16531729</t>
  </si>
  <si>
    <t>80039</t>
  </si>
  <si>
    <t>ALBERCA ACAYAPAN</t>
  </si>
  <si>
    <t>EDELMIRA</t>
  </si>
  <si>
    <t>9871.04</t>
  </si>
  <si>
    <t>16531728</t>
  </si>
  <si>
    <t>80038</t>
  </si>
  <si>
    <t>XOCHITL</t>
  </si>
  <si>
    <t>HEREDIA</t>
  </si>
  <si>
    <t>16531727</t>
  </si>
  <si>
    <t>60318</t>
  </si>
  <si>
    <t>VILLANUEVA</t>
  </si>
  <si>
    <t>8608.34</t>
  </si>
  <si>
    <t>16531666</t>
  </si>
  <si>
    <t>60317</t>
  </si>
  <si>
    <t>JAVIER URBANO</t>
  </si>
  <si>
    <t>16531665</t>
  </si>
  <si>
    <t>60316</t>
  </si>
  <si>
    <t>CRUZ</t>
  </si>
  <si>
    <t>7821.98</t>
  </si>
  <si>
    <t>16531664</t>
  </si>
  <si>
    <t>60315</t>
  </si>
  <si>
    <t>DINNO TOMOJIN</t>
  </si>
  <si>
    <t>BARCENAS</t>
  </si>
  <si>
    <t>16531663</t>
  </si>
  <si>
    <t>17582</t>
  </si>
  <si>
    <t>9928.36</t>
  </si>
  <si>
    <t>16531602</t>
  </si>
  <si>
    <t>17581</t>
  </si>
  <si>
    <t>ADRIANA LORENA</t>
  </si>
  <si>
    <t>16531601</t>
  </si>
  <si>
    <t>17580</t>
  </si>
  <si>
    <t>DAMASO FERNANDO</t>
  </si>
  <si>
    <t>8090.18</t>
  </si>
  <si>
    <t>16531600</t>
  </si>
  <si>
    <t>17579</t>
  </si>
  <si>
    <t>SARA</t>
  </si>
  <si>
    <t>16531599</t>
  </si>
  <si>
    <t>16947</t>
  </si>
  <si>
    <t>SALVADOR</t>
  </si>
  <si>
    <t>MAGAÑA</t>
  </si>
  <si>
    <t>9368.36</t>
  </si>
  <si>
    <t>16531538</t>
  </si>
  <si>
    <t>16946</t>
  </si>
  <si>
    <t>CUERVO</t>
  </si>
  <si>
    <t>13928.4</t>
  </si>
  <si>
    <t>16531537</t>
  </si>
  <si>
    <t>16945</t>
  </si>
  <si>
    <t>SILVIA ELIZABETH</t>
  </si>
  <si>
    <t>TAPIA</t>
  </si>
  <si>
    <t>16531536</t>
  </si>
  <si>
    <t>16944</t>
  </si>
  <si>
    <t>MARIA LUISA</t>
  </si>
  <si>
    <t>16531535</t>
  </si>
  <si>
    <t>13537</t>
  </si>
  <si>
    <t>ANA JULIETA</t>
  </si>
  <si>
    <t>CASTELLON</t>
  </si>
  <si>
    <t>17641.08</t>
  </si>
  <si>
    <t>9223.12</t>
  </si>
  <si>
    <t>16531474</t>
  </si>
  <si>
    <t>13434</t>
  </si>
  <si>
    <t>HUMBERTO</t>
  </si>
  <si>
    <t>VILLALOBOS</t>
  </si>
  <si>
    <t>FRIAS</t>
  </si>
  <si>
    <t>19362.98</t>
  </si>
  <si>
    <t>12150.56</t>
  </si>
  <si>
    <t>16531473</t>
  </si>
  <si>
    <t>12942</t>
  </si>
  <si>
    <t>FERMIN</t>
  </si>
  <si>
    <t>PAEZ</t>
  </si>
  <si>
    <t>16531472</t>
  </si>
  <si>
    <t>12940</t>
  </si>
  <si>
    <t>GABRIELA ELIZABETH</t>
  </si>
  <si>
    <t>10479.44</t>
  </si>
  <si>
    <t>16531471</t>
  </si>
  <si>
    <t>01094</t>
  </si>
  <si>
    <t>NEGRETE</t>
  </si>
  <si>
    <t>13517.66</t>
  </si>
  <si>
    <t>16531410</t>
  </si>
  <si>
    <t>01090</t>
  </si>
  <si>
    <t>JOSE FELIX</t>
  </si>
  <si>
    <t>20406.34</t>
  </si>
  <si>
    <t>10688.1</t>
  </si>
  <si>
    <t>16531409</t>
  </si>
  <si>
    <t>01085</t>
  </si>
  <si>
    <t>ALEMAN</t>
  </si>
  <si>
    <t>14233.28</t>
  </si>
  <si>
    <t>16531408</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</si>
  <si>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LA SERVIDORA PUBLICO ES DADA DE BAJA A PARTIR DEL 16 DE JUNIO DE 2023 POR JUBILACION.</t>
  </si>
  <si>
    <t>80454</t>
  </si>
  <si>
    <t>AUXILIAR DE LA COORDINACION DE RECURSOS MATERIALES Y SERVICIOS GENERALES</t>
  </si>
  <si>
    <t>ALMA PATRICIA</t>
  </si>
  <si>
    <t>16531407</t>
  </si>
  <si>
    <t>80316</t>
  </si>
  <si>
    <t>MARISOL</t>
  </si>
  <si>
    <t>16531854</t>
  </si>
  <si>
    <t>80315</t>
  </si>
  <si>
    <t>YURIRIA JANETH</t>
  </si>
  <si>
    <t>16531853</t>
  </si>
  <si>
    <t>80314</t>
  </si>
  <si>
    <t>RUBEN ALEJANDRO</t>
  </si>
  <si>
    <t>SUAREZ</t>
  </si>
  <si>
    <t>8678.7</t>
  </si>
  <si>
    <t>16531852</t>
  </si>
  <si>
    <t>80313</t>
  </si>
  <si>
    <t>ROSA GRISEL</t>
  </si>
  <si>
    <t>PATRON</t>
  </si>
  <si>
    <t>16531851</t>
  </si>
  <si>
    <t>80173</t>
  </si>
  <si>
    <t>RUTH GEORGINA</t>
  </si>
  <si>
    <t>16531790</t>
  </si>
  <si>
    <t>80171</t>
  </si>
  <si>
    <t>VERONICA FABIOLA</t>
  </si>
  <si>
    <t>MALDONADO</t>
  </si>
  <si>
    <t>INDA</t>
  </si>
  <si>
    <t>9305.06</t>
  </si>
  <si>
    <t>16531789</t>
  </si>
  <si>
    <t>80169</t>
  </si>
  <si>
    <t>LUIS EDUARDO</t>
  </si>
  <si>
    <t>ANGUIANO</t>
  </si>
  <si>
    <t>LAMAS</t>
  </si>
  <si>
    <t>9365.58</t>
  </si>
  <si>
    <t>16531788</t>
  </si>
  <si>
    <t>80166</t>
  </si>
  <si>
    <t>ELVA MARIBEL</t>
  </si>
  <si>
    <t>16531787</t>
  </si>
  <si>
    <t>80037</t>
  </si>
  <si>
    <t>NICOLAS</t>
  </si>
  <si>
    <t>LLANOS</t>
  </si>
  <si>
    <t>ALFARO</t>
  </si>
  <si>
    <t>7254.54</t>
  </si>
  <si>
    <t>16531726</t>
  </si>
  <si>
    <t>80036</t>
  </si>
  <si>
    <t>MARCELINO</t>
  </si>
  <si>
    <t>16531725</t>
  </si>
  <si>
    <t>80035</t>
  </si>
  <si>
    <t>JULIO ALBERTO</t>
  </si>
  <si>
    <t>CAMARENA</t>
  </si>
  <si>
    <t>6640.22</t>
  </si>
  <si>
    <t>16531724</t>
  </si>
  <si>
    <t>80034</t>
  </si>
  <si>
    <t>ALTAMIRANO</t>
  </si>
  <si>
    <t>9016.26</t>
  </si>
  <si>
    <t>16531723</t>
  </si>
  <si>
    <t>60300</t>
  </si>
  <si>
    <t>9374.4</t>
  </si>
  <si>
    <t>16531662</t>
  </si>
  <si>
    <t>60240</t>
  </si>
  <si>
    <t>16531661</t>
  </si>
  <si>
    <t>60215</t>
  </si>
  <si>
    <t>16531660</t>
  </si>
  <si>
    <t>60214</t>
  </si>
  <si>
    <t>ISIDRO</t>
  </si>
  <si>
    <t>16531659</t>
  </si>
  <si>
    <t>17578</t>
  </si>
  <si>
    <t>SARA IMELDA</t>
  </si>
  <si>
    <t>ALDACO</t>
  </si>
  <si>
    <t>16531598</t>
  </si>
  <si>
    <t>17575</t>
  </si>
  <si>
    <t>ALMA ROSA</t>
  </si>
  <si>
    <t>7369.6</t>
  </si>
  <si>
    <t>16531597</t>
  </si>
  <si>
    <t>17574</t>
  </si>
  <si>
    <t>ERNESTO</t>
  </si>
  <si>
    <t>ANGELES</t>
  </si>
  <si>
    <t>16531596</t>
  </si>
  <si>
    <t>17573</t>
  </si>
  <si>
    <t>LUIS ALBERTO</t>
  </si>
  <si>
    <t>6657</t>
  </si>
  <si>
    <t>16531595</t>
  </si>
  <si>
    <t>16819</t>
  </si>
  <si>
    <t>MARTHA</t>
  </si>
  <si>
    <t>RENDON</t>
  </si>
  <si>
    <t>LARIOS</t>
  </si>
  <si>
    <t>23218.24</t>
  </si>
  <si>
    <t>14255.22</t>
  </si>
  <si>
    <t>16531534</t>
  </si>
  <si>
    <t>16641</t>
  </si>
  <si>
    <t>PLASCENCIA</t>
  </si>
  <si>
    <t>9063.5</t>
  </si>
  <si>
    <t>16531533</t>
  </si>
  <si>
    <t>16638</t>
  </si>
  <si>
    <t>CELEDON</t>
  </si>
  <si>
    <t>16531532</t>
  </si>
  <si>
    <t>16483</t>
  </si>
  <si>
    <t>BRAVO</t>
  </si>
  <si>
    <t>9278.8</t>
  </si>
  <si>
    <t>16531531</t>
  </si>
  <si>
    <t>12938</t>
  </si>
  <si>
    <t>MONICA MARIANA</t>
  </si>
  <si>
    <t>13374.76</t>
  </si>
  <si>
    <t>16531470</t>
  </si>
  <si>
    <t>12923</t>
  </si>
  <si>
    <t>RAQUEL</t>
  </si>
  <si>
    <t>SOLANO</t>
  </si>
  <si>
    <t>13442.22</t>
  </si>
  <si>
    <t>8892.8</t>
  </si>
  <si>
    <t>16531469</t>
  </si>
  <si>
    <t>12912</t>
  </si>
  <si>
    <t>BENITO</t>
  </si>
  <si>
    <t>BARRAZA</t>
  </si>
  <si>
    <t>5526.08</t>
  </si>
  <si>
    <t>16531468</t>
  </si>
  <si>
    <t>12848</t>
  </si>
  <si>
    <t>LEONORILDA</t>
  </si>
  <si>
    <t>19716.12</t>
  </si>
  <si>
    <t>12784.9</t>
  </si>
  <si>
    <t>16531467</t>
  </si>
  <si>
    <t>80448</t>
  </si>
  <si>
    <t>AUXILIAR DE LA SUBDIRECCION GENERAL OPERATIVA</t>
  </si>
  <si>
    <t>16531406</t>
  </si>
  <si>
    <t>80446</t>
  </si>
  <si>
    <t>AUXILIAR DE DIRECCION GENERAL</t>
  </si>
  <si>
    <t>LUIS MIGUEL</t>
  </si>
  <si>
    <t>TRETO</t>
  </si>
  <si>
    <t>CARLOS</t>
  </si>
  <si>
    <t>16531405</t>
  </si>
  <si>
    <t>80445</t>
  </si>
  <si>
    <t>AUXILIAR DEL ORGANO INTERNO DE CONTROL</t>
  </si>
  <si>
    <t>YOMARA MAILY</t>
  </si>
  <si>
    <t>16531404</t>
  </si>
  <si>
    <t>80441</t>
  </si>
  <si>
    <t>ENCARGADO DE TRANSPORTES</t>
  </si>
  <si>
    <t>JORGE LUIS</t>
  </si>
  <si>
    <t>16531403</t>
  </si>
  <si>
    <t>80312</t>
  </si>
  <si>
    <t>HILDA MARIA</t>
  </si>
  <si>
    <t>8087.94</t>
  </si>
  <si>
    <t>16531850</t>
  </si>
  <si>
    <t>80311</t>
  </si>
  <si>
    <t>SANDRA LETICIA</t>
  </si>
  <si>
    <t>LANDINO</t>
  </si>
  <si>
    <t>13774.78</t>
  </si>
  <si>
    <t>9116.32</t>
  </si>
  <si>
    <t>16531849</t>
  </si>
  <si>
    <t>80310</t>
  </si>
  <si>
    <t>DEISY NINOTCHKA</t>
  </si>
  <si>
    <t>9794.16</t>
  </si>
  <si>
    <t>16531848</t>
  </si>
  <si>
    <t>80308</t>
  </si>
  <si>
    <t>GLADIS DEL CARMEN</t>
  </si>
  <si>
    <t>9446.32</t>
  </si>
  <si>
    <t>16531847</t>
  </si>
  <si>
    <t>80162</t>
  </si>
  <si>
    <t>MARIA ANGELICA</t>
  </si>
  <si>
    <t>6912.48</t>
  </si>
  <si>
    <t>16531786</t>
  </si>
  <si>
    <t>80160</t>
  </si>
  <si>
    <t>9355.18</t>
  </si>
  <si>
    <t>16531785</t>
  </si>
  <si>
    <t>80156</t>
  </si>
  <si>
    <t>GABRIELA JAZMIN</t>
  </si>
  <si>
    <t>VIRGEN</t>
  </si>
  <si>
    <t>16531784</t>
  </si>
  <si>
    <t>80155</t>
  </si>
  <si>
    <t>MA. TRINIDAD</t>
  </si>
  <si>
    <t>16531783</t>
  </si>
  <si>
    <t>80033</t>
  </si>
  <si>
    <t>16531722</t>
  </si>
  <si>
    <t>80032</t>
  </si>
  <si>
    <t>JOCELYN PAOLA</t>
  </si>
  <si>
    <t>16531721</t>
  </si>
  <si>
    <t>80031</t>
  </si>
  <si>
    <t>JOSE DE JEUS</t>
  </si>
  <si>
    <t>16531720</t>
  </si>
  <si>
    <t>80030</t>
  </si>
  <si>
    <t>MORACHIS</t>
  </si>
  <si>
    <t>16531719</t>
  </si>
  <si>
    <t>60141</t>
  </si>
  <si>
    <t>MARIA NOEMI</t>
  </si>
  <si>
    <t>16531658</t>
  </si>
  <si>
    <t>60129</t>
  </si>
  <si>
    <t>MAGALI RAQUEL</t>
  </si>
  <si>
    <t>9968.24</t>
  </si>
  <si>
    <t>16531657</t>
  </si>
  <si>
    <t>60128</t>
  </si>
  <si>
    <t>SOCORRO ROCIO</t>
  </si>
  <si>
    <t>18735</t>
  </si>
  <si>
    <t>16531656</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</si>
  <si>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LA SERVIDORA PUBLICO ES DADA DE BAJA A PARTIR DEL 16 DE ABRIL DE 2023 POR PENSION.</t>
  </si>
  <si>
    <t>60127</t>
  </si>
  <si>
    <t>FERNANDO</t>
  </si>
  <si>
    <t>IÑIGUEZ</t>
  </si>
  <si>
    <t>16531655</t>
  </si>
  <si>
    <t>17570</t>
  </si>
  <si>
    <t>LUZ ELENA</t>
  </si>
  <si>
    <t>26344.64</t>
  </si>
  <si>
    <t>15742.46</t>
  </si>
  <si>
    <t>16531594</t>
  </si>
  <si>
    <t>17567</t>
  </si>
  <si>
    <t>VERDIN</t>
  </si>
  <si>
    <t>16531593</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</si>
  <si>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EL SERVIDOR PUBLICO ES DADO DE BAJA A PARTIR DEL 01 DE MAYO DE 2023 POR PENSION.</t>
  </si>
  <si>
    <t>17566</t>
  </si>
  <si>
    <t>16531592</t>
  </si>
  <si>
    <t>17565</t>
  </si>
  <si>
    <t>21325.64</t>
  </si>
  <si>
    <t>12416.04</t>
  </si>
  <si>
    <t>16531591</t>
  </si>
  <si>
    <t>16471</t>
  </si>
  <si>
    <t>IRAIS ORIOL</t>
  </si>
  <si>
    <t>MANCILLAS</t>
  </si>
  <si>
    <t>16531530</t>
  </si>
  <si>
    <t>16470</t>
  </si>
  <si>
    <t>LAURO</t>
  </si>
  <si>
    <t>16531529</t>
  </si>
  <si>
    <t>16469</t>
  </si>
  <si>
    <t>ISRAEL</t>
  </si>
  <si>
    <t>ESCATEL</t>
  </si>
  <si>
    <t>1202.88</t>
  </si>
  <si>
    <t>16531528</t>
  </si>
  <si>
    <t>16305</t>
  </si>
  <si>
    <t>IMELDA FABIOLA</t>
  </si>
  <si>
    <t>13288.78</t>
  </si>
  <si>
    <t>16531527</t>
  </si>
  <si>
    <t>12624</t>
  </si>
  <si>
    <t>ELDA GRAZINHA</t>
  </si>
  <si>
    <t>ROSALES</t>
  </si>
  <si>
    <t>GRADILLA</t>
  </si>
  <si>
    <t>24811.18</t>
  </si>
  <si>
    <t>14872.84</t>
  </si>
  <si>
    <t>16531466</t>
  </si>
  <si>
    <t>12616</t>
  </si>
  <si>
    <t>JOSE ARMANDO</t>
  </si>
  <si>
    <t>MONTAÑO</t>
  </si>
  <si>
    <t>16531465</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</si>
  <si>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EL SERVIDOR PUBLICO ES DADO DE BAJA A PARTIR DEL 01 DE JUNIO DE 2023 POR PENSION.</t>
  </si>
  <si>
    <t>12461</t>
  </si>
  <si>
    <t>MARIA VITA</t>
  </si>
  <si>
    <t>FREGOSO</t>
  </si>
  <si>
    <t>8609.76</t>
  </si>
  <si>
    <t>16531464</t>
  </si>
  <si>
    <t>12460</t>
  </si>
  <si>
    <t>MATILDE</t>
  </si>
  <si>
    <t>CABRERA</t>
  </si>
  <si>
    <t>ARCE</t>
  </si>
  <si>
    <t>9609.7</t>
  </si>
  <si>
    <t>16531463</t>
  </si>
  <si>
    <t>80396</t>
  </si>
  <si>
    <t>AUXILIAR DE LA COORDINACION DE SALUD FAMILIAR</t>
  </si>
  <si>
    <t>VERONICA JACQUELINE</t>
  </si>
  <si>
    <t>GAZCON</t>
  </si>
  <si>
    <t>16531402</t>
  </si>
  <si>
    <t>80395</t>
  </si>
  <si>
    <t>OSCAR GUADALUPE</t>
  </si>
  <si>
    <t>LANDEROS</t>
  </si>
  <si>
    <t>16531401</t>
  </si>
  <si>
    <t>80394</t>
  </si>
  <si>
    <t>AUXILIAR DE PROCURADURIA DE PROTECCION DE NIÑOS, NIÑAS Y ADOLESCENTES</t>
  </si>
  <si>
    <t>MARIA AZUCENA</t>
  </si>
  <si>
    <t>16531400</t>
  </si>
  <si>
    <t>80442</t>
  </si>
  <si>
    <t>COORDINADORA DE GUIAS PREMATRIMONIALES</t>
  </si>
  <si>
    <t>RUBI AZUCENA</t>
  </si>
  <si>
    <t>AMEZCUA</t>
  </si>
  <si>
    <t>16531399</t>
  </si>
  <si>
    <t>80307</t>
  </si>
  <si>
    <t>YESSICA JACIBER</t>
  </si>
  <si>
    <t>16531846</t>
  </si>
  <si>
    <t>80306</t>
  </si>
  <si>
    <t>LUIS MANUEL</t>
  </si>
  <si>
    <t>CHABLE</t>
  </si>
  <si>
    <t>CORDOVA</t>
  </si>
  <si>
    <t>16531845</t>
  </si>
  <si>
    <t>80305</t>
  </si>
  <si>
    <t>LUGUER SAUL</t>
  </si>
  <si>
    <t>BUSTAMANTE</t>
  </si>
  <si>
    <t>9625.76</t>
  </si>
  <si>
    <t>16531844</t>
  </si>
  <si>
    <t>80304</t>
  </si>
  <si>
    <t>JORGE RICARDO</t>
  </si>
  <si>
    <t>LEGASPI</t>
  </si>
  <si>
    <t>8421.76</t>
  </si>
  <si>
    <t>16531843</t>
  </si>
  <si>
    <t>80154</t>
  </si>
  <si>
    <t>CYNTHIA</t>
  </si>
  <si>
    <t>16531782</t>
  </si>
  <si>
    <t>80153</t>
  </si>
  <si>
    <t>DORALIA</t>
  </si>
  <si>
    <t>6472.48</t>
  </si>
  <si>
    <t>16531781</t>
  </si>
  <si>
    <t>80152</t>
  </si>
  <si>
    <t>ESCALERA</t>
  </si>
  <si>
    <t>16531780</t>
  </si>
  <si>
    <t>80151</t>
  </si>
  <si>
    <t>ROSA ANGELICA</t>
  </si>
  <si>
    <t>16531779</t>
  </si>
  <si>
    <t>80029</t>
  </si>
  <si>
    <t>TORIBIO</t>
  </si>
  <si>
    <t>QUIÑONES</t>
  </si>
  <si>
    <t>15534.76</t>
  </si>
  <si>
    <t>10127.76</t>
  </si>
  <si>
    <t>16531718</t>
  </si>
  <si>
    <t>80028</t>
  </si>
  <si>
    <t>LUCERO EDITH</t>
  </si>
  <si>
    <t>16531717</t>
  </si>
  <si>
    <t>80025</t>
  </si>
  <si>
    <t>MYRNA ARACELY</t>
  </si>
  <si>
    <t>16531716</t>
  </si>
  <si>
    <t>80022</t>
  </si>
  <si>
    <t>DURON</t>
  </si>
  <si>
    <t>12132.38</t>
  </si>
  <si>
    <t>16531715</t>
  </si>
  <si>
    <t>60124</t>
  </si>
  <si>
    <t>GUADALUPE SELENE</t>
  </si>
  <si>
    <t>8365.88</t>
  </si>
  <si>
    <t>16531654</t>
  </si>
  <si>
    <t>60118</t>
  </si>
  <si>
    <t>MARIBEL</t>
  </si>
  <si>
    <t>13552.78</t>
  </si>
  <si>
    <t>16531653</t>
  </si>
  <si>
    <t>60113</t>
  </si>
  <si>
    <t>16531652</t>
  </si>
  <si>
    <t>60099</t>
  </si>
  <si>
    <t>LAURA ELENA</t>
  </si>
  <si>
    <t>29570.64</t>
  </si>
  <si>
    <t>17484.7</t>
  </si>
  <si>
    <t>16531651</t>
  </si>
  <si>
    <t>17555</t>
  </si>
  <si>
    <t>PEDRO</t>
  </si>
  <si>
    <t>16531590</t>
  </si>
  <si>
    <t>17554</t>
  </si>
  <si>
    <t>AGUSTIN ANTONIO</t>
  </si>
  <si>
    <t>13192.78</t>
  </si>
  <si>
    <t>16531589</t>
  </si>
  <si>
    <t>17314</t>
  </si>
  <si>
    <t>CAMAROGRAFO</t>
  </si>
  <si>
    <t>CARLOS GERARDO</t>
  </si>
  <si>
    <t>10545.74</t>
  </si>
  <si>
    <t>16531588</t>
  </si>
  <si>
    <t>17097</t>
  </si>
  <si>
    <t>ADELITA</t>
  </si>
  <si>
    <t>8473.26</t>
  </si>
  <si>
    <t>16531587</t>
  </si>
  <si>
    <t>16259</t>
  </si>
  <si>
    <t>ROSA MARIA</t>
  </si>
  <si>
    <t>GALLEGOS</t>
  </si>
  <si>
    <t>MORALES</t>
  </si>
  <si>
    <t>10503.74</t>
  </si>
  <si>
    <t>16531526</t>
  </si>
  <si>
    <t>16258</t>
  </si>
  <si>
    <t>AGUSTINA</t>
  </si>
  <si>
    <t>9082.26</t>
  </si>
  <si>
    <t>16531525</t>
  </si>
  <si>
    <t>16257</t>
  </si>
  <si>
    <t>ESMERALDA SOFIA</t>
  </si>
  <si>
    <t>7403.3</t>
  </si>
  <si>
    <t>16531524</t>
  </si>
  <si>
    <t>16256</t>
  </si>
  <si>
    <t>JOSE ALONSO</t>
  </si>
  <si>
    <t>16531523</t>
  </si>
  <si>
    <t>12320</t>
  </si>
  <si>
    <t>MARIA FERNANDA</t>
  </si>
  <si>
    <t>MURO</t>
  </si>
  <si>
    <t>10725.02</t>
  </si>
  <si>
    <t>16531462</t>
  </si>
  <si>
    <t>12311</t>
  </si>
  <si>
    <t>12895.1</t>
  </si>
  <si>
    <t>8897.6</t>
  </si>
  <si>
    <t>16531461</t>
  </si>
  <si>
    <t>12309</t>
  </si>
  <si>
    <t>10003.96</t>
  </si>
  <si>
    <t>16531460</t>
  </si>
  <si>
    <t>12308</t>
  </si>
  <si>
    <t>ROSA AIDA</t>
  </si>
  <si>
    <t>7407.18</t>
  </si>
  <si>
    <t>16531459</t>
  </si>
  <si>
    <t>80397</t>
  </si>
  <si>
    <t>AUXILIAR DE LA COORDINACION DEL CENTRO DE CAPACITACION (CECAP)</t>
  </si>
  <si>
    <t>COORDINACIÓN CENTRO DE CAPACITACION (CECAP)</t>
  </si>
  <si>
    <t>MARTHA MICAELA</t>
  </si>
  <si>
    <t>16531398</t>
  </si>
  <si>
    <t>80364</t>
  </si>
  <si>
    <t>MA. ISABEL</t>
  </si>
  <si>
    <t>16531397</t>
  </si>
  <si>
    <t>13853</t>
  </si>
  <si>
    <t>ANAHI</t>
  </si>
  <si>
    <t>13821.72</t>
  </si>
  <si>
    <t>10149.96</t>
  </si>
  <si>
    <t>16531396</t>
  </si>
  <si>
    <t>13822</t>
  </si>
  <si>
    <t>CENTRO DE CAPACITACION (CECAP)</t>
  </si>
  <si>
    <t>PATRICIA</t>
  </si>
  <si>
    <t>10713.54</t>
  </si>
  <si>
    <t>8065.38</t>
  </si>
  <si>
    <t>16531395</t>
  </si>
  <si>
    <t>80301</t>
  </si>
  <si>
    <t>MARA HAYDEE</t>
  </si>
  <si>
    <t>ITURBE</t>
  </si>
  <si>
    <t>QUIRARTE</t>
  </si>
  <si>
    <t>16531842</t>
  </si>
  <si>
    <t>80300</t>
  </si>
  <si>
    <t>JULIO CESAR</t>
  </si>
  <si>
    <t>8302.4</t>
  </si>
  <si>
    <t>16531841</t>
  </si>
  <si>
    <t>80299</t>
  </si>
  <si>
    <t>MAYRA DE LA LUZ</t>
  </si>
  <si>
    <t>16531840</t>
  </si>
  <si>
    <t>80298</t>
  </si>
  <si>
    <t>JUAN ANTONIO</t>
  </si>
  <si>
    <t>AYON</t>
  </si>
  <si>
    <t>16531839</t>
  </si>
  <si>
    <t>80150</t>
  </si>
  <si>
    <t>JESUS OMAR</t>
  </si>
  <si>
    <t>THOME</t>
  </si>
  <si>
    <t>16531778</t>
  </si>
  <si>
    <t>80149</t>
  </si>
  <si>
    <t>ROMO</t>
  </si>
  <si>
    <t>16531777</t>
  </si>
  <si>
    <t>80148</t>
  </si>
  <si>
    <t>LUIS</t>
  </si>
  <si>
    <t>16531776</t>
  </si>
  <si>
    <t>80143</t>
  </si>
  <si>
    <t>LILIANA AZUCENA</t>
  </si>
  <si>
    <t>GALINDO</t>
  </si>
  <si>
    <t>CEBALLOS</t>
  </si>
  <si>
    <t>7742.82</t>
  </si>
  <si>
    <t>16531775</t>
  </si>
  <si>
    <t>80020</t>
  </si>
  <si>
    <t>MARIA DE LA PAZ</t>
  </si>
  <si>
    <t>ALCANTAR</t>
  </si>
  <si>
    <t>19100.88</t>
  </si>
  <si>
    <t>12025</t>
  </si>
  <si>
    <t>16531714</t>
  </si>
  <si>
    <t>80019</t>
  </si>
  <si>
    <t>ENRIQUE ABEL</t>
  </si>
  <si>
    <t>PANUCO</t>
  </si>
  <si>
    <t>9340.46</t>
  </si>
  <si>
    <t>16531713</t>
  </si>
  <si>
    <t>80018</t>
  </si>
  <si>
    <t>YIMMI ULISES</t>
  </si>
  <si>
    <t>4518.3</t>
  </si>
  <si>
    <t>16531712</t>
  </si>
  <si>
    <t>80017</t>
  </si>
  <si>
    <t>MAGALI MARIBEL</t>
  </si>
  <si>
    <t>8420.56</t>
  </si>
  <si>
    <t>16531711</t>
  </si>
  <si>
    <t>60098</t>
  </si>
  <si>
    <t>VICENTE ANTONIO</t>
  </si>
  <si>
    <t>18409.44</t>
  </si>
  <si>
    <t>10307.62</t>
  </si>
  <si>
    <t>16531650</t>
  </si>
  <si>
    <t>60085</t>
  </si>
  <si>
    <t>PULIDO</t>
  </si>
  <si>
    <t>7953.26</t>
  </si>
  <si>
    <t>16531649</t>
  </si>
  <si>
    <t>60082</t>
  </si>
  <si>
    <t>CELIA</t>
  </si>
  <si>
    <t>16531648</t>
  </si>
  <si>
    <t>60076</t>
  </si>
  <si>
    <t>ABRIEL EVERARDO</t>
  </si>
  <si>
    <t>10966.32</t>
  </si>
  <si>
    <t>16531647</t>
  </si>
  <si>
    <t>17042</t>
  </si>
  <si>
    <t>16531586</t>
  </si>
  <si>
    <t>17036</t>
  </si>
  <si>
    <t>LIDIA</t>
  </si>
  <si>
    <t>JAIME</t>
  </si>
  <si>
    <t>16531585</t>
  </si>
  <si>
    <t>17035</t>
  </si>
  <si>
    <t>IMELDA MARGARITA</t>
  </si>
  <si>
    <t>CASTELLANOS</t>
  </si>
  <si>
    <t>16531584</t>
  </si>
  <si>
    <t>EN LAS TABLAS 525689, 525676, 525690, 525680, 525677, 525668, 525669, 525687, 525691,525692 NO SE INCLUYE INFORMACION YA QUE NO SE OTORGAN COMO TAL LAS PRESTACIONES Y/O APOYOS. EN LA TABLA 525688 LOS MONTOS EXPUESTOS SON DEL PAGO  DEL DIA DE LAS MAMAS QUE SON MAMAS SE DIO EN LA SEGUNDA QUINCENA DEL MES DE ABRIL Y DE LOS PAPAS QUE SON PAPAS SE DIO EN LA PRIMERA QUINCENA DEL MES DE JUNIO, EN LA MISMA TABLA SE REPORTA EL DIA DEL BUROCRATA QUE SE DIO EN LA PRIMERA QUINCENA DE MAYO Y PRIMERA QUINCENA DE JUNIO. LA SERVIDORA PUBLICO ES DADA DE BAJA A PARTIR DEL 16 DE MAYO DE 2023 POR PENSION.</t>
  </si>
  <si>
    <t>17034</t>
  </si>
  <si>
    <t>IVAN ARTURO</t>
  </si>
  <si>
    <t>MELENDREZ</t>
  </si>
  <si>
    <t>20409.44</t>
  </si>
  <si>
    <t>8269.14</t>
  </si>
  <si>
    <t>16531583</t>
  </si>
  <si>
    <t>15801</t>
  </si>
  <si>
    <t>HARO</t>
  </si>
  <si>
    <t>13771.7</t>
  </si>
  <si>
    <t>16531522</t>
  </si>
  <si>
    <t>15799</t>
  </si>
  <si>
    <t>16531521</t>
  </si>
  <si>
    <t>15713</t>
  </si>
  <si>
    <t>CALDERON</t>
  </si>
  <si>
    <t>PRECIADO</t>
  </si>
  <si>
    <t>16531520</t>
  </si>
  <si>
    <t>15712</t>
  </si>
  <si>
    <t>MARIO ARTURO</t>
  </si>
  <si>
    <t>16531519</t>
  </si>
  <si>
    <t>12232</t>
  </si>
  <si>
    <t>LUZ GUADALUPE</t>
  </si>
  <si>
    <t>MAYORQUIN</t>
  </si>
  <si>
    <t>16531458</t>
  </si>
  <si>
    <t>12020</t>
  </si>
  <si>
    <t>ALMA CECILIA</t>
  </si>
  <si>
    <t>16531457</t>
  </si>
  <si>
    <t>12019</t>
  </si>
  <si>
    <t>MARIA PATRICIA ELIZABETH</t>
  </si>
  <si>
    <t>14516.66</t>
  </si>
  <si>
    <t>16531456</t>
  </si>
  <si>
    <t>12015</t>
  </si>
  <si>
    <t>TRINIDAD</t>
  </si>
  <si>
    <t>16531455</t>
  </si>
  <si>
    <t>80382</t>
  </si>
  <si>
    <t>AUXILIAR DE LA COORDINACION DE RECURSOS HUMANOS</t>
  </si>
  <si>
    <t>SERRANO</t>
  </si>
  <si>
    <t>16531394</t>
  </si>
  <si>
    <t>13724</t>
  </si>
  <si>
    <t>KAREN ROSIO</t>
  </si>
  <si>
    <t>FELIX</t>
  </si>
  <si>
    <t/>
  </si>
  <si>
    <t>16531393</t>
  </si>
  <si>
    <t>80384</t>
  </si>
  <si>
    <t>AUXILIAR DE LA COORDINACION PARQUE LA LOMA</t>
  </si>
  <si>
    <t>GAMADRIEL</t>
  </si>
  <si>
    <t>CEJA</t>
  </si>
  <si>
    <t>16531392</t>
  </si>
  <si>
    <t>22870</t>
  </si>
  <si>
    <t>ASESOR TECNICO DE LA COORDINACION PARQUE LA LOMA</t>
  </si>
  <si>
    <t>IGNACIA</t>
  </si>
  <si>
    <t>ARAMBULA</t>
  </si>
  <si>
    <t>NUÑO</t>
  </si>
  <si>
    <t>13697.16</t>
  </si>
  <si>
    <t>10082.96</t>
  </si>
  <si>
    <t>16531391</t>
  </si>
  <si>
    <t>80297</t>
  </si>
  <si>
    <t>YOMAHIRA YAMILETH</t>
  </si>
  <si>
    <t>MERCADO</t>
  </si>
  <si>
    <t>16531838</t>
  </si>
  <si>
    <t>80296</t>
  </si>
  <si>
    <t>DALIA ESMERALDA</t>
  </si>
  <si>
    <t>PONTANILLO</t>
  </si>
  <si>
    <t>8348.7</t>
  </si>
  <si>
    <t>16531837</t>
  </si>
  <si>
    <t>80295</t>
  </si>
  <si>
    <t>SENDY</t>
  </si>
  <si>
    <t>16531836</t>
  </si>
  <si>
    <t>80294</t>
  </si>
  <si>
    <t>ANGELICA MARIA</t>
  </si>
  <si>
    <t>7990.04</t>
  </si>
  <si>
    <t>16531835</t>
  </si>
  <si>
    <t>80142</t>
  </si>
  <si>
    <t>LUZ MARIA</t>
  </si>
  <si>
    <t>ESPARZA</t>
  </si>
  <si>
    <t>PARDO</t>
  </si>
  <si>
    <t>16531774</t>
  </si>
  <si>
    <t>80134</t>
  </si>
  <si>
    <t>ROCIO GUADALUPE</t>
  </si>
  <si>
    <t>7064.48</t>
  </si>
  <si>
    <t>16531773</t>
  </si>
  <si>
    <t>80133</t>
  </si>
  <si>
    <t>JUAN BRAULIO</t>
  </si>
  <si>
    <t>4672.1</t>
  </si>
  <si>
    <t>16531772</t>
  </si>
  <si>
    <t>80129</t>
  </si>
  <si>
    <t>DULCE MARIA</t>
  </si>
  <si>
    <t>16531771</t>
  </si>
  <si>
    <t>80016</t>
  </si>
  <si>
    <t>GABRIELA ALEJANDRA</t>
  </si>
  <si>
    <t>SOLTERO</t>
  </si>
  <si>
    <t>16531710</t>
  </si>
  <si>
    <t>80015</t>
  </si>
  <si>
    <t>MARIA DEL RAYO</t>
  </si>
  <si>
    <t>MOJICA</t>
  </si>
  <si>
    <t>10199.04</t>
  </si>
  <si>
    <t>16531709</t>
  </si>
  <si>
    <t>80014</t>
  </si>
  <si>
    <t>WENDY MARIBEL</t>
  </si>
  <si>
    <t>16531708</t>
  </si>
  <si>
    <t>80011</t>
  </si>
  <si>
    <t>MARTHA CORAL</t>
  </si>
  <si>
    <t>12739.42</t>
  </si>
  <si>
    <t>16531707</t>
  </si>
  <si>
    <t>60054</t>
  </si>
  <si>
    <t>MAYRA</t>
  </si>
  <si>
    <t>TEJEDA</t>
  </si>
  <si>
    <t>21409.44</t>
  </si>
  <si>
    <t>13704.68</t>
  </si>
  <si>
    <t>16531646</t>
  </si>
  <si>
    <t>60053</t>
  </si>
  <si>
    <t>CESAR</t>
  </si>
  <si>
    <t>GRAGEOLA</t>
  </si>
  <si>
    <t>8345.16</t>
  </si>
  <si>
    <t>16531645</t>
  </si>
  <si>
    <t>60040</t>
  </si>
  <si>
    <t>KARLA YADIRA</t>
  </si>
  <si>
    <t>16531644</t>
  </si>
  <si>
    <t>23974</t>
  </si>
  <si>
    <t>TANNIA MIREYA</t>
  </si>
  <si>
    <t>ZAVALZA</t>
  </si>
  <si>
    <t>16531643</t>
  </si>
  <si>
    <t>17033</t>
  </si>
  <si>
    <t>ROSA ISELA</t>
  </si>
  <si>
    <t>SOMOZA</t>
  </si>
  <si>
    <t>ARREOLA</t>
  </si>
  <si>
    <t>9867.82</t>
  </si>
  <si>
    <t>16531582</t>
  </si>
  <si>
    <t>17032</t>
  </si>
  <si>
    <t>VIZCARRA</t>
  </si>
  <si>
    <t>16531581</t>
  </si>
  <si>
    <t>17029</t>
  </si>
  <si>
    <t>MANUEL IGNACIO</t>
  </si>
  <si>
    <t>16531580</t>
  </si>
  <si>
    <t>17028</t>
  </si>
  <si>
    <t>JORGE ALBERTO</t>
  </si>
  <si>
    <t>BRINDAS</t>
  </si>
  <si>
    <t>16531579</t>
  </si>
  <si>
    <t>15666</t>
  </si>
  <si>
    <t>IGNACIO</t>
  </si>
  <si>
    <t>GARIBAY</t>
  </si>
  <si>
    <t>16531518</t>
  </si>
  <si>
    <t>15539</t>
  </si>
  <si>
    <t>LAURA ESTHELA</t>
  </si>
  <si>
    <t>ALCARAZ</t>
  </si>
  <si>
    <t>16531517</t>
  </si>
  <si>
    <t>15504</t>
  </si>
  <si>
    <t>LOURDES PATRICIA</t>
  </si>
  <si>
    <t>16531516</t>
  </si>
  <si>
    <t>15500</t>
  </si>
  <si>
    <t>MARIA TERESA</t>
  </si>
  <si>
    <t>REYNA</t>
  </si>
  <si>
    <t>9209.7</t>
  </si>
  <si>
    <t>16531515</t>
  </si>
  <si>
    <t>11963</t>
  </si>
  <si>
    <t>HEYDI KARINA</t>
  </si>
  <si>
    <t>16531454</t>
  </si>
  <si>
    <t>11646</t>
  </si>
  <si>
    <t>9042.92</t>
  </si>
  <si>
    <t>16531453</t>
  </si>
  <si>
    <t>11345</t>
  </si>
  <si>
    <t>JOSE GUADALUPE</t>
  </si>
  <si>
    <t>11916.74</t>
  </si>
  <si>
    <t>16531452</t>
  </si>
  <si>
    <t>11342</t>
  </si>
  <si>
    <t>PONCE</t>
  </si>
  <si>
    <t>16531451</t>
  </si>
  <si>
    <t>11121</t>
  </si>
  <si>
    <t>CAMAROGRAFO DE LA UNIDAD DE COMUNICACIÓN SOCIAL</t>
  </si>
  <si>
    <t>FIGUEROA</t>
  </si>
  <si>
    <t>16531390</t>
  </si>
  <si>
    <t>80393</t>
  </si>
  <si>
    <t>AUXILIAR DE LA COORDINACION DE FOMENTO A LAS ARTESANIAS</t>
  </si>
  <si>
    <t>RETES</t>
  </si>
  <si>
    <t>16531389</t>
  </si>
  <si>
    <t>80381</t>
  </si>
  <si>
    <t>16531388</t>
  </si>
  <si>
    <t>80380</t>
  </si>
  <si>
    <t>BERENICE</t>
  </si>
  <si>
    <t>PANTOJA</t>
  </si>
  <si>
    <t>16531387</t>
  </si>
  <si>
    <t>80419</t>
  </si>
  <si>
    <t>ENCARGADO DE ALMACEN GENERAL</t>
  </si>
  <si>
    <t>DONACIANO</t>
  </si>
  <si>
    <t>16531386</t>
  </si>
  <si>
    <t>80293</t>
  </si>
  <si>
    <t>16531834</t>
  </si>
  <si>
    <t>80292</t>
  </si>
  <si>
    <t>MARIA ESTELA</t>
  </si>
  <si>
    <t>16531833</t>
  </si>
  <si>
    <t>80291</t>
  </si>
  <si>
    <t>NORMA HAYDEE</t>
  </si>
  <si>
    <t>8193.06</t>
  </si>
  <si>
    <t>16531832</t>
  </si>
  <si>
    <t>80290</t>
  </si>
  <si>
    <t>ELIZABETH</t>
  </si>
  <si>
    <t>16531831</t>
  </si>
  <si>
    <t>80127</t>
  </si>
  <si>
    <t>FRANCO</t>
  </si>
  <si>
    <t>16531770</t>
  </si>
  <si>
    <t>80122</t>
  </si>
  <si>
    <t>KARLA NOEMI</t>
  </si>
  <si>
    <t>30142.14</t>
  </si>
  <si>
    <t>17799.74</t>
  </si>
  <si>
    <t>16531769</t>
  </si>
  <si>
    <t>80120</t>
  </si>
  <si>
    <t>LORETO</t>
  </si>
  <si>
    <t>16531768</t>
  </si>
  <si>
    <t>80118</t>
  </si>
  <si>
    <t>7712.48</t>
  </si>
  <si>
    <t>16531767</t>
  </si>
  <si>
    <t>80010</t>
  </si>
  <si>
    <t>CARLOS MANUEL</t>
  </si>
  <si>
    <t>Méndez</t>
  </si>
  <si>
    <t>Ulloa</t>
  </si>
  <si>
    <t>22056.68</t>
  </si>
  <si>
    <t>14040.5</t>
  </si>
  <si>
    <t>16531706</t>
  </si>
  <si>
    <t>80009</t>
  </si>
  <si>
    <t>BETSY</t>
  </si>
  <si>
    <t>8650.56</t>
  </si>
  <si>
    <t>16531705</t>
  </si>
  <si>
    <t>80007</t>
  </si>
  <si>
    <t>NAYELI PATRICIA</t>
  </si>
  <si>
    <t>16531704</t>
  </si>
  <si>
    <t>80005</t>
  </si>
  <si>
    <t>YARA LIZ</t>
  </si>
  <si>
    <t>12297.48</t>
  </si>
  <si>
    <t>16531703</t>
  </si>
  <si>
    <t>23723</t>
  </si>
  <si>
    <t>EMELY YATZEL</t>
  </si>
  <si>
    <t>16531642</t>
  </si>
  <si>
    <t>23331</t>
  </si>
  <si>
    <t>16531641</t>
  </si>
  <si>
    <t>23163</t>
  </si>
  <si>
    <t>7912.48</t>
  </si>
  <si>
    <t>16531640</t>
  </si>
  <si>
    <t>22271</t>
  </si>
  <si>
    <t>JOSE CRESENCIANO</t>
  </si>
  <si>
    <t>11481.82</t>
  </si>
  <si>
    <t>16531639</t>
  </si>
  <si>
    <t>17027</t>
  </si>
  <si>
    <t>J. JESUS</t>
  </si>
  <si>
    <t>TAMAYO</t>
  </si>
  <si>
    <t>BRION</t>
  </si>
  <si>
    <t>8696.2</t>
  </si>
  <si>
    <t>16531578</t>
  </si>
  <si>
    <t>17026</t>
  </si>
  <si>
    <t>NESTOR FERNANDO</t>
  </si>
  <si>
    <t>16531577</t>
  </si>
  <si>
    <t>17025</t>
  </si>
  <si>
    <t>MA. JUANA</t>
  </si>
  <si>
    <t>16531576</t>
  </si>
  <si>
    <t>17024</t>
  </si>
  <si>
    <t>NESTOR</t>
  </si>
  <si>
    <t>16531575</t>
  </si>
  <si>
    <t>15353</t>
  </si>
  <si>
    <t>OLEA</t>
  </si>
  <si>
    <t>27344.64</t>
  </si>
  <si>
    <t>16285.78</t>
  </si>
  <si>
    <t>16531514</t>
  </si>
  <si>
    <t>15262</t>
  </si>
  <si>
    <t>MARLON OSWALDO</t>
  </si>
  <si>
    <t>4902.32</t>
  </si>
  <si>
    <t>16531513</t>
  </si>
  <si>
    <t>15261</t>
  </si>
  <si>
    <t>CARLOS GILBERTO</t>
  </si>
  <si>
    <t>16531512</t>
  </si>
  <si>
    <t>15257</t>
  </si>
  <si>
    <t>16531511</t>
  </si>
  <si>
    <t>11340</t>
  </si>
  <si>
    <t>VERONICA WENDOLID</t>
  </si>
  <si>
    <t>14272.4</t>
  </si>
  <si>
    <t>16531450</t>
  </si>
  <si>
    <t>11306</t>
  </si>
  <si>
    <t>ERNESTINA</t>
  </si>
  <si>
    <t>13312.32</t>
  </si>
  <si>
    <t>16531449</t>
  </si>
  <si>
    <t>11305</t>
  </si>
  <si>
    <t>AGRIPINA</t>
  </si>
  <si>
    <t>CELAYA</t>
  </si>
  <si>
    <t>14947.24</t>
  </si>
  <si>
    <t>16531448</t>
  </si>
  <si>
    <t>11105</t>
  </si>
  <si>
    <t>ANA LUCIA</t>
  </si>
  <si>
    <t>14105.2</t>
  </si>
  <si>
    <t>16531447</t>
  </si>
  <si>
    <t>80408</t>
  </si>
  <si>
    <t>TITULAR DE LA UNIDAD DE EVENTOS ESPECIALES Y LOGISTICA</t>
  </si>
  <si>
    <t>GUILLERMO IVANOVICH</t>
  </si>
  <si>
    <t>HERNÁNDEZ</t>
  </si>
  <si>
    <t>16531385</t>
  </si>
  <si>
    <t>80435</t>
  </si>
  <si>
    <t>COORDINADOR DE AQUÍ NOS VEMOS</t>
  </si>
  <si>
    <t>COORDINACION AQUI NOS VEMOS</t>
  </si>
  <si>
    <t>MARCOS ANDRÉS</t>
  </si>
  <si>
    <t>GUTIÉRREZ</t>
  </si>
  <si>
    <t>16531384</t>
  </si>
  <si>
    <t>80439</t>
  </si>
  <si>
    <t>PROCURADORA DE PROTECCIÓN DE NIÑAS, NIÑOS Y ADOLESCENTES</t>
  </si>
  <si>
    <t>MARÍA CONCEPCIÓN</t>
  </si>
  <si>
    <t>16531383</t>
  </si>
  <si>
    <t>80452</t>
  </si>
  <si>
    <t>COORDINADOR DEL CENTRO DE REHABILITACION Y EDUCACION ESPECIAL (CREE)</t>
  </si>
  <si>
    <t>HUGO EFREN</t>
  </si>
  <si>
    <t>CRISTERNA</t>
  </si>
  <si>
    <t>16531382</t>
  </si>
  <si>
    <t>Funcionario</t>
  </si>
  <si>
    <t>Servidor(a) público(a)</t>
  </si>
  <si>
    <t>Servidor[a] público[a] eventual</t>
  </si>
  <si>
    <t>Integrante</t>
  </si>
  <si>
    <t>Representante popular</t>
  </si>
  <si>
    <t>Miembro del poder judicial</t>
  </si>
  <si>
    <t>Miembro de órgano autónomo</t>
  </si>
  <si>
    <t>Prestador de servicios profesionales</t>
  </si>
  <si>
    <t>Otro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</si>
  <si>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</si>
  <si>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</si>
  <si>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</si>
  <si>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</si>
  <si>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</si>
  <si>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</si>
  <si>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</si>
  <si>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</si>
  <si>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</si>
  <si>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</si>
  <si>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</si>
  <si>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7597339E4C10A66ADC74C9331296AFA5</t>
  </si>
  <si>
    <t>ABR-JUN</t>
  </si>
  <si>
    <t>6F72718861ABA0DABB5144D972088C7E</t>
  </si>
  <si>
    <t>2F7531AED4D8B7942A3075ABE2B8AD29</t>
  </si>
  <si>
    <t>C6A4B1A984B6B2EC1C87103315541CDD</t>
  </si>
  <si>
    <t>C6CBE3E376410AE6BA1F9707320036E9</t>
  </si>
  <si>
    <t>296FC0ACB4ED09DE2632DA7AB48F3BBA</t>
  </si>
  <si>
    <t>2E2E3BF3592DC1D440DA695F07EED529</t>
  </si>
  <si>
    <t>8300782795F41BA3B91502440F20A3AD</t>
  </si>
  <si>
    <t>492C2BF317729AA6D08618E6B11F8984</t>
  </si>
  <si>
    <t>6709AAC5A4AFB211880E7BB0271C93A1</t>
  </si>
  <si>
    <t>B4417C9CE109CDD66F69F2ED77F05F0C</t>
  </si>
  <si>
    <t>8490A0C4D0492AAE41EEB0851845F892</t>
  </si>
  <si>
    <t>D19F7638B60688B3ADD4D23CFD0D0B5E</t>
  </si>
  <si>
    <t>E1920DF32EA9FEED38CD865001C25DA8</t>
  </si>
  <si>
    <t>3BCC96B3B79F258D730B9FBA692CEDED</t>
  </si>
  <si>
    <t>ABBDA90A154ADEF4970E65FF5FAA3D03</t>
  </si>
  <si>
    <t>226397F664AB759B0A8A4AE55DD3D888</t>
  </si>
  <si>
    <t>F546B66E1AB2817AB4309632EB39DB7D</t>
  </si>
  <si>
    <t>8918279AAB5784E9737DF6E7F769FF7B</t>
  </si>
  <si>
    <t>23EAAFE33B5A70FD570A2E3B8D5B5FA9</t>
  </si>
  <si>
    <t>1F6098BD44200659BB511DC59E2A4B12</t>
  </si>
  <si>
    <t>E1D22C3524E896170F2FCF8F3F508804</t>
  </si>
  <si>
    <t>5A51B5160A8E3E28BF5E9F186896C12B</t>
  </si>
  <si>
    <t>9385A6A6E76B290501C36471718ADCAA</t>
  </si>
  <si>
    <t>EE2BBBE528409C9BC29DC259AB1215A3</t>
  </si>
  <si>
    <t>25B07D40E032CEAABCCBFF8A07CE1C26</t>
  </si>
  <si>
    <t>3E237FA79B6472424EA03AF543DB03F4</t>
  </si>
  <si>
    <t>78E6F0CF4FE114CB1688ADAAD3F1421D</t>
  </si>
  <si>
    <t>EE042998BAC91D79718D8774630AE609</t>
  </si>
  <si>
    <t>CB8B07946A7CA7F028A771308937677A</t>
  </si>
  <si>
    <t>326554CB0EC42C49377A1521C446F463</t>
  </si>
  <si>
    <t>8749AE80A76C312A0EE9FD49150C00BB</t>
  </si>
  <si>
    <t>6698D654F19AA2A4346A325D89FF1494</t>
  </si>
  <si>
    <t>3B6837CCE0E2750D70B490D10687701E</t>
  </si>
  <si>
    <t>0AA5C2FC7314E8955EC8D1EE841F9D2D</t>
  </si>
  <si>
    <t>27A018B71425C8297C726447A9837CB4</t>
  </si>
  <si>
    <t>03D8B9E3187F0D5FAE7326DD19BA263E</t>
  </si>
  <si>
    <t>5FE062C223D5F27BD57E462026068950</t>
  </si>
  <si>
    <t>65075AEEBA5DE0D9F7DD45FD44B33A85</t>
  </si>
  <si>
    <t>F3951A95BCC8B5B1237EEF70881F7CF3</t>
  </si>
  <si>
    <t>3353A1298E0F331E46373838E257B709</t>
  </si>
  <si>
    <t>4E83F96022B6372B55CCF0C5292BA677</t>
  </si>
  <si>
    <t>D21CAFCE4F364AED4B72B86BC3BA2302</t>
  </si>
  <si>
    <t>0B882BEF99F97D9D720C35656201F867</t>
  </si>
  <si>
    <t>5609BD6C73A7AD1CD7482157112E0171</t>
  </si>
  <si>
    <t>106144130E9A475AE036E143B5FAF292</t>
  </si>
  <si>
    <t>1A2D3CDFE30D7D71DCDDF2F0BC1DBC4F</t>
  </si>
  <si>
    <t>6E2EA08D84578A80574448AEE03A7B86</t>
  </si>
  <si>
    <t>E8647DDE5E1D1B2B0C86EE1885FBD0D4</t>
  </si>
  <si>
    <t>0B6F9FDBB5507851E53C44E2B81DF223</t>
  </si>
  <si>
    <t>8C169E25964273AF89093539BDCFFE4D</t>
  </si>
  <si>
    <t>80EF7AE7BD83275A39B4DDBD0DE58C86</t>
  </si>
  <si>
    <t>94F8EA87EAC1A63B5E3E2B140D64632B</t>
  </si>
  <si>
    <t>996A288B11D95290EBF9DCB19AEE89FD</t>
  </si>
  <si>
    <t>0D9DBD85552BEF9FCCD723718E00A83B</t>
  </si>
  <si>
    <t>538787A7D9F08AE41848B3D67D3AE1A2</t>
  </si>
  <si>
    <t>DAFE20548442FDB13B4F17D4622132AB</t>
  </si>
  <si>
    <t>81E5833B4B8AE7F59624821179C2F18A</t>
  </si>
  <si>
    <t>CFCC1A0ACC4889642CE368B41A46051C</t>
  </si>
  <si>
    <t>265789A951A220FA00AE2772729CE237</t>
  </si>
  <si>
    <t>E67E615BEAC369998C0CBA8D07A99F6C</t>
  </si>
  <si>
    <t>588A855F3B4DFB7DD3563792945E5813</t>
  </si>
  <si>
    <t>2F82DDD8D5ADFE4589282C321BE78874</t>
  </si>
  <si>
    <t>44C78C52A33BB6AEA0D7A31D6B42CEF9</t>
  </si>
  <si>
    <t>D3E5AC638104B2AF47A502F41E9CBB78</t>
  </si>
  <si>
    <t>EC17CCF089EAF87EFDDF6BF8B7968DA8</t>
  </si>
  <si>
    <t>DFAB6FDCE37A767E9119025BB2146A74</t>
  </si>
  <si>
    <t>93D92147DCC9C8ACC4058CA7DAE85725</t>
  </si>
  <si>
    <t>5F8519FABF28659E339C1D0D0D100580</t>
  </si>
  <si>
    <t>A61280B4E4C4C6754EA90F7EEE37F895</t>
  </si>
  <si>
    <t>C9B22BAE51844BD16B256DCF0AE11D6B</t>
  </si>
  <si>
    <t>9F46F938E36634D93633B0088B1C139E</t>
  </si>
  <si>
    <t>162F3C981E615B7CA717705DE84D8104</t>
  </si>
  <si>
    <t>D890A59592BEBEA8B60C53E6F1E307FC</t>
  </si>
  <si>
    <t>55FB58BAC5AE6DED6E880401D1D6BFA5</t>
  </si>
  <si>
    <t>116C4A31A5BF435BEA2E892EDD46E12D</t>
  </si>
  <si>
    <t>770E483B09D322A6063D5CD58F09789A</t>
  </si>
  <si>
    <t>2850D92E6477870EE5CD94DB4BA6B9AC</t>
  </si>
  <si>
    <t>02FEB885624B5045CFC425A2869D1F7D</t>
  </si>
  <si>
    <t>B67AB6EB7C524010FE151EE6E2E5EA89</t>
  </si>
  <si>
    <t>EEB9CC4AFC940F6BB66D3DD9229B1472</t>
  </si>
  <si>
    <t>CD945617AEC21B5DAC7531215EA13B58</t>
  </si>
  <si>
    <t>A191994B204E0166FC89CAB102246125</t>
  </si>
  <si>
    <t>D86558819CFF93371558B20C6C65243E</t>
  </si>
  <si>
    <t>F7518B3F5ABE605D138569361ACF37C4</t>
  </si>
  <si>
    <t>4E3890F6ABC612C77155320DC09848AE</t>
  </si>
  <si>
    <t>008EEF0697CB4EFE11BA6E04A12C4614</t>
  </si>
  <si>
    <t>DDD9D7F29B2C8824CBD44D56D12C6279</t>
  </si>
  <si>
    <t>72F5D711F85CC7CB3BA1C2B6AD897159</t>
  </si>
  <si>
    <t>4682126BC982CD1EE6836013A3033EEF</t>
  </si>
  <si>
    <t>D10A245EE8443138B0F97D0C77FE7A42</t>
  </si>
  <si>
    <t>FE7414AAEFF6882C09A14FCACA735DD4</t>
  </si>
  <si>
    <t>616EC63A9D13DC35225CD1175B16A188</t>
  </si>
  <si>
    <t>1F318E06D3DC4F73B806C64DD4930295</t>
  </si>
  <si>
    <t>BD341CD7C7CC1957F1E4B280D8C8E524</t>
  </si>
  <si>
    <t>2CA757BEB8CADED104D95235BE143169</t>
  </si>
  <si>
    <t>588F16F7D390963DEE4AEC229588E1A1</t>
  </si>
  <si>
    <t>2E29FE60B3A8C6CA0E7139438820A40D</t>
  </si>
  <si>
    <t>B5DD7ABFE68022A8B8B80B591E63CAF0</t>
  </si>
  <si>
    <t>532E0F7EABA4D254D234342EA45DF004</t>
  </si>
  <si>
    <t>09C9BB9AD1FDD33940D278D58F164B00</t>
  </si>
  <si>
    <t>6AE6EA0BE3F863650ECFBCA4AB66B7F9</t>
  </si>
  <si>
    <t>457A7C1A40579D98AA7BF589F36EDA05</t>
  </si>
  <si>
    <t>C7796BB3EFE28DA1E16D0017E8766CF1</t>
  </si>
  <si>
    <t>F7B3795870ACC5210D71BECB48DF4C6B</t>
  </si>
  <si>
    <t>B7E39135416A5033707B37F8F8EE6674</t>
  </si>
  <si>
    <t>E03AB1787E70AACFEC7906B92F34A83D</t>
  </si>
  <si>
    <t>6F71E8A55300C5118BE972A0528EEDE8</t>
  </si>
  <si>
    <t>0919AC57D82A3F3569DDAE2731CCD267</t>
  </si>
  <si>
    <t>C95948DAFA5194B894BB1A3445107461</t>
  </si>
  <si>
    <t>154BE66A182F3DAC16FCB20B52C4B57C</t>
  </si>
  <si>
    <t>242D960C30B63CBBA8AED0FAA644CD55</t>
  </si>
  <si>
    <t>30056638C6FBE44BBB73D802843900A7</t>
  </si>
  <si>
    <t>B75FEE20C30B080226F8365A7F7E8DA5</t>
  </si>
  <si>
    <t>654785321F879EE5EE8FA6CEDCC828F4</t>
  </si>
  <si>
    <t>72C2F5C943CA526DEF4976AFA858A228</t>
  </si>
  <si>
    <t>B23ECFC1B517B43B27DB6ACFC18C2F2F</t>
  </si>
  <si>
    <t>AF1914F5C924034607A8CC877E17D3BB</t>
  </si>
  <si>
    <t>7C8785C2F983BB7CFB821D58573AB4C0</t>
  </si>
  <si>
    <t>57325249BACAB8846D25E0102F3878A7</t>
  </si>
  <si>
    <t>98B1C646D6147D26BA7B46898273BCA0</t>
  </si>
  <si>
    <t>73BF46893C32F63CD4B4BAD6CB613610</t>
  </si>
  <si>
    <t>FEDE5AC7A1D57DDEF8DC40081B8F74E1</t>
  </si>
  <si>
    <t>898C1795633BFFD82E732C60BC07669D</t>
  </si>
  <si>
    <t>A9E0F68CE55A2B8DA37441EBC688506B</t>
  </si>
  <si>
    <t>30B740E3DC6DDA2572172F4FED5D240D</t>
  </si>
  <si>
    <t>B300E56F9D2C24831E025C93EA740257</t>
  </si>
  <si>
    <t>BAB6C0FCAE6BC2D5C685FBA9DF47C982</t>
  </si>
  <si>
    <t>D1DC2511FED28796AD27D7B9377A638E</t>
  </si>
  <si>
    <t>2CCC7087C6C056F2E236CADE90A8C98B</t>
  </si>
  <si>
    <t>3D7276C89DF3EFF8F0551957DB39F08E</t>
  </si>
  <si>
    <t>0A08EA327EBF899DB8EFE11A79559D1C</t>
  </si>
  <si>
    <t>281CD213AF947E96791F0B151824B622</t>
  </si>
  <si>
    <t>7F352442161C0402826A467EE819850E</t>
  </si>
  <si>
    <t>C537C34CA1A4577791686EB53E977A48</t>
  </si>
  <si>
    <t>28180BE969511645A4A9CB68B3FB7B62</t>
  </si>
  <si>
    <t>95AEFDC4FC67F7B6B8A2EEA5766F439D</t>
  </si>
  <si>
    <t>9DD13D0693EC9B59949D3A220A553C8C</t>
  </si>
  <si>
    <t>9C5F82A4608A9DBC35F240702E9B3B63</t>
  </si>
  <si>
    <t>20EF58B4A825673F60AE23701BBD90A4</t>
  </si>
  <si>
    <t>87CB3129213FEF8CFF02A6CBAD849746</t>
  </si>
  <si>
    <t>1B8BCAB33C8BA1EC9D1157A87E9047B6</t>
  </si>
  <si>
    <t>F92493D95DEFC74D9A3F4D0A05F751D4</t>
  </si>
  <si>
    <t>9D74CE8193D1AB1DCDF8CC38B87F4002</t>
  </si>
  <si>
    <t>CCB528B499138D81883304A0D3190F34</t>
  </si>
  <si>
    <t>85114D3259A9D366588F151EB88D07E9</t>
  </si>
  <si>
    <t>1EB6D6609017755577E9F50A545E2DA3</t>
  </si>
  <si>
    <t>30F627274BB76D08C739718982789B94</t>
  </si>
  <si>
    <t>9E8B3A17B1CE280A52107E4783DC9120</t>
  </si>
  <si>
    <t>3E1443DE01EBEF3EB10876AD74C6BEEA</t>
  </si>
  <si>
    <t>0F203AAB6A8B327BEC6C084A09F44AA9</t>
  </si>
  <si>
    <t>C286EF23C551C9911D07630DBECF631A</t>
  </si>
  <si>
    <t>BC1BBE5A0935B6963ABF3897EC0678E8</t>
  </si>
  <si>
    <t>392D40891710F208B3A86350CABDF4F2</t>
  </si>
  <si>
    <t>F096B580E102E38487DB2835979ECADE</t>
  </si>
  <si>
    <t>CCD9B32E16A3150523B695DDEF488FA8</t>
  </si>
  <si>
    <t>DC48C9F5DDA06C2838095958A52A048E</t>
  </si>
  <si>
    <t>A791AA8D50BCB459758434F0D2169ADB</t>
  </si>
  <si>
    <t>F0533CD0A809D390CC2253C6CE4ABFF2</t>
  </si>
  <si>
    <t>7B84119EB04BC135A18B91B9469E15B9</t>
  </si>
  <si>
    <t>93939DA4ABE88897EE2CE817D4ADBB9E</t>
  </si>
  <si>
    <t>FADAFCDBD543262AE72BF11C97D3BB21</t>
  </si>
  <si>
    <t>B3DECDBDF95D79619113E88B23945621</t>
  </si>
  <si>
    <t>0583B5CCDD9FAF6D4CCE552898717521</t>
  </si>
  <si>
    <t>C8A50C57D188FE2ADA5E7E58F51C09CA</t>
  </si>
  <si>
    <t>FF0BA3B94D55ECB15A1D752E12798831</t>
  </si>
  <si>
    <t>D05CEB310DE01F4B0DB63BBC15CFC900</t>
  </si>
  <si>
    <t>A5B85F7628BADAE2D65184CE87BEA60B</t>
  </si>
  <si>
    <t>3467DB17E331F06133383369379083BF</t>
  </si>
  <si>
    <t>F6910C643EBD39390C831111B2F47670</t>
  </si>
  <si>
    <t>572EC39632CA899EE1FC52C66932D0BE</t>
  </si>
  <si>
    <t>49BE0B82A87A2FF770DD1ECD00425CC7</t>
  </si>
  <si>
    <t>C0A19E370EB042BB7AB93D3BD9B1A1DC</t>
  </si>
  <si>
    <t>5909FA4979B705D778D7A592B635E453</t>
  </si>
  <si>
    <t>D150D387FBCFFDF9D7FFB91ECD9C7913</t>
  </si>
  <si>
    <t>B9FB4885719B8AE6E191C8B5DD7CF9CF</t>
  </si>
  <si>
    <t>08D8377F8F1280D67BE42942E8BAC7D4</t>
  </si>
  <si>
    <t>43263D9F08692B4E15832B7069D7B8F0</t>
  </si>
  <si>
    <t>2A6790F511FFFDA562C5C9D26E49CFBF</t>
  </si>
  <si>
    <t>4E0362DFD22EE0A4E42D7466C8553AA1</t>
  </si>
  <si>
    <t>25A25DD6CF767C81D2DDE0BED4CA170F</t>
  </si>
  <si>
    <t>2CE1366552A606924A54F9413DC2600F</t>
  </si>
  <si>
    <t>F8962D2610DCF2693CDDE36B49698A53</t>
  </si>
  <si>
    <t>50AA174C2E1B67CDB5E745522084746E</t>
  </si>
  <si>
    <t>E9493E4D8ACED7F9E02E85BF1F54A616</t>
  </si>
  <si>
    <t>93D7F3FD3E3805C883B5073A353DA686</t>
  </si>
  <si>
    <t>6149587BD579096D22BF7A986AA876B7</t>
  </si>
  <si>
    <t>1C7F99B2E3E40A35D4D91B29A13D3CBB</t>
  </si>
  <si>
    <t>BF781C471924C1EB49A11D1E5E4F8855</t>
  </si>
  <si>
    <t>D5D4B3B95D407CE6D963274B71E8A507</t>
  </si>
  <si>
    <t>BCB92CB4A40A8164E21A91F05557FEF9</t>
  </si>
  <si>
    <t>A086821557D2B5F8B1A3AD9D56EF29B8</t>
  </si>
  <si>
    <t>29DC66AD59A2379A276C3561060E28E9</t>
  </si>
  <si>
    <t>D64A65346CABAC2423F96809DF621D09</t>
  </si>
  <si>
    <t>5F062C9868CE5DFEF886C9615B88D807</t>
  </si>
  <si>
    <t>2397CC471F0A0DE964DDC815F367C06A</t>
  </si>
  <si>
    <t>61FA098F47E5225D311D0E8A57A15C42</t>
  </si>
  <si>
    <t>968E38AEF6D9471518B0C708C44B9577</t>
  </si>
  <si>
    <t>3A2D680572D1CEF237AEB7FF05FA456A</t>
  </si>
  <si>
    <t>C3771050F42CE8FB278F5BD7B90363B4</t>
  </si>
  <si>
    <t>179C4A19D7013FED3B42971F5BC094B9</t>
  </si>
  <si>
    <t>28D6428AB19F7294D80307ADC3EC3F5E</t>
  </si>
  <si>
    <t>C457C7E139F2FDF33FE5214CAA135754</t>
  </si>
  <si>
    <t>FECB54D20BB1686A849E282FB781B4F9</t>
  </si>
  <si>
    <t>49F84318FB2292CEEAA9D451BFF088C3</t>
  </si>
  <si>
    <t>BCE154D71AE0608605A1B62E1C52F35A</t>
  </si>
  <si>
    <t>13F429CB45CB58464DD69D55AD03504D</t>
  </si>
  <si>
    <t>5D202BC66EF69B3301FDFA4CAB6EC62F</t>
  </si>
  <si>
    <t>2BDC40B20520CCD3109AC8F16E2975A7</t>
  </si>
  <si>
    <t>31A7D96F8B2281C82448FEAC6B5296E4</t>
  </si>
  <si>
    <t>4667B06123699A9532CADE979923DB02</t>
  </si>
  <si>
    <t>42954420C9B2D60BC92EB2DDB2F6B540</t>
  </si>
  <si>
    <t>0A3F1AC04EF9ED7CF284F6ACF6BBFCE9</t>
  </si>
  <si>
    <t>0BBC4FFDFA98AC22D1AD5425CCF90318</t>
  </si>
  <si>
    <t>B48FA3F60589D7CFAEE95AE39A98DD06</t>
  </si>
  <si>
    <t>BDD21027EE81C0311D695E219B87DFC7</t>
  </si>
  <si>
    <t>A33299A856D9391746B4721811632840</t>
  </si>
  <si>
    <t>151C5535688C9385E562DE838E7A38AF</t>
  </si>
  <si>
    <t>612C4E15783DB62AD6100B2AA597F063</t>
  </si>
  <si>
    <t>F801BE687F3D5EF10B01C4795342968F</t>
  </si>
  <si>
    <t>97E5F36287D6BC1C4CD005B418522E79</t>
  </si>
  <si>
    <t>AC883CE028D380F9E4892F1C3373DC50</t>
  </si>
  <si>
    <t>DB75399B5CBF183F7F2FAD65D7A0C873</t>
  </si>
  <si>
    <t>554EB2D1985C0CC8FD5B92BFD68EC5D9</t>
  </si>
  <si>
    <t>6AE33C7972AED8A213A7F0C87517D47F</t>
  </si>
  <si>
    <t>886B27745EAD05CBBEA225D235061C1D</t>
  </si>
  <si>
    <t>6702E8D3B773932598474908445EAD5C</t>
  </si>
  <si>
    <t>C955417BE51CB0D27B3C0B8D7913EB95</t>
  </si>
  <si>
    <t>5BBB8009B59AA49C28FB15EFD2C43C48</t>
  </si>
  <si>
    <t>9A268CE024721C3B2CEDCBECAB5D8D9A</t>
  </si>
  <si>
    <t>41C0B2C847047884DBD45C846410FC01</t>
  </si>
  <si>
    <t>E17A44042A6DBD05D7C29C60A5185959</t>
  </si>
  <si>
    <t>ED092E6D82E18A3325E3887CDB9D9593</t>
  </si>
  <si>
    <t>CA2328A3FCCED7DB65F2C5BE602D2683</t>
  </si>
  <si>
    <t>EB6F803A9D0F008C91226297CD3E1DEB</t>
  </si>
  <si>
    <t>FABEE79CBE8F735F99F5466735ECF58F</t>
  </si>
  <si>
    <t>EA8E45FC060287BFE4C23C7DFDF6B972</t>
  </si>
  <si>
    <t>CED4A6C4AA28F1D566545279313AFF96</t>
  </si>
  <si>
    <t>20E848C8CA966C67536D5FA2580C07AD</t>
  </si>
  <si>
    <t>655188C281993645E4F05B145AE1028A</t>
  </si>
  <si>
    <t>2F79A34EEE5583E129203288ACDB638D</t>
  </si>
  <si>
    <t>1ADEF7A7C49FD318EE8E6BC6E3278266</t>
  </si>
  <si>
    <t>BD95012FBD4B667C43198135EAADFC3C</t>
  </si>
  <si>
    <t>5DFD69C2AAC863DDAEA1D220FED5D265</t>
  </si>
  <si>
    <t>2CE33F8F49141C631BB7CB61A4F05438</t>
  </si>
  <si>
    <t>EB5BC0B6AB51681072155F017D501101</t>
  </si>
  <si>
    <t>7687F692ABBBA25384F62E38021FCCFB</t>
  </si>
  <si>
    <t>353ABCB948BC3397513C7B9C81E5A42E</t>
  </si>
  <si>
    <t>51C1C5265365EF267ADE82B7671802BC</t>
  </si>
  <si>
    <t>9B7EE9767929F9368A07D9CD0ED54973</t>
  </si>
  <si>
    <t>A2C7402C1101CE1DB948D383842668AA</t>
  </si>
  <si>
    <t>7ADC2CF5DC77F77854FE271DD39F2A47</t>
  </si>
  <si>
    <t>57B43595BB2CA1E4AA05174008347F53</t>
  </si>
  <si>
    <t>ADBB28C943F2B624E8A33CEFD91F31A0</t>
  </si>
  <si>
    <t>8EC583EC04E527F3D243CC9A675ADF64</t>
  </si>
  <si>
    <t>A7AACE997D50EB0CE3A6EF210507225C</t>
  </si>
  <si>
    <t>608189E48D1AADD171B0E0CCB5D05669</t>
  </si>
  <si>
    <t>03C8C1ADC9F36EDA20D79B944EEAF916</t>
  </si>
  <si>
    <t>D48C82FF74D71D2F208D354B20545D35</t>
  </si>
  <si>
    <t>C15C1A0CA49FA36CCACF430477E28BE6</t>
  </si>
  <si>
    <t>6EF5FA8307B2935BB0AA17AED8C24E2D</t>
  </si>
  <si>
    <t>2160DE46A5BFAA181C0A7655AEC99D96</t>
  </si>
  <si>
    <t>32587B1F02E5C852DA461B5FBBEA8646</t>
  </si>
  <si>
    <t>E8C682F0EE8678BECB1027589FD32E3B</t>
  </si>
  <si>
    <t>BB712C7C1476C7650FCFADAB9CDED674</t>
  </si>
  <si>
    <t>94A3B16E5DEC78BE142C4FAEF7C6FF70</t>
  </si>
  <si>
    <t>AEBFB4856EC8DC4B9C4CEFA1392C4618</t>
  </si>
  <si>
    <t>26434C4B0839AB9F3F683DF6F39CFD6D</t>
  </si>
  <si>
    <t>E6D510B5982BD9BB9E4D0EDB4058064D</t>
  </si>
  <si>
    <t>583B27756BC9359EBF5BFC0FECDDAAD4</t>
  </si>
  <si>
    <t>4CA7D351B0381D60247DB3BE7F29621B</t>
  </si>
  <si>
    <t>60B6ADC1B083AABA8011A4A378D37D5D</t>
  </si>
  <si>
    <t>881BBE89CF9524C04EF183402230FFE9</t>
  </si>
  <si>
    <t>4BF2640E02E177E8DE3674D776C38DD3</t>
  </si>
  <si>
    <t>8AFAEA9EE447D4EAE83384D614A636C8</t>
  </si>
  <si>
    <t>CBB6D57D2C86CD114B7563544817113A</t>
  </si>
  <si>
    <t>50867B606E54AAF3205BFFA9C722432A</t>
  </si>
  <si>
    <t>A1358745D487BBF0611FDA13E10FF622</t>
  </si>
  <si>
    <t>A3679934D32E8A641C2B92BCD37D81E4</t>
  </si>
  <si>
    <t>0E951F8721CCB1A75C6CECDAB0521227</t>
  </si>
  <si>
    <t>1839FB018BF3CE9BE7C6D0E54D4AD62F</t>
  </si>
  <si>
    <t>DFBEEFC6F1E03EBA1A43758015F47693</t>
  </si>
  <si>
    <t>DCCC8FF1E76C43C7EBF85C72680A1094</t>
  </si>
  <si>
    <t>7E979CC49FF2288EE0011C10D86BFDC3</t>
  </si>
  <si>
    <t>5E1DF773CCE5617E5A461723C071640A</t>
  </si>
  <si>
    <t>7C5CF0FEFB530EA4EA75F5DD57B630AA</t>
  </si>
  <si>
    <t>A1D934AAE7DBC07E8B08A7F9334A63B1</t>
  </si>
  <si>
    <t>F3BCDF3F508C00ED0CE1D86336E48B87</t>
  </si>
  <si>
    <t>0D290F464BB54724A6584510DCAEFDBB</t>
  </si>
  <si>
    <t>98DC07C98E1723EF7F9EDA24F3E59DE9</t>
  </si>
  <si>
    <t>D1D5DB4A8C528A115A77333F0EA08503</t>
  </si>
  <si>
    <t>EAB051A59E6D7BB1AEA7FF8F066EF6C7</t>
  </si>
  <si>
    <t>9A42C06F1A2B94F62521EB0529D24195</t>
  </si>
  <si>
    <t>0C45F784854BF8C33235B14089AC266D</t>
  </si>
  <si>
    <t>7B2033835006AEA34C516CCB54B3C5A0</t>
  </si>
  <si>
    <t>F7F1C68BC7FF2A1F1750A101372F37D7</t>
  </si>
  <si>
    <t>16980BC8166297B0CD56113EA1A9A64C</t>
  </si>
  <si>
    <t>ADB25E452EC343C23CE875F75B5E30BE</t>
  </si>
  <si>
    <t>32D832D3E45EF8D119E25035E3EC1179</t>
  </si>
  <si>
    <t>29C99C835334CDF0A716E7C232AF3355</t>
  </si>
  <si>
    <t>4CF7180419E68B34B9546906D7F8BA9D</t>
  </si>
  <si>
    <t>49ED7425083F17A4B582F8C3296BC2E8</t>
  </si>
  <si>
    <t>593DF3E26A91330ECE9395241AF9B53F</t>
  </si>
  <si>
    <t>C77C8776C66B69E22621DC0E915EFDBF</t>
  </si>
  <si>
    <t>5665AE37EDAA83146ABBD3026D75FC4F</t>
  </si>
  <si>
    <t>232F9A5CA35A51F2FA20A2FA5B7C16FD</t>
  </si>
  <si>
    <t>BE8320AFCBD3525822D21724F7120930</t>
  </si>
  <si>
    <t>33A1A2D3F500BA8AF1FBC7DFB4FFAEFD</t>
  </si>
  <si>
    <t>3FD245C752B7B2F283D99BEA92962114</t>
  </si>
  <si>
    <t>38C9B21B30A1D2023C466AD326C2468C</t>
  </si>
  <si>
    <t>FD5623DAEC61C949C6A0DB61B32F4637</t>
  </si>
  <si>
    <t>28900089A8CD602D73269B7BCCCE339D</t>
  </si>
  <si>
    <t>CCEBC0A6B2DDA777F365B7E72EA36CE3</t>
  </si>
  <si>
    <t>4B05CEE8E0DDA9210EA9181340875690</t>
  </si>
  <si>
    <t>6696BF316B1823062AB0443D23DE8E87</t>
  </si>
  <si>
    <t>DBC38D278E509761F052E27181562D16</t>
  </si>
  <si>
    <t>47F70C31539376FB689E84D9F03A6EEB</t>
  </si>
  <si>
    <t>5455DE87EE1A09085B899F11BBF03937</t>
  </si>
  <si>
    <t>9CA5DA509FD88444B0324F0528D56C3A</t>
  </si>
  <si>
    <t>45059370E80BA5989DDEDD496FFD3D07</t>
  </si>
  <si>
    <t>A38351EFFE5FE03AE11BC679032DBC76</t>
  </si>
  <si>
    <t>6C681F2C3903B59D042C7282FE29FCA0</t>
  </si>
  <si>
    <t>BF6C3E4CA7B856F758E211A62D8F6352</t>
  </si>
  <si>
    <t>19BB1436A5DE146D8CAC8F46A32F5E41</t>
  </si>
  <si>
    <t>E72FDE9267917BD35C6F9014CEA88257</t>
  </si>
  <si>
    <t>748E8D3C544403DBD6C4162AD9E99BC5</t>
  </si>
  <si>
    <t>F4EED64F76BDF47860F8CF515FC3E7DF</t>
  </si>
  <si>
    <t>66C0371101A4E3974BA9EF01AEDBB83E</t>
  </si>
  <si>
    <t>047F73D4ED113E8272A21F26B7EA30BA</t>
  </si>
  <si>
    <t>CE633C28B26C6BA4D6A06DDF71430610</t>
  </si>
  <si>
    <t>809F1F51B91F291C2E57426504F32188</t>
  </si>
  <si>
    <t>9807BEFD1B175974297BC291EB3E9BA7</t>
  </si>
  <si>
    <t>CC9D691175865D1BF0A0A9E23434F2FF</t>
  </si>
  <si>
    <t>CF1DDEE7469372856C2332DA7EF77C83</t>
  </si>
  <si>
    <t>09B930221B2EEEB0BDAB22203E92BAAF</t>
  </si>
  <si>
    <t>9B55E2BB82ACA1524AAF277A34A5914D</t>
  </si>
  <si>
    <t>E226AC7CBCB0A0E4AFD97A0DB3204302</t>
  </si>
  <si>
    <t>8836AA7DD44B5D3089A951F040452F24</t>
  </si>
  <si>
    <t>5CA7749FA287849291450760F02EB861</t>
  </si>
  <si>
    <t>D3E94CDB80313D2393A931B45B03EB25</t>
  </si>
  <si>
    <t>FC7B6D8A0E9B1CDEB7C1292E641B9714</t>
  </si>
  <si>
    <t>AA711813873A5AAE730082AE74AFE52A</t>
  </si>
  <si>
    <t>2BFA01FC45D410FE156F85A8A74A33A2</t>
  </si>
  <si>
    <t>7F5CE80E22BCA60E090B185DDBE70850</t>
  </si>
  <si>
    <t>1FAE52709B18143DB723B9240D624BA6</t>
  </si>
  <si>
    <t>CCB88896D32D374410B7EF4ECF77A15E</t>
  </si>
  <si>
    <t>79AF67811D8213CC6AE77F2F029EFBBB</t>
  </si>
  <si>
    <t>5A0BABA28AF2AE7E6CB3FB080D5BE79B</t>
  </si>
  <si>
    <t>845DE954A7535BC397AA90C4F239D665</t>
  </si>
  <si>
    <t>7BBB2EA3C24A8AFAB94A771D0700CBA9</t>
  </si>
  <si>
    <t>E46354673119925D6FF49CC1AEB16DC9</t>
  </si>
  <si>
    <t>CDF7437E55FF03D2B0F481721FE52505</t>
  </si>
  <si>
    <t>E0D98E92862D1AE02DC27E830F41F5FF</t>
  </si>
  <si>
    <t>1FB1201C6A4698B361F0E03CC9E4448F</t>
  </si>
  <si>
    <t>CBC38F1E8B5322D225B38A85BCE75DB3</t>
  </si>
  <si>
    <t>04D903B6C67A4980AC32AFEC5407A7CC</t>
  </si>
  <si>
    <t>D30328B1ACE8F855D5C2918A166D8289</t>
  </si>
  <si>
    <t>257308E81513E6739C8ADDC60C2E2AFF</t>
  </si>
  <si>
    <t>A139A00F358CBE4A5CBDA43C1D38DA04</t>
  </si>
  <si>
    <t>05305F0D5F8AB7ACAFA9EC4AA496BFC1</t>
  </si>
  <si>
    <t>B1C4759FCD1B84F33645907E883CCDBB</t>
  </si>
  <si>
    <t>2E72935B1BD860B2D5DBB05BC142622C</t>
  </si>
  <si>
    <t>B2C58EAAF8321F111ECE730E738782A3</t>
  </si>
  <si>
    <t>FBAC09CE808C7A3CF536C22A2A317D07</t>
  </si>
  <si>
    <t>54B4614DA67D0E82B4A12ED8F14555DA</t>
  </si>
  <si>
    <t>47D676CDCA0A1A9F99BAECF00B71E2CD</t>
  </si>
  <si>
    <t>03083C4D6A336D6B945E140574B60823</t>
  </si>
  <si>
    <t>692AE9B5F88BC154DEC1628536193EC9</t>
  </si>
  <si>
    <t>17885E654938B9E75EEA7AA2BF008E02</t>
  </si>
  <si>
    <t>D516C7A61CF656CE557931ADDD147B5E</t>
  </si>
  <si>
    <t>730F4DA761C762743392FC2109F8EA33</t>
  </si>
  <si>
    <t>1BFBC86A3F02DCB466FBBC6B201A2DB3</t>
  </si>
  <si>
    <t>E7B9E0CDFD5EAFBA88256916BD885B91</t>
  </si>
  <si>
    <t>04D1B21F4F5354258D2D9155792E13E4</t>
  </si>
  <si>
    <t>472D8C395832D7486CE03F638296EFD5</t>
  </si>
  <si>
    <t>01F8DD448F960F70047442DD8E0A6465</t>
  </si>
  <si>
    <t>E253E08C8D22AFC246BD0BBCE221F3C0</t>
  </si>
  <si>
    <t>CAA418A73CCB00E6A76D3A1925564044</t>
  </si>
  <si>
    <t>0899E9D6B09966EDBF1882081064915C</t>
  </si>
  <si>
    <t>5246734FCF1B8D33250C5E12F96D70F5</t>
  </si>
  <si>
    <t>FC16F81D21A99AB7A70BE301189EA1C3</t>
  </si>
  <si>
    <t>0158BE9DC85902F52959DE426F7DCD37</t>
  </si>
  <si>
    <t>9F2957AAD8B426A9F546733CA7BB7BEB</t>
  </si>
  <si>
    <t>066CDD2659B28C2B42B8F51774762D86</t>
  </si>
  <si>
    <t>1B1267A769FA7CC67D3D90CD1284E989</t>
  </si>
  <si>
    <t>2ACB2A4C0F9EA59E5BAF2BF5037C4B49</t>
  </si>
  <si>
    <t>AFA86EB81BE85DEF7DCBB402A3844FBF</t>
  </si>
  <si>
    <t>CF8DE256CC853E1446AA892F1860A115</t>
  </si>
  <si>
    <t>0562D19FDB97A24FD8412CB61FBEE098</t>
  </si>
  <si>
    <t>C9A4DB1778C8DE00A8690C8800E48E35</t>
  </si>
  <si>
    <t>452EF580A09FFB85B3D14136FB0FF5E8</t>
  </si>
  <si>
    <t>71235C459BFEDAE8B65CFD24FD6D1A7F</t>
  </si>
  <si>
    <t>6BB3C92FD41883BDF7EAEC9D49B628DE</t>
  </si>
  <si>
    <t>3E29B770C0FBAE23BB8E1A5AE9EBEC86</t>
  </si>
  <si>
    <t>D8CEABDCE313BF3F0A26CF1237033C10</t>
  </si>
  <si>
    <t>B38546ABD8EE26E7DF65234D7613D73D</t>
  </si>
  <si>
    <t>3055405CD009A910D258FA12765452DA</t>
  </si>
  <si>
    <t>9E57E6F181AF8AD8AC7A855EDC6613FE</t>
  </si>
  <si>
    <t>32376EF6C201AA275892E6E0C7A35D5B</t>
  </si>
  <si>
    <t>D7034ED8E721809DC1027B27FA38310C</t>
  </si>
  <si>
    <t>E426D7C8B58B31CB15FD6BF0197F7BC7</t>
  </si>
  <si>
    <t>62D472C8917AEE2CA4DA4A1D8F51845C</t>
  </si>
  <si>
    <t>F6DDFA3161A181AACF3A9C3C1E0F5935</t>
  </si>
  <si>
    <t>631006EA368791B73F8D7CF2CF557D28</t>
  </si>
  <si>
    <t>3553706E16FFE32345CA97622F2E47D3</t>
  </si>
  <si>
    <t>C8C9E3C9FE0943E79FF59598146BA60A</t>
  </si>
  <si>
    <t>6E2C9070E7CAD746C3FD8D6972579C9A</t>
  </si>
  <si>
    <t>EB6906F45C0B359945FDA8D69FF1FA56</t>
  </si>
  <si>
    <t>DA30585565C62B0477821E2783AB3837</t>
  </si>
  <si>
    <t>74C0723E37C9BF6994E52128EC5C12E6</t>
  </si>
  <si>
    <t>C12EFE80E5EE18F3831F75D2C4828B65</t>
  </si>
  <si>
    <t>D320AF82366CA75A7C0FE9347615170B</t>
  </si>
  <si>
    <t>E7B995E327A7299F30B1F93B64B45361</t>
  </si>
  <si>
    <t>500A088F2CFF114660BFEAB979EAAEA7</t>
  </si>
  <si>
    <t>891E655AC023661CC34870758767DC67</t>
  </si>
  <si>
    <t>6747C49614FE3AD5AFC02B082C9722DA</t>
  </si>
  <si>
    <t>C96AFF9AD2D7BF8888EF8F81B81E9B8E</t>
  </si>
  <si>
    <t>763A9CC0BEA5BF122DCECD4A75F4024C</t>
  </si>
  <si>
    <t>83A31FD9BB4FFD970C62C5A5F7ABDE3B</t>
  </si>
  <si>
    <t>47D61D09CE6AE57B282750B1C5594B5E</t>
  </si>
  <si>
    <t>AE65601A1F2EACB45DEE62EA23286297</t>
  </si>
  <si>
    <t>E01744F162AA5042057B53412B7B59BD</t>
  </si>
  <si>
    <t>C4710BA74DFE28CC32CFF43B7790E254</t>
  </si>
  <si>
    <t>4915D941FD6D7BC72E05B43136633D47</t>
  </si>
  <si>
    <t>A08AE4DF82652C9FDE653E40F1164D2C</t>
  </si>
  <si>
    <t>1B005202F16A654B4BE372E0ADE1AEA9</t>
  </si>
  <si>
    <t>6F5AB8E660868423D04A6C6F3CF65C1A</t>
  </si>
  <si>
    <t>2019FC3A6D08D23229FDBB08FF41AC50</t>
  </si>
  <si>
    <t>E09A15D23EFD6D5A6DEBB6421A8C82C1</t>
  </si>
  <si>
    <t>763B2E6618A60C71D972676285CB8BE8</t>
  </si>
  <si>
    <t>27B474DFF947957A9DE8409DFF5E21B2</t>
  </si>
  <si>
    <t>4AC69798D6AFE3F47FC3FE5B55F3E5A4</t>
  </si>
  <si>
    <t>042B8C7E162DE3AFEC27C032D07B2E33</t>
  </si>
  <si>
    <t>32CB34221A8FC908401903EE4F789BE1</t>
  </si>
  <si>
    <t>4DC9B1FDACBB44F14C21966A1E5896A1</t>
  </si>
  <si>
    <t>4AD51C7474943D358FEBD97E600224D3</t>
  </si>
  <si>
    <t>3FBEE072B2F8535C88E22FE81DFFC1A6</t>
  </si>
  <si>
    <t>2CBE10AFCDFA9A68799F35931FCA5499</t>
  </si>
  <si>
    <t>17B77B9AA0DC9815E135678145000196</t>
  </si>
  <si>
    <t>60EDEB5C842D2869FAEC00DB3E3178DA</t>
  </si>
  <si>
    <t>26EC9EAF525D28F3EA434AE4984AB81B</t>
  </si>
  <si>
    <t>55AE92D20EFA735721088B3C1917DA81</t>
  </si>
  <si>
    <t>ED6B5287E40E00EDA294052370A8BFE2</t>
  </si>
  <si>
    <t>EDC70C5E9CD00AC7BE51F4A203675BF6</t>
  </si>
  <si>
    <t>DB571747F6C743048CF03D1EF9B70165</t>
  </si>
  <si>
    <t>9F7324337CDF0EFD46C2A56939A4CA85</t>
  </si>
  <si>
    <t>73A2C0C7E7A75AC91E22CC839D030462</t>
  </si>
  <si>
    <t>C7C45401DAC88869EAA3F3AC9B4AF953</t>
  </si>
  <si>
    <t>11DB4F331016495F098101BB290C00CC</t>
  </si>
  <si>
    <t>5C4638F8686BDBC66233A789834693CF</t>
  </si>
  <si>
    <t>1894F028731CD1E35186DA03F87D6B41</t>
  </si>
  <si>
    <t>3FE3EDDD999A43428B4C9E6811C8C85E</t>
  </si>
  <si>
    <t>BA0ED03A8B69F392A57FCD4CA68572FD</t>
  </si>
  <si>
    <t>C27CDC04A063DEF98ADAFA1113FF7EA2</t>
  </si>
  <si>
    <t>BCA3FDA1FBF990F7CD4F3F667BFF3FD6</t>
  </si>
  <si>
    <t>1ADF0EB93603AA1D706F557FE1155FC3</t>
  </si>
  <si>
    <t>9FAED237FC0DAE55E11CF6A23EFFE615</t>
  </si>
  <si>
    <t>653EDC38823E2E3AAF39766FF24DBA27</t>
  </si>
  <si>
    <t>0AA470635E417E13BD20199BBA8B3371</t>
  </si>
  <si>
    <t>137A28E28A9C1508D44978109CB2796F</t>
  </si>
  <si>
    <t>1B9CA9D46944700496FEDE42CBC6E630</t>
  </si>
  <si>
    <t>07830B72DF762862719E43D5DD7375D9</t>
  </si>
  <si>
    <t>BA7AF8EECF76EE39804BAE87EAF2E105</t>
  </si>
  <si>
    <t>DAF31FE4543F47019ADCD3FE5A6F6F0E</t>
  </si>
  <si>
    <t>EF8819A59342050092561E697A69422F</t>
  </si>
  <si>
    <t>B4C00A0C8DAF251BC3B3E240F50378AB</t>
  </si>
  <si>
    <t>4D9C128943B168737E9D51CC54C02EF0</t>
  </si>
  <si>
    <t>8C3645C0927F1F29E354D6927A94CF11</t>
  </si>
  <si>
    <t>B67B2FF3C859EDBA11114376DC61F7DE</t>
  </si>
  <si>
    <t>C7AB097FFE15782ADCFE08CF19C07513</t>
  </si>
  <si>
    <t>CC5F4BB4BEB2A597BD5C987DBD711202</t>
  </si>
  <si>
    <t>F9168028D2796C5206F8D57676148E8E</t>
  </si>
  <si>
    <t>DE1817B1FF6E7C1C1B8E3CCEADEBA51F</t>
  </si>
  <si>
    <t>8FC1E0BE76F8DF892779844C96A376C1</t>
  </si>
  <si>
    <t>D0F433BA2791860422A5D169BA6F919B</t>
  </si>
  <si>
    <t>6AE11FEE294C9403E9DCE700FC4EA67B</t>
  </si>
  <si>
    <t>E88126F948D6C95C481938F13FC8E0E6</t>
  </si>
  <si>
    <t>A505A6B088C43244ED58CB9AF958CDEA</t>
  </si>
  <si>
    <t>03F87E71A73A15A3C54F2A1D62C4D056</t>
  </si>
  <si>
    <t>301125FC1FA3A7A59BD66B8ABD1B22E8</t>
  </si>
  <si>
    <t>F0370E9597AB3578AE95BCE63C04B4C0</t>
  </si>
  <si>
    <t>EF0118062BE73AA32A6F24779F9DE692</t>
  </si>
  <si>
    <t>0D1FE3515C433958D674609052242562</t>
  </si>
  <si>
    <t>FD2D12CE8CF8EF2C09FC347AA51D761E</t>
  </si>
  <si>
    <t>F0958C5F59A9238A9B23A11C1A4F211B</t>
  </si>
  <si>
    <t>5D24D02C83630AA3D240972EC12F33D0</t>
  </si>
  <si>
    <t>849EA9779CEE24865A33F9214CC3397B</t>
  </si>
  <si>
    <t>D61D6FECBCBF7D6CC405D5661733ACB7</t>
  </si>
  <si>
    <t>85E53C9BC24D0AB83ED00C984BEED62C</t>
  </si>
  <si>
    <t>B7F8EAEE813E54CF2854613A22F1DE33</t>
  </si>
  <si>
    <t>1AD403D06DA507F6878675B9CC34515B</t>
  </si>
  <si>
    <t>DC85BA8AE86DF42F93A67DE527D186DF</t>
  </si>
  <si>
    <t>1EC91590C8C912BB353AC42A766BCBB0</t>
  </si>
  <si>
    <t>D5C51368B325B84B0BE3DAE20B461E45</t>
  </si>
  <si>
    <t>72E2650DBBDB2DBF0BCBA948BE92880B</t>
  </si>
  <si>
    <t>441359D0873ABCEEF729FD7632BEB5FE</t>
  </si>
  <si>
    <t>C58B39CD0BF7EDADA321EE3D16E7ECAD</t>
  </si>
  <si>
    <t>1FC44EEA9112786F4D93854ED8C864C5</t>
  </si>
  <si>
    <t>3BE19521707196DACD74618543249E17</t>
  </si>
  <si>
    <t>B861E19AC3CC64406A7E1DF10BA74062</t>
  </si>
  <si>
    <t>34CA2EC3426A816C0E7AB214F25ACF33</t>
  </si>
  <si>
    <t>697DBBF1A0749F24D42FD79FA3587B3C</t>
  </si>
  <si>
    <t>942A0B905EDA7CF0D9208827FEF393C3</t>
  </si>
  <si>
    <t>5CF51D33A2EFCAEEBF82BF93205AAB76</t>
  </si>
  <si>
    <t>6F7138EC6D55C15BAA6485C0BE45EA52</t>
  </si>
  <si>
    <t>0E0A182C1B019C1E680935CD96E3801A</t>
  </si>
  <si>
    <t>B7B5092B512A767FC4285D7678742341</t>
  </si>
  <si>
    <t>6C36252BEBB000C4ED35B2BF8C0DBBEB</t>
  </si>
  <si>
    <t>43E6FE051EE6F630D1628C95990F0BCD</t>
  </si>
  <si>
    <t>A77996494BFC36FB51DBA55AD37E3A78</t>
  </si>
  <si>
    <t>CA2ED878F82FD5BC8C4EAC0621ACA89F</t>
  </si>
  <si>
    <t>CB3B19398045014780C618B8825D6F29</t>
  </si>
  <si>
    <t>8D3A3053A99D87A97B3EBC757DABD78A</t>
  </si>
  <si>
    <t>31EE2BF63DEA0DAACF77EAEB9B0143D5</t>
  </si>
  <si>
    <t>4DB47DB5C554D273E2D54131ADF4626F</t>
  </si>
  <si>
    <t>67227</t>
  </si>
  <si>
    <t>67228</t>
  </si>
  <si>
    <t>Descripción de las percepciones adicionales en especie</t>
  </si>
  <si>
    <t>Periodicidad de las percepciones adicionales en especie</t>
  </si>
  <si>
    <t>66541A757542F6DAB0C68617109624AF</t>
  </si>
  <si>
    <t>F043EFB1EB2A3477E2C66C156E8220EE</t>
  </si>
  <si>
    <t>9CEE571A34A440C8DC9D378D15E58842</t>
  </si>
  <si>
    <t>D4D7CA9D82E998A2DF47F20A33C151C0</t>
  </si>
  <si>
    <t>367B73C3B9564B7D55A0D9E834053537</t>
  </si>
  <si>
    <t>5C0A321990919E271D78D7AFEDA07D97</t>
  </si>
  <si>
    <t>0BDADEAF04552B95DD12F6481B51328C</t>
  </si>
  <si>
    <t>50FA23809C28104C89FBC3EC15E84CBA</t>
  </si>
  <si>
    <t>E8A70B529449E340FD55B2A57F3E8D1B</t>
  </si>
  <si>
    <t>4449A5F6A774CBC4BB45F70F056597C8</t>
  </si>
  <si>
    <t>EC68FF11AC8F60EC52BB1198C39E5FBD</t>
  </si>
  <si>
    <t>FFD7B1E95D92F61B69478DD8843CEE55</t>
  </si>
  <si>
    <t>B1D565C83066EEC271EEEBC07DFF180B</t>
  </si>
  <si>
    <t>BBA101F98A016BBA0F0730C4D2FBC284</t>
  </si>
  <si>
    <t>8805BFC515380467073E444DAABB80A6</t>
  </si>
  <si>
    <t>9F95CE6ACC18D47F92D1D878DB074017</t>
  </si>
  <si>
    <t>AA86291608B2DABD8BD4CF81B67AD511</t>
  </si>
  <si>
    <t>C9DF9509034A552F9FE65EF6F580E67D</t>
  </si>
  <si>
    <t>E7C71B0EC6B467C29BAED781405C5220</t>
  </si>
  <si>
    <t>6B5C3D086F443DAC72D69495A94493F6</t>
  </si>
  <si>
    <t>B8B755166E8E81B70062EC28CA300212</t>
  </si>
  <si>
    <t>FFEC056A66FDB9B07991CAD3ADA05CDA</t>
  </si>
  <si>
    <t>F2A07CBDF2AE69BDFF0EF2DDAF349FFA</t>
  </si>
  <si>
    <t>C9DF836FAB9AF60A6D4E4929F63930E4</t>
  </si>
  <si>
    <t>FEB47478C856173B7A7C8EBB872DEEDD</t>
  </si>
  <si>
    <t>07BA5DC1CF22B14432B98762B418E3F9</t>
  </si>
  <si>
    <t>BB08BCE88F24C082E8403655D7E1631E</t>
  </si>
  <si>
    <t>0B6BB7791061F45B445D7CD60B11B2E6</t>
  </si>
  <si>
    <t>1A611FD3B7ADD1AF21C93CD3096614E4</t>
  </si>
  <si>
    <t>50DA4103C72540F7457E5E45D3C2B893</t>
  </si>
  <si>
    <t>3D5FC4B6A6BAB51C8EF4FF2836BE0B4B</t>
  </si>
  <si>
    <t>C071D8E65B51937B102B158B2959BD57</t>
  </si>
  <si>
    <t>F928F8A7254A9F3BF0B02E4BBA9B6719</t>
  </si>
  <si>
    <t>80DC4BC3918224CC3D5DEB94EAF6D0C8</t>
  </si>
  <si>
    <t>EA12E460DE207E7093F3D2D98991E696</t>
  </si>
  <si>
    <t>C6A794E765AC4E35CEC54D51630604AC</t>
  </si>
  <si>
    <t>9E10804782D0C13533CEB62F4B03A9A3</t>
  </si>
  <si>
    <t>138B70BC7C10E651E3C521117C02FD9F</t>
  </si>
  <si>
    <t>BBDFCA40C30EEC0300BD5AABFA43CCF9</t>
  </si>
  <si>
    <t>247CFCECFC97363BCE14D3AE19D02CAF</t>
  </si>
  <si>
    <t>760C5299C31AFE60D922C2181B8D8313</t>
  </si>
  <si>
    <t>7591A8105C72182EEDA9D97CB12AA4E7</t>
  </si>
  <si>
    <t>60639C75540AC3353935232FD27515A7</t>
  </si>
  <si>
    <t>6158C19FED06376A7DB6600C801734CF</t>
  </si>
  <si>
    <t>229FFAF54E36D4CED9E275B208CE01C2</t>
  </si>
  <si>
    <t>F4F1AD8BE9CA0E3DD38C04C9130A9597</t>
  </si>
  <si>
    <t>DAAC600AC1566FE74DBE2F56784F9EDE</t>
  </si>
  <si>
    <t>34C88D9C0744A573D717A41F09296C77</t>
  </si>
  <si>
    <t>06D2D16A72F365707A87FBF957DAA7E2</t>
  </si>
  <si>
    <t>9A01328597D6417B6D17F214239E32F0</t>
  </si>
  <si>
    <t>E7567C1DC0E8CB97BB1C641E0F79DC64</t>
  </si>
  <si>
    <t>CE44442C4EEB2398F8B940D74A8F1F65</t>
  </si>
  <si>
    <t>5128A5ED42973B26AE81B999270B8BEC</t>
  </si>
  <si>
    <t>89E1C981E6E6108317D60C7FF3356BE5</t>
  </si>
  <si>
    <t>FDC8D4D1C86EF95B24C40597574D157A</t>
  </si>
  <si>
    <t>C958408B7722A2EB5099AEC1812D4A18</t>
  </si>
  <si>
    <t>E43F5B07036529F53400C8074A36EEA8</t>
  </si>
  <si>
    <t>11B997B4B2608133427E817515C86073</t>
  </si>
  <si>
    <t>B42D5EFFF9444A0A85244EB69DA3E453</t>
  </si>
  <si>
    <t>E8B6FBC387696C816026688116F9FFDC</t>
  </si>
  <si>
    <t>418356EDC4EA04940A41C5B095CC5276</t>
  </si>
  <si>
    <t>C40334CCE600A570D274CF92BBBD76CF</t>
  </si>
  <si>
    <t>4C2AA1DB7C0215CC7D8A7DD4964A5A80</t>
  </si>
  <si>
    <t>C059BAF91A9A7AF829FF510AFF2E2A83</t>
  </si>
  <si>
    <t>17322111ACDA4029C01469DA3A1DCAB7</t>
  </si>
  <si>
    <t>D58D538E1EECD45D7A786C4F7049FA73</t>
  </si>
  <si>
    <t>4CD53F382273F48D91A5C8EDB001A847</t>
  </si>
  <si>
    <t>BDD6A6B840F8C30078746169C0ED5579</t>
  </si>
  <si>
    <t>6922E9507AC87701C5EC28ADD81F53FC</t>
  </si>
  <si>
    <t>80FB4050FDCC99B53B61618B8D38D8D6</t>
  </si>
  <si>
    <t>E9C2913443DE67E06488D9407B63C7C7</t>
  </si>
  <si>
    <t>7E9D840B0E73D5C2EC92FD6B6647111D</t>
  </si>
  <si>
    <t>85ED248B3C3F1292DC9CA2543DECBFA8</t>
  </si>
  <si>
    <t>1F9DE19A9F6BC0520D65F25676C57E6F</t>
  </si>
  <si>
    <t>559180FFF31245743197269B0EFBD1F9</t>
  </si>
  <si>
    <t>A7582B422AC2EF0D06E41823FA841C6C</t>
  </si>
  <si>
    <t>232E4EC9643FC8F93ECC76A6C827352C</t>
  </si>
  <si>
    <t>6D030662102EC81E98251984E0FC8FC5</t>
  </si>
  <si>
    <t>07D1A6E0A15A9A1B999D2B6774DF9997</t>
  </si>
  <si>
    <t>9F472292DB925116E8DC44B38F4C395C</t>
  </si>
  <si>
    <t>23C19314D271401818295E6B3A24FE99</t>
  </si>
  <si>
    <t>E9D455986B0D089B97406C384648558C</t>
  </si>
  <si>
    <t>AF31019AE6D6D5A1BA5C27C25EFD885B</t>
  </si>
  <si>
    <t>B759D57083B673127091EF403D9AFE5B</t>
  </si>
  <si>
    <t>156E9BFA28D363F2A1CA1D04938E31E2</t>
  </si>
  <si>
    <t>5EB3DDFB2EEAF50AA391D1DECDEFB879</t>
  </si>
  <si>
    <t>B1F99EB19018D26088AF25A4EED562FB</t>
  </si>
  <si>
    <t>EA471C70BA0BBDFE1FA0806BF43D6FB4</t>
  </si>
  <si>
    <t>E5F72BBE6F7352AE989B8768C28BB844</t>
  </si>
  <si>
    <t>7C11FE9B1F5C54A82EC2DF00A3B2C745</t>
  </si>
  <si>
    <t>83E1C6AE66C158725542B7B312F39896</t>
  </si>
  <si>
    <t>7B2A9B6EEECEB98E42C07036A8C00BB6</t>
  </si>
  <si>
    <t>870A036E7CFE15D8F887867D3615C0F7</t>
  </si>
  <si>
    <t>8BFECCABE12BD982F0CD7CEB2C5C6221</t>
  </si>
  <si>
    <t>B7B4AAD6164593478B9F70773E534E1C</t>
  </si>
  <si>
    <t>42E9D461862A1CFD21A55FFF7116749B</t>
  </si>
  <si>
    <t>C52FD67ECD1A1B0F8D4D9B9B6D9D6316</t>
  </si>
  <si>
    <t>1EFC6879771711E20838F7DF2DA0FB73</t>
  </si>
  <si>
    <t>FA62BD782588082AAC4585DED1BE6E75</t>
  </si>
  <si>
    <t>8896CA276AD8380E388B6F33F87BD274</t>
  </si>
  <si>
    <t>94DFE82FD8C1E65FAC95A81E119220B8</t>
  </si>
  <si>
    <t>4558BF9C228AF9B96529998B55EB78FB</t>
  </si>
  <si>
    <t>7E99325AA75AC821BB803E986F784AF7</t>
  </si>
  <si>
    <t>3206848C5D83093BA5495A35A2A7F9E9</t>
  </si>
  <si>
    <t>176BA726BF8E76DD7FD3CE09D4753625</t>
  </si>
  <si>
    <t>25A7016B72BC4933B5B6184142394BDD</t>
  </si>
  <si>
    <t>139FF08EC99341CA7854BAF0DB1F13B6</t>
  </si>
  <si>
    <t>C79BDCBD2676A94605FC7E87B9E48631</t>
  </si>
  <si>
    <t>DCDAD4E05716F5251CF896E1B469F674</t>
  </si>
  <si>
    <t>335D8D2276B8FE1C1FD677C4F9754CC5</t>
  </si>
  <si>
    <t>4F5CDB8F1BD529B48D03805EFCB02238</t>
  </si>
  <si>
    <t>F22050684411BDC280742EC653C676E1</t>
  </si>
  <si>
    <t>69F1E50FDEA0BBE9EC880EE930545CEB</t>
  </si>
  <si>
    <t>C1C0AE83AD26C52757486F59B260018D</t>
  </si>
  <si>
    <t>749EFFE8EEFD428D191AF82E29E3F039</t>
  </si>
  <si>
    <t>BF2B7172515F3A6059685BD48393E470</t>
  </si>
  <si>
    <t>981FFBF19DDD8CA26DA125C451B41BA1</t>
  </si>
  <si>
    <t>A322BB60A3D5050299FA8B1DCAAAE12D</t>
  </si>
  <si>
    <t>0F0A800338AA7464D195E5C9CA7820AF</t>
  </si>
  <si>
    <t>9AB2C765D1DA6B657B513AC1FEFD62BF</t>
  </si>
  <si>
    <t>5810626390F703F24B4FDBF452C80772</t>
  </si>
  <si>
    <t>B147A24D128DF6DE388373715A27B583</t>
  </si>
  <si>
    <t>6BD33DB6AA4D145A9621525E212F4630</t>
  </si>
  <si>
    <t>5B55AB6DD4DF72D5F5DC92B240E40757</t>
  </si>
  <si>
    <t>10079CC92F5EB72276FECDAEBE374850</t>
  </si>
  <si>
    <t>616A47FA04F7E943F479A0F3E565FC2A</t>
  </si>
  <si>
    <t>F3B80D529117E07062217DA6B4EE310F</t>
  </si>
  <si>
    <t>2471683B10B04FD27C2D6FDD2C6EB499</t>
  </si>
  <si>
    <t>1A9B1BF14F2AB6C3777A0E765A221B28</t>
  </si>
  <si>
    <t>7A5E8B3204B039BCE7DC26B718924A24</t>
  </si>
  <si>
    <t>83955FCE0737569AD7D9317DAA00DB69</t>
  </si>
  <si>
    <t>9356AFE04EEFD2F7E8CC91CAA35A4DAF</t>
  </si>
  <si>
    <t>D83DA241B68C23543EFFA28B47424962</t>
  </si>
  <si>
    <t>08AEC7E2984E0BD24E85F4209790E5C7</t>
  </si>
  <si>
    <t>AC1E37F8BA48BE4DCB31B15823A88927</t>
  </si>
  <si>
    <t>8C9802C30D451A6F4D4664AB0904B808</t>
  </si>
  <si>
    <t>90E08280D5123CA23D5A553DAEF29DC7</t>
  </si>
  <si>
    <t>F3537E83635584AAEDBB1F0442DB2B4F</t>
  </si>
  <si>
    <t>A3B847FBEB1C624C069D90FD9039CE72</t>
  </si>
  <si>
    <t>CE5405283D657DB23578583E5EF716A4</t>
  </si>
  <si>
    <t>765956F5494B6AD56AC0BB2F3C6EDB1F</t>
  </si>
  <si>
    <t>706F36B48FC6E63455A1AFA05E44A7BF</t>
  </si>
  <si>
    <t>C44F3AF841C6D4E8B670B2B5E204C73D</t>
  </si>
  <si>
    <t>84B3015D0CF89A272AD0FC7177A19AD5</t>
  </si>
  <si>
    <t>02F7C172E7849560163C9E728CF23A03</t>
  </si>
  <si>
    <t>4AF8AB3AF5DB8FE75C070287E1FD8926</t>
  </si>
  <si>
    <t>70722A200BABBC178B1FB416223B963C</t>
  </si>
  <si>
    <t>4435D3023DC8042B83B9F69C09A12FB7</t>
  </si>
  <si>
    <t>96D40E095127210978A6AEF1A05B7DE3</t>
  </si>
  <si>
    <t>87874C371CB94539BDD9C417FA96BC72</t>
  </si>
  <si>
    <t>6DE138416C7A645CC686FBC50B641B19</t>
  </si>
  <si>
    <t>48BA9397736456FAEC1254CAA83DE5E1</t>
  </si>
  <si>
    <t>FE1431A074FCFA9FF469FFC8B7D72F61</t>
  </si>
  <si>
    <t>8F9A8F828DB4EC2DDE466BC659133383</t>
  </si>
  <si>
    <t>F080E20A1534C2C7C8FAB24C1E620FBD</t>
  </si>
  <si>
    <t>4340BF0E6DECA6BAC6E26802000A631B</t>
  </si>
  <si>
    <t>31CEF3063B1F62B4C2F59317E9D41CB2</t>
  </si>
  <si>
    <t>D840DB87CFD230D11242CFD397040A09</t>
  </si>
  <si>
    <t>D87993175B47223B3DF6D7C026A5BC1D</t>
  </si>
  <si>
    <t>F395B6EDE651DDA2DF56E1A65430200E</t>
  </si>
  <si>
    <t>07D3EF68EA2945605DB17D2CB771D957</t>
  </si>
  <si>
    <t>3C18EE8C52297F7F6345293129195774</t>
  </si>
  <si>
    <t>C0D51D2B2E98C309B51D22A158045D9D</t>
  </si>
  <si>
    <t>88E1CB693F2F042566F3B3F065D8BC58</t>
  </si>
  <si>
    <t>A4EE006BFA23AD4D41364E0700CF60B3</t>
  </si>
  <si>
    <t>CEB55219B0424A9F584F6A3B34543234</t>
  </si>
  <si>
    <t>C588C10E3ABC305732A737A08326A959</t>
  </si>
  <si>
    <t>8C13A4A4B6E59759900E76D704C583E8</t>
  </si>
  <si>
    <t>1732A38FCB31E8AFC8C21E0FF75C059E</t>
  </si>
  <si>
    <t>714DAFD3182C2065E15EB7EF1BD91286</t>
  </si>
  <si>
    <t>D9536CDD47F5872D126C5D0640BF670C</t>
  </si>
  <si>
    <t>A76467D05A0C82C0789EB76FCF050A82</t>
  </si>
  <si>
    <t>2C6284D9C6FB1BCDCEA86B9BF45DDDE5</t>
  </si>
  <si>
    <t>6108032DCF5902EA70B77344660F2206</t>
  </si>
  <si>
    <t>A70BA22D2E874E6A85A0C2607C555CDC</t>
  </si>
  <si>
    <t>F343AA4753A8AFD714170529F8C1284C</t>
  </si>
  <si>
    <t>AF1ECD817115187D2624147C1B4A485B</t>
  </si>
  <si>
    <t>E5FDE83E8233FF285872DC4CA8FF1116</t>
  </si>
  <si>
    <t>1ACEC1E96425E7DC2E4E4BA8DAEF432F</t>
  </si>
  <si>
    <t>F8FC8848A9D37F8DF2F367FD06658194</t>
  </si>
  <si>
    <t>DDEC6CF2C07E82B868AD16235ABED66F</t>
  </si>
  <si>
    <t>523E9A911ACCA49AA1BD2F793826EF0F</t>
  </si>
  <si>
    <t>12FADB60E8598291E56F9C6B4A33C2F7</t>
  </si>
  <si>
    <t>445913D45910902865DF8F29CC43AA67</t>
  </si>
  <si>
    <t>271EE76335AAAEF204C66F2667FB21DF</t>
  </si>
  <si>
    <t>E425DC0024A3C39EB4CC522332C50F40</t>
  </si>
  <si>
    <t>22ED73DF11D5CE79F0060E735CD59DE7</t>
  </si>
  <si>
    <t>8338BDFC5E261C6119979AB53A036665</t>
  </si>
  <si>
    <t>DE320B0CFC3CAA4999B6E2426513AAA4</t>
  </si>
  <si>
    <t>46AC388435F9C3263AF1DE7F5E3C0940</t>
  </si>
  <si>
    <t>0DE011F6A4137CD5A2B3962286AF228D</t>
  </si>
  <si>
    <t>7B272A567E98EA47D1127A36B7E72506</t>
  </si>
  <si>
    <t>7F19605EBC313CF7FC0755CECE3F06FC</t>
  </si>
  <si>
    <t>61AB43AF5D89F79AC476DA7F09906856</t>
  </si>
  <si>
    <t>7FDB02D6D55BAF4382BB82A46AC0CE1D</t>
  </si>
  <si>
    <t>75CA6DB157AAEBDEE9B47CCF2861767B</t>
  </si>
  <si>
    <t>007C676DAC153934241103369B051E99</t>
  </si>
  <si>
    <t>E05884ED4401EB09327198448CF9391E</t>
  </si>
  <si>
    <t>DD9AD0206119AC55F8B32F2D0B92D397</t>
  </si>
  <si>
    <t>B43588088C4C1E9565A4FB98CDC9F307</t>
  </si>
  <si>
    <t>E60D2AEA6D963E02CD3EAC42A707A3C1</t>
  </si>
  <si>
    <t>C4E45549A41E5E6691534C8FEF6E90DE</t>
  </si>
  <si>
    <t>889FF785DB7E108A47D43E3351512837</t>
  </si>
  <si>
    <t>9E52B49F1640E20AD33964BBC9D11A8E</t>
  </si>
  <si>
    <t>B9592429CC2842FF1D3DFCE40E2F0710</t>
  </si>
  <si>
    <t>C6F72D7EE4E18B4F236E64FEB31259D4</t>
  </si>
  <si>
    <t>AA890216A75CCEC2A0FA016A05FA803C</t>
  </si>
  <si>
    <t>B92843AEC2612398CC4C30896E968DB7</t>
  </si>
  <si>
    <t>00CAC0030FE2CA0A6B48EA2A14148ED4</t>
  </si>
  <si>
    <t>2CAD58247072D7DF4C61295E82AD1293</t>
  </si>
  <si>
    <t>7DDB6986475F7F16C28912E83278384E</t>
  </si>
  <si>
    <t>74E5956EFC1725001BCE2536F057C2B0</t>
  </si>
  <si>
    <t>0C28471586731312465D344B298E7697</t>
  </si>
  <si>
    <t>9330DF283A3F626751C9DC3B255B3E96</t>
  </si>
  <si>
    <t>95F020AA199AF1E44DCEAFD5AC9C7CCF</t>
  </si>
  <si>
    <t>EEF41DDDFCCE05CD0DC13C21DD0BF8D5</t>
  </si>
  <si>
    <t>743F262BDB4B45C7FD7878D28331C57F</t>
  </si>
  <si>
    <t>61A1FFD3E1A9C304443BBF95FA12E988</t>
  </si>
  <si>
    <t>43844F3D057B9390D66463A8D85BE188</t>
  </si>
  <si>
    <t>2AB35BCBC42FA4DC33F5DA746BBD9059</t>
  </si>
  <si>
    <t>F266F233412128645823580C94DCB6B0</t>
  </si>
  <si>
    <t>05A218DCF4E16F7313880A51BA08806A</t>
  </si>
  <si>
    <t>B7934C66997B281D1EBBCE11D8E25E29</t>
  </si>
  <si>
    <t>6B1FDCF3AE41665A21FDB86BE69DBD3B</t>
  </si>
  <si>
    <t>98AB5276BC5D8D51F98829DAE28B7100</t>
  </si>
  <si>
    <t>8E53413A97FD3D0775B99B47DF0DD5CB</t>
  </si>
  <si>
    <t>7AD969B29403869A6100C5AEC0842924</t>
  </si>
  <si>
    <t>B122E798D756F24DCB2B6FE7FCB4A671</t>
  </si>
  <si>
    <t>78A00ADB22720E9162EDB0524844F8C4</t>
  </si>
  <si>
    <t>D288D3557D2C42B660C2AE5CE1CCC0C0</t>
  </si>
  <si>
    <t>1FF73F8F2C905BE3685BD9B15DA38B35</t>
  </si>
  <si>
    <t>58C3A65EE4A5C5AA3FCE0374F5DFAE04</t>
  </si>
  <si>
    <t>F79903B800B44F16574E2A06FB892709</t>
  </si>
  <si>
    <t>F9D6C4D9EB462F9289C3E93E44740C49</t>
  </si>
  <si>
    <t>8866B8AA4A6AA9C6F76B63FCD1A1F616</t>
  </si>
  <si>
    <t>C1ED1D9C82AA8E535A300A09BD58CA54</t>
  </si>
  <si>
    <t>6F677D1A1373B468CAA4B0A500C3D072</t>
  </si>
  <si>
    <t>F56BAFE9CBED3AD2E77A6D57A64B7CEF</t>
  </si>
  <si>
    <t>49D2485C0FFECBB2A5577AF56D8254F5</t>
  </si>
  <si>
    <t>9F85AD9F9A31E84E0621F5DC5C90CBCD</t>
  </si>
  <si>
    <t>E86EB075D016331BDB2E28E6D564C7B6</t>
  </si>
  <si>
    <t>235E80B1E377E66064E72AED48ACFE2F</t>
  </si>
  <si>
    <t>104DF390CFC35FF6C091A19406085832</t>
  </si>
  <si>
    <t>04A38081B2257A66667518530C168020</t>
  </si>
  <si>
    <t>D8D051F8D0CEB0C58CECAB224E0686A8</t>
  </si>
  <si>
    <t>F9C7609B0EA02C2B45416C236CBCEDC3</t>
  </si>
  <si>
    <t>81ECEA0D03A56A67B11F47486A1E3228</t>
  </si>
  <si>
    <t>8BFFD42CB0D752542BD063123F05AE22</t>
  </si>
  <si>
    <t>C93F3A1374B4B90B946E2BABC4877468</t>
  </si>
  <si>
    <t>0EAF0CF23F053BC5729BE2E92D38FB65</t>
  </si>
  <si>
    <t>F752C6ACFF816B8C7F51D5722219F3AF</t>
  </si>
  <si>
    <t>935D484F9AD03394F5B1AFD0FC8DC57A</t>
  </si>
  <si>
    <t>E685B805E8752DE65636D9F18C426010</t>
  </si>
  <si>
    <t>A05443EA4A2FD32357122DA88F337128</t>
  </si>
  <si>
    <t>F30BDEBFF8023F3E1329E5381FFFBF11</t>
  </si>
  <si>
    <t>0B8569898F77AFA2E688AC894C21D734</t>
  </si>
  <si>
    <t>9E586A5C80EA3F977E33A91BCCC32EE6</t>
  </si>
  <si>
    <t>20E76B85187AB35CD425DB013ED486DB</t>
  </si>
  <si>
    <t>7736D932D39D9DB84FDE2D32689F5DB1</t>
  </si>
  <si>
    <t>39712A5EE15C0FA6AA103948C9516E81</t>
  </si>
  <si>
    <t>F286D68E9B5F5B36A9182C2B7C8079C5</t>
  </si>
  <si>
    <t>977444D36F57D0FCE27D87D96D0D4840</t>
  </si>
  <si>
    <t>A5C2CAF645DDECECF6AEA920BCCD8314</t>
  </si>
  <si>
    <t>1EBF2700C0501D14861644C405DD4848</t>
  </si>
  <si>
    <t>021FA2F0B9EB59BBA51B256C64613DE5</t>
  </si>
  <si>
    <t>CB84246FFC2F2F04C754615CA5E8DF10</t>
  </si>
  <si>
    <t>B10636A155E70453A30FCC5BDA0F1080</t>
  </si>
  <si>
    <t>887139AD639C716C0CD75899425F7221</t>
  </si>
  <si>
    <t>85937C82BC66E77FBAA861145A8E8E58</t>
  </si>
  <si>
    <t>25EF5CB46FA0739B84445E0F5E699C52</t>
  </si>
  <si>
    <t>AB383F03B685CD9BA678258B5485CAFE</t>
  </si>
  <si>
    <t>BDCF0FFA2EBE9B062E0E781DA392692E</t>
  </si>
  <si>
    <t>D7E75FA76320EA62E4F483EC6C55CE6E</t>
  </si>
  <si>
    <t>D14AE392356FF0A87095E800B4B51118</t>
  </si>
  <si>
    <t>B709565B9EA5ECC5B194E326B9376BCD</t>
  </si>
  <si>
    <t>E948E671BD327D2A0B43B330F85FDE98</t>
  </si>
  <si>
    <t>6AD87BDB8A6EA173D2FA9BFEEF4D2E8D</t>
  </si>
  <si>
    <t>5D23C0340945912CC8206C727915B7F3</t>
  </si>
  <si>
    <t>B843158AA5F9E2D0618AC1AAE4FBB10B</t>
  </si>
  <si>
    <t>7E9E2BAF19A28AB5633A31CFEF67DAF1</t>
  </si>
  <si>
    <t>C78EFE259C38055A3BA947390BF8A1ED</t>
  </si>
  <si>
    <t>96ECAE01559D170DB8E9D75DF9DF810B</t>
  </si>
  <si>
    <t>7F9E523FB9CAE5EF3D44600ED2D84F18</t>
  </si>
  <si>
    <t>CAC47E946AD49B1DFF4BDE4519F140A0</t>
  </si>
  <si>
    <t>EAF7F211670F835E5C3958B62479D142</t>
  </si>
  <si>
    <t>D7FCFA2394BB60DE3C48BF6B6E343E27</t>
  </si>
  <si>
    <t>21D45A791B40C8BBE3F265FF010DD15F</t>
  </si>
  <si>
    <t>ABA12FFD4BD95AB746F73183477B93BC</t>
  </si>
  <si>
    <t>EC7D492BC2CE6F8D525EF328D746162C</t>
  </si>
  <si>
    <t>4E56C5A15F95C8B9478E53A2E1454B32</t>
  </si>
  <si>
    <t>8FBFF93AF485D409ECA17B939EA395EC</t>
  </si>
  <si>
    <t>2E30E4A3DD128BCEA6F03CFB7FD9AD84</t>
  </si>
  <si>
    <t>C4801B6E47E8D622619574052A445C58</t>
  </si>
  <si>
    <t>D3EE64418602E0E1907FC0AB88A1E784</t>
  </si>
  <si>
    <t>4391EF61E74AFFAA58E0F0E1139235FC</t>
  </si>
  <si>
    <t>67F04626CF19199AE0C10593D2404032</t>
  </si>
  <si>
    <t>6B8595A7022B2C99F7260889A356C3AE</t>
  </si>
  <si>
    <t>C82C1E00AE2AF03E6316D55972F83848</t>
  </si>
  <si>
    <t>7BBB9EC387C7F01BADE292C7785243BD</t>
  </si>
  <si>
    <t>EA24D87B7600416D6C348F894FA01F83</t>
  </si>
  <si>
    <t>1EDFAAE365E6653C8C410856A8703CC3</t>
  </si>
  <si>
    <t>39989F18CE5AB52C80FA24E64FB30E1E</t>
  </si>
  <si>
    <t>EF947824C36BF4FC34E39AE22117515B</t>
  </si>
  <si>
    <t>15E0BB25791C01BAF33E0598F2F4A687</t>
  </si>
  <si>
    <t>BD471DF4E909879D85046735560EB82E</t>
  </si>
  <si>
    <t>1298544E4F62BB291F834E23F95751CE</t>
  </si>
  <si>
    <t>FC551896EA9F2B4FC534A19DF50851FD</t>
  </si>
  <si>
    <t>F713B408330EE0FC83B69A6EA6DF9948</t>
  </si>
  <si>
    <t>5354BBEF9F8A63197037354993C9E999</t>
  </si>
  <si>
    <t>37F4D92B0C09714709937B0262F62D91</t>
  </si>
  <si>
    <t>F7080AF69BD6C2DB79A2EFC37730ABDA</t>
  </si>
  <si>
    <t>71019849617C7EE2D11BD8F41327E0C8</t>
  </si>
  <si>
    <t>F5EEE096C40C24B0ECB9D10F86B5CECF</t>
  </si>
  <si>
    <t>E27F0E1B13E0F8B8B4A113CF9ACE2656</t>
  </si>
  <si>
    <t>7495EA2954E3973D12F6B82198D23E32</t>
  </si>
  <si>
    <t>F4238D6FCEAC5342126BA1493B3C729D</t>
  </si>
  <si>
    <t>D167B28176E439EFD1C62A1AFB0D5D7D</t>
  </si>
  <si>
    <t>40F9EB6C82569EC9BC1F17FA2F690219</t>
  </si>
  <si>
    <t>D7F9EC4B612AFF8B016A947DB4D9EB83</t>
  </si>
  <si>
    <t>3C13B92CB88D2C19659BECCCAAC51760</t>
  </si>
  <si>
    <t>8CACB3BF3AAECE073D3A9E978DECB78C</t>
  </si>
  <si>
    <t>05FAB4C5CB5B06A387E83D961D476C26</t>
  </si>
  <si>
    <t>8240BBF3EB2F143BC4F9230FC9F092D8</t>
  </si>
  <si>
    <t>574C06904AD32B9E36424F303F9A98A6</t>
  </si>
  <si>
    <t>7EA4E6F510370FDA760FBE5D4D611322</t>
  </si>
  <si>
    <t>FDDEBA45A8BF76769F6480E1372DFC67</t>
  </si>
  <si>
    <t>85D8359EC4495E96A38A7E13023E80C1</t>
  </si>
  <si>
    <t>C6D3429780F1F6A9350C6B333302D6FF</t>
  </si>
  <si>
    <t>7ED04D0875DEC1C315776E228CE338BA</t>
  </si>
  <si>
    <t>C1EBF812D22CD8EA4967BC0C6D13A1A5</t>
  </si>
  <si>
    <t>A6F4637ACD43AECA57C5F1E0161AD1B7</t>
  </si>
  <si>
    <t>41E891D4569A064F5A035E240EE42B7B</t>
  </si>
  <si>
    <t>169C8A3F7808B75DC0A717AE08FDA3C5</t>
  </si>
  <si>
    <t>DE8361A6F9640AD019000F73B743789D</t>
  </si>
  <si>
    <t>82C1EA481BCBE6EAF769C9EF26B307A9</t>
  </si>
  <si>
    <t>5AA4F1494F7E9B5B2375113529F8BAFF</t>
  </si>
  <si>
    <t>37F8DEEC242E5D177E1C0C69FB4E47C8</t>
  </si>
  <si>
    <t>F44DB2A639DBCEAEA9C3207F70564F08</t>
  </si>
  <si>
    <t>16790CC7905405CE5BE878508B313988</t>
  </si>
  <si>
    <t>154E7EB0F01AD997F66BC10A55D4370F</t>
  </si>
  <si>
    <t>370AC153476B62172FFB8FF6725A8989</t>
  </si>
  <si>
    <t>79353DE9128A7507714F6D943BCFB4DB</t>
  </si>
  <si>
    <t>BB61C2DF730A064B3F6AEA8CDA776C99</t>
  </si>
  <si>
    <t>DDF860A47D33ADADA66DAB18D6BF335B</t>
  </si>
  <si>
    <t>F65A4A14A6AFCCC1203D30F26BD1E6BA</t>
  </si>
  <si>
    <t>A60D9C729B01824E13A24060CD0F50DA</t>
  </si>
  <si>
    <t>8855D1ED25C5ECEC8C6766F28EC59A61</t>
  </si>
  <si>
    <t>53C08F152D8120617580E7282424EC92</t>
  </si>
  <si>
    <t>53FA161DEE277D856902063D894BD5F1</t>
  </si>
  <si>
    <t>2F33CC509D1F943CDD01E7828124ED39</t>
  </si>
  <si>
    <t>E4DEDECC3F2D85F793CBA0FAEAC419BB</t>
  </si>
  <si>
    <t>3CF6FA1F9703EB43975631562FBE90B0</t>
  </si>
  <si>
    <t>14DBDB9ACAB890B5773291702A5E0F28</t>
  </si>
  <si>
    <t>BE7EFDEFB3E4A6EFF5EDF41BB1B6A2A8</t>
  </si>
  <si>
    <t>3933F255B910D0281CEB859463FA9EEB</t>
  </si>
  <si>
    <t>909F6D28DF57FD5A18E1C6A7EBA17C84</t>
  </si>
  <si>
    <t>DF71149FE7F9E5177E820E30BD5BBE2A</t>
  </si>
  <si>
    <t>DB05E308EC0893CBD40083FB6F2F6021</t>
  </si>
  <si>
    <t>1FA498FBA3BA63E1DB1902F6E39B7556</t>
  </si>
  <si>
    <t>F1EB54A8D25A75F9CE29F8A7A4BD1D40</t>
  </si>
  <si>
    <t>52D6F0C7FE5439EE332420DC4B7F4448</t>
  </si>
  <si>
    <t>EF7F1243F5DA1F428720750768842F40</t>
  </si>
  <si>
    <t>A95888B1EA9B8B46243098E9C84D45AD</t>
  </si>
  <si>
    <t>C208B0802981B1D69F80DA938803471A</t>
  </si>
  <si>
    <t>C2BD1495573D1607D3A335B93006B54B</t>
  </si>
  <si>
    <t>97DE5382DFBE0D04F90FE63EC9E61C83</t>
  </si>
  <si>
    <t>C920F29F986603927CBD579DA09830FC</t>
  </si>
  <si>
    <t>22A67843539F3013F453CBDFDFEF0856</t>
  </si>
  <si>
    <t>A6A735C9592E47889B2E0878DF9A459F</t>
  </si>
  <si>
    <t>6A8D0FCDC77E3DC17434A6598B3C2003</t>
  </si>
  <si>
    <t>BDAC33916732935BD25E9A786FCFA8FA</t>
  </si>
  <si>
    <t>D06867E79A2AE41CFA77B3A9D38BC82D</t>
  </si>
  <si>
    <t>75DE159A1874E39772DA284F77D504A6</t>
  </si>
  <si>
    <t>EB674DCC96A1A2EAEF26F8C964B6031F</t>
  </si>
  <si>
    <t>A4136ADAE42A89AA28976EC41164133B</t>
  </si>
  <si>
    <t>17369FC2A8107FDF0A2FA0C4774FBCCF</t>
  </si>
  <si>
    <t>F35E98B83756DE414D4EF2233ED47FF6</t>
  </si>
  <si>
    <t>65B1DCB365630933E19956D359588D5C</t>
  </si>
  <si>
    <t>1B90561233B399254B6D55FE006EE012</t>
  </si>
  <si>
    <t>5CD548CD706A7075EDC4DD0A763E8413</t>
  </si>
  <si>
    <t>FA607C64283D1ACCAF30B464055BF019</t>
  </si>
  <si>
    <t>843043F9F4B7CF990B1086006B6AA0FF</t>
  </si>
  <si>
    <t>F7BAD3ED4B19A9BA840612BE4440F076</t>
  </si>
  <si>
    <t>41A9B7CC523CCDF481E20A3BEFB6B0EB</t>
  </si>
  <si>
    <t>59C277DDD8717B3DCAD72621C9926A77</t>
  </si>
  <si>
    <t>4ACDFC597CC742BCE704C2664FFDAC1D</t>
  </si>
  <si>
    <t>F8E79CE180E48142D5255B08A67C4E51</t>
  </si>
  <si>
    <t>827DA8CFB88C19CD2E97C727DDE06396</t>
  </si>
  <si>
    <t>DD4E893A8AAABA85FF6229A6FC3B2D00</t>
  </si>
  <si>
    <t>B37707A872AB0FB0A1B712863A83985D</t>
  </si>
  <si>
    <t>B82E044D4D89C0EF385D15D37FDBC00B</t>
  </si>
  <si>
    <t>3B1CAA0672783C2E3BD389C684226FCB</t>
  </si>
  <si>
    <t>46E74F78B271A4DFB2CB76DDE6E654FB</t>
  </si>
  <si>
    <t>E7AEFC673C653507A8F29277F4C44D62</t>
  </si>
  <si>
    <t>0593C985F60839D223C7420792CA8C93</t>
  </si>
  <si>
    <t>CD8112B16D87D64E279022653E83D2D1</t>
  </si>
  <si>
    <t>089A5D175B70121A0379676701DCE76A</t>
  </si>
  <si>
    <t>45FF213460C0CCBE8A82DA034564F455</t>
  </si>
  <si>
    <t>57F7C924EBDB644C7117E80EDDD8D56E</t>
  </si>
  <si>
    <t>4F666B8AE3EB91B0917548A3CEC9F0E9</t>
  </si>
  <si>
    <t>A21DC438F8B93E8816A419F0D1EA344F</t>
  </si>
  <si>
    <t>2900C6D0FABC408EAAC2CB3489235B77</t>
  </si>
  <si>
    <t>E0B15CBF4C02626B930BC3E81B352966</t>
  </si>
  <si>
    <t>1C20A23219E0C29E5E28FB91BE55169C</t>
  </si>
  <si>
    <t>84548B602154BB0BA7FAB6BD843B540E</t>
  </si>
  <si>
    <t>0860F7FD4DF2760E35326F2739CE543B</t>
  </si>
  <si>
    <t>2F850E97971CC9B038CDBC123DFC9565</t>
  </si>
  <si>
    <t>07E3A8A861FB174C34E314F817090F6A</t>
  </si>
  <si>
    <t>C5B1D0F8E77C377C877222F902CEE3E6</t>
  </si>
  <si>
    <t>1543CBB6E4BEBABE0E061209198D06B2</t>
  </si>
  <si>
    <t>FBFBF3B37EB45729E56D2939130B495C</t>
  </si>
  <si>
    <t>83E881003D4DCE16A14A338CF3A664AF</t>
  </si>
  <si>
    <t>57DA6BF8AF6E1E6BD2B032C0AADD7A63</t>
  </si>
  <si>
    <t>CDD1E8B1E745084199E526546DDC940D</t>
  </si>
  <si>
    <t>0A13296A46DE67BDE67AB309EDD6A66F</t>
  </si>
  <si>
    <t>7AACB614353D7A85EBC6B5B0FE79BA33</t>
  </si>
  <si>
    <t>B3FC637501CA4EB349098057CCAC3791</t>
  </si>
  <si>
    <t>4BAB71DB96E2CAE18BDE48825725784A</t>
  </si>
  <si>
    <t>31ADCCB0ED09AF456AD0E6D826C85585</t>
  </si>
  <si>
    <t>7553E8B1CD2C2CF67DEE1C59FB30B43D</t>
  </si>
  <si>
    <t>20383A09443D55C3E9D48FB4038D8E01</t>
  </si>
  <si>
    <t>124537B3FDCEB76879E523DCA14724AE</t>
  </si>
  <si>
    <t>3772796719F77E19FD74B6A49B218848</t>
  </si>
  <si>
    <t>37415CA154E46D5B425039FCF3AD1737</t>
  </si>
  <si>
    <t>DAAED5680B1809B7D75C19786D59F30F</t>
  </si>
  <si>
    <t>747BD8C7A49FA40BC70A9821C4113774</t>
  </si>
  <si>
    <t>E79FC6E4BF6AE81BFB12499506B77468</t>
  </si>
  <si>
    <t>A5AA49ABCC3E1A1E621587B90D2264C5</t>
  </si>
  <si>
    <t>C36ECF20C01AE11781E9C18B0C7F269F</t>
  </si>
  <si>
    <t>510DAFAA2FA7C57EC4AE8042D47F54E2</t>
  </si>
  <si>
    <t>8FDE591A6238B58946ED509343019E82</t>
  </si>
  <si>
    <t>9CB7470A1E1A1A4A4F9A33C39B331162</t>
  </si>
  <si>
    <t>EE12FC7D6E8BBA9B5527974008AF56F1</t>
  </si>
  <si>
    <t>7AF1BE0CC4BEE65980F8CB8BBC5A68B2</t>
  </si>
  <si>
    <t>52E3F28EB145C238E74F712528F88FBC</t>
  </si>
  <si>
    <t>8C0F3AE1FD8E77DDB693E69481193934</t>
  </si>
  <si>
    <t>48DE311737BA2499922060194C538BB2</t>
  </si>
  <si>
    <t>D03E2889FAC934B72B542C7FCFCCC436</t>
  </si>
  <si>
    <t>06E4922FD41C1B3373114496041DD14D</t>
  </si>
  <si>
    <t>E6EA0288F22B033F9B94711887776082</t>
  </si>
  <si>
    <t>A93287D3DEED89ECB9117C56724F8860</t>
  </si>
  <si>
    <t>128E7E605BB445E92F095C6008CB1228</t>
  </si>
  <si>
    <t>8B4FEE315818D24B3284828E6DBF11D0</t>
  </si>
  <si>
    <t>EA55CCBC6D47191A83889E014E327A01</t>
  </si>
  <si>
    <t>439221704A25377BAB5ABF2CA7707A95</t>
  </si>
  <si>
    <t>8231E1C9C5355D95711629181D4606BA</t>
  </si>
  <si>
    <t>93F42ED53684FCC34D90D291E98B78CF</t>
  </si>
  <si>
    <t>95B2C8C50B4062AC883B916F5F983D06</t>
  </si>
  <si>
    <t>9CC6611F4C9F6F8A6395BE99F6F29F80</t>
  </si>
  <si>
    <t>13B4307A4F7F07C5874DCFA1C9114F80</t>
  </si>
  <si>
    <t>A8A1FBE85D1EA012D1FD15624DC6CBA4</t>
  </si>
  <si>
    <t>95DA89FBF8B1A7699C7C6ACD83E568A6</t>
  </si>
  <si>
    <t>CFD0C869A3FE3B225E2E8D38A31386EC</t>
  </si>
  <si>
    <t>7EA68D5AD29CB381893438522DC35A10</t>
  </si>
  <si>
    <t>C7D28FE77A771BB34AABB20067D76278</t>
  </si>
  <si>
    <t>2C984B5AF17C1EA5F4832C5AE8D313DF</t>
  </si>
  <si>
    <t>5F55E66C4DC5F444E5329797685239B5</t>
  </si>
  <si>
    <t>8876183C44BCAAC5C3FDAF33FCC62A0F</t>
  </si>
  <si>
    <t>108D4C0DAE01471CE450EF4E5FF74D44</t>
  </si>
  <si>
    <t>0E2CD3D985266309FA1CE60C43887BA2</t>
  </si>
  <si>
    <t>A85AC437491DBF49F9B6B7BBC7E219F8</t>
  </si>
  <si>
    <t>CD03721040777B08F4B400E3A45A3904</t>
  </si>
  <si>
    <t>08218C96E617982A9C23101ABBB5A04F</t>
  </si>
  <si>
    <t>95FDA09B3338DE42EEA6797E1A8C639C</t>
  </si>
  <si>
    <t>886993F2AC993892DE1F08BD1CDABFD7</t>
  </si>
  <si>
    <t>3B92C32DFBAA9C0279BF271A192BF45D</t>
  </si>
  <si>
    <t>4463BB6410300F8E66921B53D86A057B</t>
  </si>
  <si>
    <t>35054EE518D1DB58527F503869CA93CF</t>
  </si>
  <si>
    <t>DBCA2EBBD42725EF0FD3CD38D3980D82</t>
  </si>
  <si>
    <t>EC54CB9758760F900B3ACB57D2AB95B6</t>
  </si>
  <si>
    <t>E85842AE47CE9DB3DF674A9397F5C7E7</t>
  </si>
  <si>
    <t>95A7A42875B0E5265006D953FBF574F8</t>
  </si>
  <si>
    <t>63D9F465005443FA1B3723313139342C</t>
  </si>
  <si>
    <t>91D553B1F797E3E26DF2A7F6E6EE5D76</t>
  </si>
  <si>
    <t>BF94BD4628E8543BAF87BDE865CDDD35</t>
  </si>
  <si>
    <t>0518E50AB3FA8D131F6E49468441A384</t>
  </si>
  <si>
    <t>068C4E484CB72E532327ABAA5BB88729</t>
  </si>
  <si>
    <t>2CF7960380FC088769C779D6E71FD84C</t>
  </si>
  <si>
    <t>A7ADD73BEA11C62B3301C546CDBE899D</t>
  </si>
  <si>
    <t>45131B3FE4C88C71DEBE3D3C16D86825</t>
  </si>
  <si>
    <t>98642A752BD26821386796AF7AAF1AC4</t>
  </si>
  <si>
    <t>F392AAE7C81352ABFEE3B57BD4256398</t>
  </si>
  <si>
    <t>AC5DC5BF25E6822CEB3A186FAB6BAA43</t>
  </si>
  <si>
    <t>36C7A20E3FE6A145BFF9B8DCF32C0A0F</t>
  </si>
  <si>
    <t>3AEBAC423821A030F065E4530A0D632F</t>
  </si>
  <si>
    <t>927E75BAF5B747AD6C762F6A7B556A7C</t>
  </si>
  <si>
    <t>BDB4CC3814A7FDF34A9FBE1CA4A9BCA9</t>
  </si>
  <si>
    <t>07EB4F481605474C0FE86F78F0F98BC7</t>
  </si>
  <si>
    <t>6F0DBE77276FF5727BECAF940BA97BA5</t>
  </si>
  <si>
    <t>B9868393A28A012DBBF5DE0FE41150BE</t>
  </si>
  <si>
    <t>99E5750C2C59218A352108B0AEF24C29</t>
  </si>
  <si>
    <t>AD4969844FE19ADDFA6D2E03D16209BE</t>
  </si>
  <si>
    <t>D3A1669ABBBFAC0C03A36DBBDB68A331</t>
  </si>
  <si>
    <t>C01FF60F5AB78DEB72BA3CF4C3838BA9</t>
  </si>
  <si>
    <t>3389892ADB2A0242CE05466A60442D3D</t>
  </si>
  <si>
    <t>C565B9DAD6C2E39782D650ADB364A24B</t>
  </si>
  <si>
    <t>1992816A15525E230C9EA9A0D9446A5B</t>
  </si>
  <si>
    <t>31BD8B6710269C01F0E426AC9A279617</t>
  </si>
  <si>
    <t>9AE69E6DD9330805BD188BC5B3AE9C0B</t>
  </si>
  <si>
    <t>3DA908CF384939B71D96BAC30DF1B434</t>
  </si>
  <si>
    <t>38A35F0BCD976FC7C8335A64364EB779</t>
  </si>
  <si>
    <t>4FEDFA14020F32D0BF2EFF34A5332EEF</t>
  </si>
  <si>
    <t>3314C7E0280A2392AAAA905D8218EB0A</t>
  </si>
  <si>
    <t>1DE8ADE45B8C19F1448F1CE3CB720CD6</t>
  </si>
  <si>
    <t>BC0D59E61196D498FF6CD82477FE0DE6</t>
  </si>
  <si>
    <t>07435CD2CD7CBC81EBA509971DFBEED5</t>
  </si>
  <si>
    <t>F25BBF7F22450254FDF24B1DC6EB8BD9</t>
  </si>
  <si>
    <t>C76CCBB4B4278A068F0E6578F97A5B07</t>
  </si>
  <si>
    <t>F813092BB4768A0B7E206F12216420B4</t>
  </si>
  <si>
    <t>F5F549D9365C7757F4548ED19BC40445</t>
  </si>
  <si>
    <t>83D094EFAEDB7929B55EA368C8A1F2AC</t>
  </si>
  <si>
    <t>04446984AAF1AC02CFBDC6371AD6084C</t>
  </si>
  <si>
    <t>1E6342E42AF67A9D8FBBC63B9B2EB1CC</t>
  </si>
  <si>
    <t>4016A08FEEAC8757BB6BB13CDFB63976</t>
  </si>
  <si>
    <t>A3701AA8D8489A8D38B918328ADB03FC</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</si>
  <si>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</si>
  <si>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</si>
  <si>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</si>
  <si>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</si>
  <si>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</si>
  <si>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</si>
  <si>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</si>
  <si>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</si>
  <si>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</si>
  <si>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</si>
  <si>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F496A96D427D4FAB85C400344CCB4DF6</t>
  </si>
  <si>
    <t>BB766CDCD86C280412593FC52C8DCB2A</t>
  </si>
  <si>
    <t>10F00F7EE111616677675416C88E2CA7</t>
  </si>
  <si>
    <t>2E30DDD1E119F951033336FC8761E156</t>
  </si>
  <si>
    <t>5DA69208C126C1A15D05D3FA88711D34</t>
  </si>
  <si>
    <t>59D2EF267787FF783A4F8E4C42367C95</t>
  </si>
  <si>
    <t>78918345390D0DA4C64DE387F39D78A2</t>
  </si>
  <si>
    <t>8C6F509F9BA97651B8F6C0010F6DEA28</t>
  </si>
  <si>
    <t>35467F010BAEB89A3E373758E5DD52CB</t>
  </si>
  <si>
    <t>8F521DDF7B0A5C51A9EA286BD46B8361</t>
  </si>
  <si>
    <t>E7961D1C4EE57B66E1507DD2C3FD0074</t>
  </si>
  <si>
    <t>B3279AAC371F8D5170CCCB8876B3FFA7</t>
  </si>
  <si>
    <t>7E9160AD60999AEC87A01B9401F5F9DD</t>
  </si>
  <si>
    <t>34FAF3BB14D5BFA0C8370CAE8B821EFA</t>
  </si>
  <si>
    <t>C509192D1CECCD106AAB36EC0760EC41</t>
  </si>
  <si>
    <t>490332D8AD52733C29285FB573A77BE6</t>
  </si>
  <si>
    <t>C303D97F269B3C2CA16D57E8B8B9F7E3</t>
  </si>
  <si>
    <t>695E9AEF6D028BC3231367F5F5E22759</t>
  </si>
  <si>
    <t>816D55A18D5B6AE99126AB03A13688AD</t>
  </si>
  <si>
    <t>3AE4BDAA40561D0FC6474A6CDFE2A894</t>
  </si>
  <si>
    <t>BB9E80371A6F1D494EC49A02F6015065</t>
  </si>
  <si>
    <t>58897732262A907DBC294495820A1A57</t>
  </si>
  <si>
    <t>AB3D2E48042D1F5249D5C0FF729EBADD</t>
  </si>
  <si>
    <t>E80ED62F15B88F6DC383A34EF0CFAC22</t>
  </si>
  <si>
    <t>8A5030CE877EF80285D25815D7FD3D30</t>
  </si>
  <si>
    <t>6F92B5AF756235D6B9DA57DC370A31A8</t>
  </si>
  <si>
    <t>02C5F9ABF641679A299E251B2D0120C6</t>
  </si>
  <si>
    <t>953B2ADA946D4F74DF6BA1A432FC09DB</t>
  </si>
  <si>
    <t>C3615C024D0AB8F1AEC7554E8C606A50</t>
  </si>
  <si>
    <t>73F89D592498FABA9345831F67D6727C</t>
  </si>
  <si>
    <t>993421163AECE8E6F94F364F61995E7E</t>
  </si>
  <si>
    <t>50B2FF734D8E43008B52ECD7410EDF82</t>
  </si>
  <si>
    <t>59BE061EB3EEC96D09A95CE615C628FA</t>
  </si>
  <si>
    <t>C64A3121623C5C0129AF80251974C6F1</t>
  </si>
  <si>
    <t>24E0FBDF0215523EBF3C5B84AC19656A</t>
  </si>
  <si>
    <t>5A23330F9A9933E37B480D23CF0753C4</t>
  </si>
  <si>
    <t>0A8ECC279FE790DC3424F5ACB3D8AE1A</t>
  </si>
  <si>
    <t>B2D61C9DE5B184EB26828DF392503E03</t>
  </si>
  <si>
    <t>240372321FD44CDE7F6251D3E1559B15</t>
  </si>
  <si>
    <t>FFAE3346AE7C5BCD694C9CA4B1D2E25B</t>
  </si>
  <si>
    <t>75EB9B7A7914965A96FAF9884B859A5A</t>
  </si>
  <si>
    <t>BC37E594DB242B2D76D5A2260F3B61BB</t>
  </si>
  <si>
    <t>0B82198B96FC0AAFFDFA4721E3D9D5CC</t>
  </si>
  <si>
    <t>022F64F2C152139092B547CA57744A17</t>
  </si>
  <si>
    <t>E0F7028CFBFA0760FBF35C165D85FA89</t>
  </si>
  <si>
    <t>10788EC2DF7C13E36704A84858B599A3</t>
  </si>
  <si>
    <t>C37FB65CBDCC79C6A809B8BF5828B5F9</t>
  </si>
  <si>
    <t>CB7EA718F778D8D6FB2227D2B1548080</t>
  </si>
  <si>
    <t>19D48792E9BDD06E10DDCC7577D321F1</t>
  </si>
  <si>
    <t>2ABC8F36844AD7D713FBB421728F0CDC</t>
  </si>
  <si>
    <t>7220C8DF6F48B8E85372B75E52B1E6BB</t>
  </si>
  <si>
    <t>3244A309C5C44A2DF6CA968E348B8A6D</t>
  </si>
  <si>
    <t>0E3DC2C9CE3513817D3C8E279295FB07</t>
  </si>
  <si>
    <t>133AFD9ADAABE4EC70EEC9308032069F</t>
  </si>
  <si>
    <t>9350B6FBCAC23E1192CACCD555E42686</t>
  </si>
  <si>
    <t>7F0D625305ED59FEF36AEDFB871FF9AB</t>
  </si>
  <si>
    <t>E230B54795DDD4D0808889F925972AF2</t>
  </si>
  <si>
    <t>F00AC151A5BBFB121D7B48D63AF42835</t>
  </si>
  <si>
    <t>7C5C99C9ECD5C17FCF7F8F2FFAE5B271</t>
  </si>
  <si>
    <t>C4D04696FDF4A9BB8E4674F54D978C48</t>
  </si>
  <si>
    <t>C75A1DD1BF9CC9370893AD2B2AB42D97</t>
  </si>
  <si>
    <t>EE79624252E291D94E520E3192C82ED2</t>
  </si>
  <si>
    <t>C05F1829C24BD27733A4A4DF5B82E9E7</t>
  </si>
  <si>
    <t>FD85669C76329407F4B2AAFCE3252432</t>
  </si>
  <si>
    <t>DFFD7113486E5B11FC9859316CE24A50</t>
  </si>
  <si>
    <t>DD0631E09B9D0763E59069F5948D0A53</t>
  </si>
  <si>
    <t>DAE83FBE857BC8BA57A8EBDBA3C5F5D8</t>
  </si>
  <si>
    <t>C4CACB337CE49EB5FEE488562F707BCA</t>
  </si>
  <si>
    <t>DD6D175C42D1B9AB1B6869815A550EF1</t>
  </si>
  <si>
    <t>DC1ADF1D0518E15E8002E03CD7B6E09F</t>
  </si>
  <si>
    <t>615336A97511867C507EDC789A8F5F87</t>
  </si>
  <si>
    <t>5FB8320B7F792594DFB05148A33CB34C</t>
  </si>
  <si>
    <t>3A666DC0478118090601E6E9B4D701CE</t>
  </si>
  <si>
    <t>19BB0BEF3E1B64BCB489F2D53CC19AA8</t>
  </si>
  <si>
    <t>9046DC2A0F5AFE122091C309C2E09041</t>
  </si>
  <si>
    <t>86BC6643E934129EF1F5CD7D1D0B73D1</t>
  </si>
  <si>
    <t>1A3BDAFD5D25A59D1EDDF36F7E7F70DA</t>
  </si>
  <si>
    <t>401EE15538565C4FF5BE3F779FF02AF2</t>
  </si>
  <si>
    <t>DE8D75AC16C08854A345E47DB4DC58F8</t>
  </si>
  <si>
    <t>22F4FE16532062C3C9228C75985BDBF5</t>
  </si>
  <si>
    <t>9395201AC1945BDA11D86F90E7E3F833</t>
  </si>
  <si>
    <t>C9B0B8C7D3897E06F79B869EF0501728</t>
  </si>
  <si>
    <t>F4F85FA90B1F42EE42E0F887B3637673</t>
  </si>
  <si>
    <t>0C36190F6C5F3186CAF015EF7FCFC776</t>
  </si>
  <si>
    <t>AC7A450B1A22F186ED2053A79D383154</t>
  </si>
  <si>
    <t>6CE780857AEC6F7B49B5D592A8CD60BA</t>
  </si>
  <si>
    <t>5E2198585060146633B70F3E1403F576</t>
  </si>
  <si>
    <t>6E573837DCAD57F7F21153E3DFAB61A2</t>
  </si>
  <si>
    <t>D53434DB9E16B8FA3FA02DAECD4BF0FB</t>
  </si>
  <si>
    <t>16C7845D8F80A91DBB43BABF66B9B980</t>
  </si>
  <si>
    <t>F62262A76E93018D16A1947C13D8CF4A</t>
  </si>
  <si>
    <t>19C2ACE628B0F74AAC3344876D6C3C14</t>
  </si>
  <si>
    <t>DB239A1003A6CDA77EFEC024A48B3237</t>
  </si>
  <si>
    <t>A81B02A5D998AFC3B620F8B5C9919F04</t>
  </si>
  <si>
    <t>E49CCDEC47D8CD8D83AECE0CB6A0E696</t>
  </si>
  <si>
    <t>473874A70637BF1506CE6D9A6D72749A</t>
  </si>
  <si>
    <t>59EDA010798BD805E62FCA85DDF54DF5</t>
  </si>
  <si>
    <t>F372C2253316BEDA87032FF1D0F81A73</t>
  </si>
  <si>
    <t>C593AEF9FD6C1965DD66E4689C97C2DA</t>
  </si>
  <si>
    <t>6BF0D62A7366A9CCD097A2AD85918084</t>
  </si>
  <si>
    <t>CD16609C5BC4A16E197A7F614F8EEC78</t>
  </si>
  <si>
    <t>4ACF23974EB60D9460CE2E13FE2F5F52</t>
  </si>
  <si>
    <t>739001D999357901B09CA5736B1CE08C</t>
  </si>
  <si>
    <t>DFA82B1D4318340F36B9C87D4E3EDCA0</t>
  </si>
  <si>
    <t>FA6E28691D59245978CDA877338202FE</t>
  </si>
  <si>
    <t>54A33F5E418325F6D39E9457DB990CAD</t>
  </si>
  <si>
    <t>A997CD3B1DB8758AC37BAA64DEDFF4D2</t>
  </si>
  <si>
    <t>164EAE9A832F252099ED64EDECEAD7B1</t>
  </si>
  <si>
    <t>BDE0B027AC25933E81D737C54CF4D7F0</t>
  </si>
  <si>
    <t>CB1767838DEA76FF66261DE9A540108F</t>
  </si>
  <si>
    <t>F9A7A8F78ACF829B3B6351E558637D95</t>
  </si>
  <si>
    <t>85E1CF426C498455E5197FA96178B335</t>
  </si>
  <si>
    <t>B69E0BF377B86E754BAE787C877ED045</t>
  </si>
  <si>
    <t>942F740C3895948E5011FB57A8C9C7A0</t>
  </si>
  <si>
    <t>D6BB5781077CDC28C83267E71142EF81</t>
  </si>
  <si>
    <t>2986DD97205B6208C6E1684E59A26BE3</t>
  </si>
  <si>
    <t>638C3F321F3BF1B315ABC7249E4D29C6</t>
  </si>
  <si>
    <t>FC908FAB17B185050BC62FCB951B2FE6</t>
  </si>
  <si>
    <t>A2C52AED5CF18954E7D0AF657D68188C</t>
  </si>
  <si>
    <t>83D8766412A1CC8F3543628D5D2A9938</t>
  </si>
  <si>
    <t>E30D2607776EBE3C37F793A4785DAF80</t>
  </si>
  <si>
    <t>BDBCD823C3A067742171DC574A38811F</t>
  </si>
  <si>
    <t>4B4A1C7E73C66CD48020E1050C10246F</t>
  </si>
  <si>
    <t>34B3AF80663922A6AEDF5B1E1C81C11A</t>
  </si>
  <si>
    <t>E43244F2F8A2C8833CF782A6C38A96A2</t>
  </si>
  <si>
    <t>BE6F352CBDBDF4CE922FE8E174CA9DCC</t>
  </si>
  <si>
    <t>1C7F060C79239E73DBBACF892C607374</t>
  </si>
  <si>
    <t>D315A1EBB78BD796FC73A35A97B3C0AB</t>
  </si>
  <si>
    <t>DE3AE1DDE8DEFC8CB2115C0A065C91DB</t>
  </si>
  <si>
    <t>86597EAABB3350420559A20B6B461B20</t>
  </si>
  <si>
    <t>2ECEE84C77308FCA57065B821180A000</t>
  </si>
  <si>
    <t>1D1E464A94495F1D8278D693F226CB54</t>
  </si>
  <si>
    <t>1006D61FB30724ABD814CEBBA13D32B4</t>
  </si>
  <si>
    <t>360FF76D0536A5E06525E3AC7440883E</t>
  </si>
  <si>
    <t>208C73BB46FC3321E0F4F6938458511C</t>
  </si>
  <si>
    <t>186E71AD07210F6EA0B2D0D599B1F466</t>
  </si>
  <si>
    <t>516577CEF1319411B4CAF6A88B1ABCFD</t>
  </si>
  <si>
    <t>A2EB6D3FE105FB65D0479C3BCA71600B</t>
  </si>
  <si>
    <t>181B094740BC589490B94353A59D6996</t>
  </si>
  <si>
    <t>2F9D2264F55D0B6FA8599E77DFBEE3A4</t>
  </si>
  <si>
    <t>62488FB8E048859580D3C5FED91E0C4A</t>
  </si>
  <si>
    <t>6ADDC79068A8EB447E582AC491F6738C</t>
  </si>
  <si>
    <t>40EF2C74A4C0F47D8FA786445E754256</t>
  </si>
  <si>
    <t>526B4564C4DBDCD5B4DA1E5D3CCCF83B</t>
  </si>
  <si>
    <t>03BD864C8768A6764D354E5AD919A9DA</t>
  </si>
  <si>
    <t>A11646E88900DA4DD5F51037CE763CEC</t>
  </si>
  <si>
    <t>B624A6477914E59C1341348963CAA4F6</t>
  </si>
  <si>
    <t>B1D57D8BDE847B66951F109A1F6AA779</t>
  </si>
  <si>
    <t>B8D1464580640D0BD65C9F7ACBDDD870</t>
  </si>
  <si>
    <t>2EF826F6719A6A0B59F9096FF098AEFD</t>
  </si>
  <si>
    <t>FC6881D0DD68704B88BD68031821978C</t>
  </si>
  <si>
    <t>9D3C9437296AD25617B713F9E346C679</t>
  </si>
  <si>
    <t>BBC99623AB9B25C55B1B9164C278D607</t>
  </si>
  <si>
    <t>8B22584543B030B7610E45FAE5E240C5</t>
  </si>
  <si>
    <t>9C2B8F38A3360DBA72BCD2F15664CCCF</t>
  </si>
  <si>
    <t>2CDD0888AC3E94B6429A344DE90429EA</t>
  </si>
  <si>
    <t>838E2FBF28FACF58C6ED46101F175A78</t>
  </si>
  <si>
    <t>2D169CBD58889000A22D8AA3C8BE41ED</t>
  </si>
  <si>
    <t>09FDFE33A1D221D78649B729C2305872</t>
  </si>
  <si>
    <t>5425AE842854D7BB1D613A9EC46AD99F</t>
  </si>
  <si>
    <t>B8A664D1090F22CC3B1F727FDBF50490</t>
  </si>
  <si>
    <t>950A48A7392A272C42ED66C7E4F96380</t>
  </si>
  <si>
    <t>1525FAF213E75E38CB2FB352777194DA</t>
  </si>
  <si>
    <t>233418799BE2056FB6B2D4DB78BCE5CC</t>
  </si>
  <si>
    <t>74473710397E7799295CE7A2B6E9E02C</t>
  </si>
  <si>
    <t>917CE3F6048AEEC8E9916357DF7F904C</t>
  </si>
  <si>
    <t>22E8E5E7822E7E1DDD008CA27F328A13</t>
  </si>
  <si>
    <t>0DD4C1B0A14905197040A42CCE89DF3D</t>
  </si>
  <si>
    <t>65E1218BC097E6A8BE231E22524EFD51</t>
  </si>
  <si>
    <t>E1CD98E72AE74250E1EDB14AAAF6147E</t>
  </si>
  <si>
    <t>C6B477C082108EB9AE1BF67AC8A1F6EA</t>
  </si>
  <si>
    <t>8C7213CD5A273ADC3E7EA460CFED050E</t>
  </si>
  <si>
    <t>050CD86E98C5FE85BB2B639D77FD8820</t>
  </si>
  <si>
    <t>CEB5A709D99097877BE72EB2C02F6BE5</t>
  </si>
  <si>
    <t>981719AD4928DA8954E546032158C7B5</t>
  </si>
  <si>
    <t>F4A7F2AD0B2D49C8D733A43E9C988C83</t>
  </si>
  <si>
    <t>8CB8873DCFA91D21FD35D15789020B34</t>
  </si>
  <si>
    <t>EC1AB93F0687E9E8A6C379ABC31BC46C</t>
  </si>
  <si>
    <t>6C6F16305106DCF0774A8C8E3ABD0095</t>
  </si>
  <si>
    <t>4CB07448CA7A34D2E572E5FC8F975958</t>
  </si>
  <si>
    <t>05A9261C43EB2245FF93340C5F1B20A5</t>
  </si>
  <si>
    <t>861CCE8181B6A51805E7F195AEBB82C3</t>
  </si>
  <si>
    <t>556D00577644165A5FF0F98869190EA0</t>
  </si>
  <si>
    <t>5D0CC3C8631EC103382B21B04918AC94</t>
  </si>
  <si>
    <t>6C6FFA3EA4C8616E176984D88E23A024</t>
  </si>
  <si>
    <t>258E79D36810FE824F187DBF6811B677</t>
  </si>
  <si>
    <t>F615942EDA2127B68D8220F97F87F886</t>
  </si>
  <si>
    <t>2450FF789F206A56E0988CF0E73F90D1</t>
  </si>
  <si>
    <t>A45BCBECEB9B4E4803BDE3A3C06644A6</t>
  </si>
  <si>
    <t>018DCCB2CD0B8164DAA41CF263D2F87F</t>
  </si>
  <si>
    <t>F1BA67020C3256B11A976673D80403C2</t>
  </si>
  <si>
    <t>DF1B6F7AADED9090277B197C826CF8BC</t>
  </si>
  <si>
    <t>A86593423E774332AAEDB7C80E67E28F</t>
  </si>
  <si>
    <t>008454D1B1F48333E4B4ECACAF1F6458</t>
  </si>
  <si>
    <t>2D119B1D8D317B6CF54CB44E43102D03</t>
  </si>
  <si>
    <t>440C71AC69CD468C6F0AC82EE51087AE</t>
  </si>
  <si>
    <t>2A2469D7842517A9E3B6952D614DE17B</t>
  </si>
  <si>
    <t>BE4AD77FC020D803961E5E45C3CC2C8D</t>
  </si>
  <si>
    <t>D12A643FF5A407D2D8A1BA6A700732E0</t>
  </si>
  <si>
    <t>A0AB1C956D5A33F0F0E978323DA0DC21</t>
  </si>
  <si>
    <t>4BD933D48474C510279A4A953D2C1A76</t>
  </si>
  <si>
    <t>44186048EFB4E8D938A0769163A0DA24</t>
  </si>
  <si>
    <t>5C6EE0F26B0B1B179F970051B4DC9498</t>
  </si>
  <si>
    <t>32167D9854DAEDC6ACA15E2B893FDD4D</t>
  </si>
  <si>
    <t>7EFF65837E9ADC1C51C35F8E3BF4477B</t>
  </si>
  <si>
    <t>D32F7582CD5654AABE2745DEB7F61E8E</t>
  </si>
  <si>
    <t>A4678F5012CA31D33FB39520E9D8279E</t>
  </si>
  <si>
    <t>FAD9044B2DA3BACC3059B82305EA7433</t>
  </si>
  <si>
    <t>993E082892BB8EC2F226E11D39D6476F</t>
  </si>
  <si>
    <t>BBC7F15FA75719385586A44E420E5023</t>
  </si>
  <si>
    <t>DF527BA6CA117A5980774552A9CFF0D2</t>
  </si>
  <si>
    <t>9C35F3AE0CC48596DE43CDECEA819C8F</t>
  </si>
  <si>
    <t>49EA9D90E5A4D3C2368E2D547339A2AB</t>
  </si>
  <si>
    <t>17BA0F0A1DE8CF934B375BBD4CA77DBF</t>
  </si>
  <si>
    <t>296603A3A3EFDF15FB564C2B58825F63</t>
  </si>
  <si>
    <t>298F021A9C050FEAC57194ABC6763E66</t>
  </si>
  <si>
    <t>437CA70735648568A34636E11B3A7607</t>
  </si>
  <si>
    <t>804FCB8504C46A5F122F766FAD855A20</t>
  </si>
  <si>
    <t>462E459ACED9257576629A8C37FD677D</t>
  </si>
  <si>
    <t>0FF3FEDF2E23A36AD579C4F45EAACFDC</t>
  </si>
  <si>
    <t>F93F44840BCF598D897045E5122C5155</t>
  </si>
  <si>
    <t>8492B778BD6F338631A0409FED242A4D</t>
  </si>
  <si>
    <t>5F1B7C4D19A19FE180653F2B6A9AF387</t>
  </si>
  <si>
    <t>F7946CB99437AA71182EC8FA0A8374E2</t>
  </si>
  <si>
    <t>2B564EDABFE1508E505D130D1BF6561E</t>
  </si>
  <si>
    <t>C642B57D7F9B1AE22BD8B71EF3C5FF2A</t>
  </si>
  <si>
    <t>15006E4A1826C113A4643C97743027F2</t>
  </si>
  <si>
    <t>1277E209112ADB419E81D946AF18A2C9</t>
  </si>
  <si>
    <t>796E3615D700588A6373D88BDE187BC7</t>
  </si>
  <si>
    <t>3B0C3D738CA28844DFE6A05EB2F3E0EF</t>
  </si>
  <si>
    <t>5902A44442B62E5E96617D5525A1FD0D</t>
  </si>
  <si>
    <t>008211E8A4C1A5393505AF2DC17D00FB</t>
  </si>
  <si>
    <t>553706F23861B8E37EF6F07ECDA1E665</t>
  </si>
  <si>
    <t>BBA8AB937DF8D111E07217A4C8C3B6FE</t>
  </si>
  <si>
    <t>57534B44C5A7EC33C184E9640BA54771</t>
  </si>
  <si>
    <t>19C062E94BD8EE4EC820BD250E5436D9</t>
  </si>
  <si>
    <t>51B54128DB87E984E42596F40D7EA4EA</t>
  </si>
  <si>
    <t>2F861F205B02125A3DF0102886A6E145</t>
  </si>
  <si>
    <t>C48B78E333F89EBBDFF86C31E2A9116D</t>
  </si>
  <si>
    <t>65D66F4413DFA9718E7D44D2549BBC49</t>
  </si>
  <si>
    <t>F0641620AC3E5D0E29F76C6040ED00BF</t>
  </si>
  <si>
    <t>33078531EAED42163C32D751201FD022</t>
  </si>
  <si>
    <t>9759E6129C9047D3F993C59889A094B7</t>
  </si>
  <si>
    <t>401BBF3C6B5E39A81DAD6BE55A21A639</t>
  </si>
  <si>
    <t>BF0935CB7FF5FD681F4A17E749697783</t>
  </si>
  <si>
    <t>AB50D699D1E44DB30FECCC66846122F0</t>
  </si>
  <si>
    <t>4F8F8B9C3B15840C34C6CDD521A3EC82</t>
  </si>
  <si>
    <t>8B4FEDE213BD5DF30B5C6CF847C031F2</t>
  </si>
  <si>
    <t>64AF9384E2BAADBD3901E10721811A38</t>
  </si>
  <si>
    <t>3F7E0CFE05038154308B892DF40B042C</t>
  </si>
  <si>
    <t>03F8C723EBAD0199AFF9D1DB72F95365</t>
  </si>
  <si>
    <t>666F371E127EE6DE617340C727679727</t>
  </si>
  <si>
    <t>D2A9203A4E15F501EFC0C12D9BD873B2</t>
  </si>
  <si>
    <t>1EB891AA4286E0B2A9A3E4DE3314A8B4</t>
  </si>
  <si>
    <t>EC858DD40376A8B65E39E8DC9141C23D</t>
  </si>
  <si>
    <t>EC9580F64571E404CD3EE63CC5C71C23</t>
  </si>
  <si>
    <t>EF9E9B3EE5E2AD81F564D283369502B1</t>
  </si>
  <si>
    <t>AACFD77F2295462028F6C74FDDC066B3</t>
  </si>
  <si>
    <t>9999C277CC78E3DA2F7130A841CBA045</t>
  </si>
  <si>
    <t>9D26B0EA0A59C120E58B2F5D98B684CD</t>
  </si>
  <si>
    <t>1C7DAB485D66F650E9BDE2D1829DA3FF</t>
  </si>
  <si>
    <t>D6168A2654268F934D16409AE1E45A30</t>
  </si>
  <si>
    <t>E8515E32990E6448A79206AD0035CDA9</t>
  </si>
  <si>
    <t>90740E3FCAFA8648253D6890185FDD51</t>
  </si>
  <si>
    <t>E656E096304EE9FA0ED718921310B23F</t>
  </si>
  <si>
    <t>7D613C427794DBC00846886B8EA84C57</t>
  </si>
  <si>
    <t>0AF0BBF781BF6EE5DFD03AB5878B7BDD</t>
  </si>
  <si>
    <t>EDD82251F403826A3051000A4F480A7F</t>
  </si>
  <si>
    <t>4E1FDA6E3F2B706983C3C82C88FCE756</t>
  </si>
  <si>
    <t>B61B1E8AA70ADD551924A627290E47C4</t>
  </si>
  <si>
    <t>807A23B8BF1E66251FF8A93E8BEA7753</t>
  </si>
  <si>
    <t>DC1025BAAF97B7B038F8493674F313C8</t>
  </si>
  <si>
    <t>1F36333C52EE1549EB54085CD77470A4</t>
  </si>
  <si>
    <t>694BD5EB65696482268F919E27E772E7</t>
  </si>
  <si>
    <t>C78706D4D7FFA39B4D84020A74773D30</t>
  </si>
  <si>
    <t>A27146F8A623A88C1F3E96CB295310C1</t>
  </si>
  <si>
    <t>5BDE4D3218EB9316DEE893C5DAD24BF5</t>
  </si>
  <si>
    <t>7185D45A574BF7BD65C9F0D6B774F68F</t>
  </si>
  <si>
    <t>8333CA6BE76CB04723513CD7FACB51D3</t>
  </si>
  <si>
    <t>13E9160903DE66B3F57CEDBA123146AF</t>
  </si>
  <si>
    <t>00551F1538A535EFA475C61C430DA140</t>
  </si>
  <si>
    <t>1A13652EADCC358935613835430E104C</t>
  </si>
  <si>
    <t>73C02AD282FA74C885B0A4E7AEFF7BE8</t>
  </si>
  <si>
    <t>62E63E0EDA572C76338E136B6E65A072</t>
  </si>
  <si>
    <t>4982BDBE58FB03AA284C5E8651E52AAC</t>
  </si>
  <si>
    <t>E8EF360AD4AF8D2AC69DD1B9BEE99D6B</t>
  </si>
  <si>
    <t>4D9B1A0D687848E0B34013269FC9599D</t>
  </si>
  <si>
    <t>D8FEF5F30270398A67DADF5881973AC1</t>
  </si>
  <si>
    <t>2A5E9F957611E2237A4BDD8BE3AB91D0</t>
  </si>
  <si>
    <t>6B001269BA733CADE550D16004233570</t>
  </si>
  <si>
    <t>6600A6B5FF553B856C711FC31637F836</t>
  </si>
  <si>
    <t>C5B308E690DC7580159C5CCEC9C42D06</t>
  </si>
  <si>
    <t>D948759B38BE34526469C9A6D4E86D73</t>
  </si>
  <si>
    <t>4325EA750678D3C80618B9EDE932D57D</t>
  </si>
  <si>
    <t>6DA9484BFF9C149D1068283CD1D11FA8</t>
  </si>
  <si>
    <t>9F8BA56E5C8673D59BCCA81AB4406EDE</t>
  </si>
  <si>
    <t>7375D645D1EE101E6D7A8626686D4BE4</t>
  </si>
  <si>
    <t>66B43743D018743372432D900E702D3B</t>
  </si>
  <si>
    <t>5E45961111AB33B6C3177DE3469404E4</t>
  </si>
  <si>
    <t>44A1250911DE6CA0C811BB09F0852635</t>
  </si>
  <si>
    <t>7E4C225A66EA81786DC006055954600A</t>
  </si>
  <si>
    <t>B00A75D682D5FC6C6470315602996171</t>
  </si>
  <si>
    <t>969F86BEBAE3C57E5C7E200D19523C3D</t>
  </si>
  <si>
    <t>BC458CF9998244A2F3A862DFE82A01C3</t>
  </si>
  <si>
    <t>26CEEB97F541D81CEBDF9F3F6B1975A7</t>
  </si>
  <si>
    <t>7B757CA0E29B2BB64B72FBDE5868AEE7</t>
  </si>
  <si>
    <t>FB049693F34C2881912FCCC73E033846</t>
  </si>
  <si>
    <t>93A7322511610C9851C11AB6336C1876</t>
  </si>
  <si>
    <t>83B1995F2F83450CB26680CC9490D6F0</t>
  </si>
  <si>
    <t>E2083BDE69D69131403E7A2D050D4D88</t>
  </si>
  <si>
    <t>A6BCC8A796E3C9E017A66808AE92C2A1</t>
  </si>
  <si>
    <t>2108A6B051ECACBBE2C7F1854323AD28</t>
  </si>
  <si>
    <t>45346B1ACC0357DF7BAA50C191E489AE</t>
  </si>
  <si>
    <t>50B3E0A46A016D44B67B3B2A5C8C6F44</t>
  </si>
  <si>
    <t>A7CD27FDAF04AFFCF5939A7E29479CD3</t>
  </si>
  <si>
    <t>8F126DC6178B20F49372F340036E25F4</t>
  </si>
  <si>
    <t>98977511B9F2101588360E153514843E</t>
  </si>
  <si>
    <t>5D25DA45370A7075AA2F52E6BBD9C6F7</t>
  </si>
  <si>
    <t>7F7A9E7B4F8E18C27125D2422EAEEA46</t>
  </si>
  <si>
    <t>1BE4768676FDA71645F57628043F7776</t>
  </si>
  <si>
    <t>FC9328A483CE75199CD7228FEE4F1B80</t>
  </si>
  <si>
    <t>6D84BB1C684E5448EDA2B36048DADCCA</t>
  </si>
  <si>
    <t>ECC319917E1F759708C9D7C55E2F7990</t>
  </si>
  <si>
    <t>5DA87BCC7EED0550EC54AB1F301A2098</t>
  </si>
  <si>
    <t>0865BCBA7C232E788A5D4BEA202CC43F</t>
  </si>
  <si>
    <t>7D1AAF213142D01E3F02CE029561918E</t>
  </si>
  <si>
    <t>0AF068B99B02E88075D5DD8DD43CEBC1</t>
  </si>
  <si>
    <t>A1927ECBDA72C3C0019B40410BDC5443</t>
  </si>
  <si>
    <t>E18EBD8D0CAAF3A7C6E73DE683E14793</t>
  </si>
  <si>
    <t>2465C040A8DAEE59A0D85892C446A8FF</t>
  </si>
  <si>
    <t>701ABCCD3BAEF5910069FD00CA2A42DB</t>
  </si>
  <si>
    <t>9798AD9A436A8C2A81753800F237E31F</t>
  </si>
  <si>
    <t>56462487DFE05FE23076AB8050D114CA</t>
  </si>
  <si>
    <t>6B4070FDEFFBE64CDA62FAA2334F9A47</t>
  </si>
  <si>
    <t>886B1C6F6E01C40D13B132C1D87969A4</t>
  </si>
  <si>
    <t>B07BF164683504A27E8C1A0DE2B67C41</t>
  </si>
  <si>
    <t>53C664902FD08BBD444DEA7F7B045A44</t>
  </si>
  <si>
    <t>DAFB0C2DFF02C5FBF625885D135A7D5E</t>
  </si>
  <si>
    <t>962E9FE8F8E3C2A99A2CEFAAD75630C9</t>
  </si>
  <si>
    <t>6AF637F1B30714D8265853DA1A055710</t>
  </si>
  <si>
    <t>A93A2C2BCF833A62E7E7E9FD2972B216</t>
  </si>
  <si>
    <t>6E41FA8F0CDED425EDD3BEC83ED99D2E</t>
  </si>
  <si>
    <t>E5E496C41A6665D757679B0554EE2B38</t>
  </si>
  <si>
    <t>1E9AAD04947E80378AE53AEBC10FA8FC</t>
  </si>
  <si>
    <t>71631840460AEBF956B6F97BBB8AB7E0</t>
  </si>
  <si>
    <t>F384759FA44CFC33205753824554CAC6</t>
  </si>
  <si>
    <t>DABEB87861457CC15884FF953A4B8C22</t>
  </si>
  <si>
    <t>09B455A6850A5224AD14C296ACA8BF80</t>
  </si>
  <si>
    <t>34D96AFDC2FA3BD13A82BDE6A00C2482</t>
  </si>
  <si>
    <t>B44CDE946C3EDC42E0D3C3EEAE7BE486</t>
  </si>
  <si>
    <t>7B6E6FFC565EE32A68153CFE7B3E7884</t>
  </si>
  <si>
    <t>BA83E65E7472A0675653AAF3AE0AEC7D</t>
  </si>
  <si>
    <t>4EB96DCC80921C294B683D8258C8C745</t>
  </si>
  <si>
    <t>B950556EBE0474D2DDFE87233F5F4892</t>
  </si>
  <si>
    <t>ADE5AB327A5EE0E23D31C04342733461</t>
  </si>
  <si>
    <t>F237D6C896BFE9F8CBA32B631247EB10</t>
  </si>
  <si>
    <t>DB9E90BC83BAC480FA708C96ADAAA3E1</t>
  </si>
  <si>
    <t>65966A7231B46560044709D4091E04D2</t>
  </si>
  <si>
    <t>F7392E8B6B7E88D49F5BE7E8D0AC27F9</t>
  </si>
  <si>
    <t>B0043BF21CFFCDF9950E0C371AA6B095</t>
  </si>
  <si>
    <t>5E8B9687A446EBEFDD74853183E07069</t>
  </si>
  <si>
    <t>FA3F9CC575A4C02A04C722971E931C3A</t>
  </si>
  <si>
    <t>8970CD951AB68E5BD6C2448E64657305</t>
  </si>
  <si>
    <t>612B14307316D215BDC607255417BD6F</t>
  </si>
  <si>
    <t>81CDEEF7B0B20A4D6B859C7706214D61</t>
  </si>
  <si>
    <t>E168271C0E57D0434718942340719829</t>
  </si>
  <si>
    <t>C877EC2A157F7D13714E0206B5274E3E</t>
  </si>
  <si>
    <t>DD3C0E8CFA75DD2328DA1EF22DB7DC04</t>
  </si>
  <si>
    <t>C17661168624142FAEC5141C4E3D5345</t>
  </si>
  <si>
    <t>5B24EEEA9630F7AB0094B151A6ED1B73</t>
  </si>
  <si>
    <t>7638C4709D5B60BE3FB60412B4309810</t>
  </si>
  <si>
    <t>93ACB7F8D86706D3E667DA8CE7382FCF</t>
  </si>
  <si>
    <t>741557781F68208AA7DCCDCCA2197096</t>
  </si>
  <si>
    <t>125414635C9C1F073F1E4791BB9380EB</t>
  </si>
  <si>
    <t>378FEEADE0C3DB9327A261E4A30701B0</t>
  </si>
  <si>
    <t>8BB0943C1E1E7FC7B8F13F7CC6D4A626</t>
  </si>
  <si>
    <t>064318B674BD724AA418A1920902C0CD</t>
  </si>
  <si>
    <t>BE2EF53C63AC62477A45F89529A94F36</t>
  </si>
  <si>
    <t>68FF8AC0DB9C343DD915429F62AE322B</t>
  </si>
  <si>
    <t>38E920E48A937BD30F13241C71612521</t>
  </si>
  <si>
    <t>D9AAD7E377E3FBA0FCC8067462FE8EAA</t>
  </si>
  <si>
    <t>968C8CC18B4814595E90E5FA7FB0ABF0</t>
  </si>
  <si>
    <t>A1D9EAD032F791E139713CE1F7CE2EBD</t>
  </si>
  <si>
    <t>B0C46F265E0AC5C682F8946C3350AAB5</t>
  </si>
  <si>
    <t>06AA5359FA4E81FF6DDB386AE60F2A3B</t>
  </si>
  <si>
    <t>F27B65ABE9C7141D0F51BAD6E8B3E671</t>
  </si>
  <si>
    <t>D1E8352834D97DBDAF71515D6955C484</t>
  </si>
  <si>
    <t>D84C31F41512039D9D463D634F4C71F4</t>
  </si>
  <si>
    <t>855451075B4855F26288E46A27E51983</t>
  </si>
  <si>
    <t>064834ED2F81C043E8CC3E42FB15662D</t>
  </si>
  <si>
    <t>B422E3DFC61672E5D643843465C319D2</t>
  </si>
  <si>
    <t>5A0901FB0086230B300DCCD02E618279</t>
  </si>
  <si>
    <t>A22E96D7A30665ACA3DE889E327FF739</t>
  </si>
  <si>
    <t>9019B1DEC43274A51614E6B0DC905B1D</t>
  </si>
  <si>
    <t>A69C1CE41AF1878DAD49EB8478A15232</t>
  </si>
  <si>
    <t>E8DAA3495C650AC4FEB37F20F686F00B</t>
  </si>
  <si>
    <t>44E0EB49011AAA0339376D151E53D75A</t>
  </si>
  <si>
    <t>FA454CEF1A547914663F9A6A6415CC3D</t>
  </si>
  <si>
    <t>2C709D1E696CC807626BF955843468B5</t>
  </si>
  <si>
    <t>3F2CBD813FB865F374C8992DCF787420</t>
  </si>
  <si>
    <t>70006E557BB43C3C199C0332B656CBB1</t>
  </si>
  <si>
    <t>A6AA6C1BFFB1810FC1AA3039CA28E65F</t>
  </si>
  <si>
    <t>6CAAA0923EE4AF00F7914C8810EB3C27</t>
  </si>
  <si>
    <t>614BF374D7841A247A38224B5ACA8A53</t>
  </si>
  <si>
    <t>2AC6440455AE5A77A3D95FBF2DF57764</t>
  </si>
  <si>
    <t>1246E9A912086030200E06B8183A60FB</t>
  </si>
  <si>
    <t>B3836C8E484A30B34957237D0652A35D</t>
  </si>
  <si>
    <t>D471B52CF7FD041795FE2F60FD2E47DF</t>
  </si>
  <si>
    <t>07D4BDC03248BE38C5471F736F550EC5</t>
  </si>
  <si>
    <t>E7CACB3CC2DCD204BB3DC7396A03D276</t>
  </si>
  <si>
    <t>0F69EA8E4680DC094E8770948F006F7F</t>
  </si>
  <si>
    <t>CC108A99015A81545DE3F8409539A3AB</t>
  </si>
  <si>
    <t>5131BC5D5DD24D8A828F74A98125B2DC</t>
  </si>
  <si>
    <t>2D45446C161580ECF3EB0B995C3D33FF</t>
  </si>
  <si>
    <t>CDAF44B8E61792B090280BD892758D3E</t>
  </si>
  <si>
    <t>83CAD1175A904B608C4190453F620116</t>
  </si>
  <si>
    <t>C19150C914C6794444ACECBD3BA42256</t>
  </si>
  <si>
    <t>3149FBCA0023237555C8F93EC15B67C5</t>
  </si>
  <si>
    <t>DB8114D40E0680C43831C7DC8C1EA331</t>
  </si>
  <si>
    <t>FC5867BB773F69858DAA2E1A389EEA16</t>
  </si>
  <si>
    <t>EB082EE70FB5C75BC647A0D234122AA0</t>
  </si>
  <si>
    <t>212EAB1E2B55FD913F053D506852E823</t>
  </si>
  <si>
    <t>25BB70629B58A265F5FE72287986B992</t>
  </si>
  <si>
    <t>F6616C2009DDB446C1AF817A5A3DAA0F</t>
  </si>
  <si>
    <t>6E6DC3CE49AD0076407846BA825B4271</t>
  </si>
  <si>
    <t>3BB51EDBF3ABA80AEF6E2084405402FB</t>
  </si>
  <si>
    <t>5E342A34D77B1295A8B4C507D167AB52</t>
  </si>
  <si>
    <t>9E0859E83F563ABAFED73F6F7DE7E305</t>
  </si>
  <si>
    <t>8E47EC307D76809F674BDFAEC73C750E</t>
  </si>
  <si>
    <t>726A5836CB1238B444C78C9A9DCBF198</t>
  </si>
  <si>
    <t>6D572AD830FDF61516CCBCA0F8CCCE7D</t>
  </si>
  <si>
    <t>DA1695192591507AC4A5105A9CC688ED</t>
  </si>
  <si>
    <t>E0A5331FFB34A18FE44DB4426AD695AC</t>
  </si>
  <si>
    <t>628ED5D0205A32EE57FFEAC9281E35EA</t>
  </si>
  <si>
    <t>C78FA31338D4F4890EDC4E7C994FEFEA</t>
  </si>
  <si>
    <t>AA28C03B9B585B2CECE414FA5BEB21CD</t>
  </si>
  <si>
    <t>D749820CF7DC63F690CDB28B08927555</t>
  </si>
  <si>
    <t>B4905814F90954C77A0813D61A446A75</t>
  </si>
  <si>
    <t>DA78CA74AD0840A22026520B8E759098</t>
  </si>
  <si>
    <t>48F975F4630469C0438711968F45976E</t>
  </si>
  <si>
    <t>3B9197579BF9CFB67F0E2B454ED9C4C3</t>
  </si>
  <si>
    <t>302C74B833989488B350BA5A90786E75</t>
  </si>
  <si>
    <t>D6626042A7F3C9C52414FBA745459221</t>
  </si>
  <si>
    <t>0007E766974118CDEF9FF13FAAFE849D</t>
  </si>
  <si>
    <t>E64B3C3EFC6C6550366AF7A2CD7B901C</t>
  </si>
  <si>
    <t>03E41B3606E71A5C17D9499AB10D1781</t>
  </si>
  <si>
    <t>DB546670159EB722E633E4CF82B8121F</t>
  </si>
  <si>
    <t>CFC3AE709D4DB0CA82CF9E3A73699251</t>
  </si>
  <si>
    <t>F665A5AA21E6E7A857455888F2F8D5D0</t>
  </si>
  <si>
    <t>337E9C321A4AED1A7C15C8AED84A908F</t>
  </si>
  <si>
    <t>C1A3DE33BD7356B00F17D112FF684BEB</t>
  </si>
  <si>
    <t>A24B7FB891CECA341ED82681DF080578</t>
  </si>
  <si>
    <t>595D6456296A6EE5B89608F39D1DC6BC</t>
  </si>
  <si>
    <t>045D64EE97677970992D7B7DB52FD852</t>
  </si>
  <si>
    <t>9E6C86F111A9D4998F90F8272263739E</t>
  </si>
  <si>
    <t>908F3C9BEF5BD9BD6B28A9A55EAC2217</t>
  </si>
  <si>
    <t>03DD7E28F44556DE142F88D9B5ED3D8F</t>
  </si>
  <si>
    <t>25D562DC6B7863B049D987FF14175A55</t>
  </si>
  <si>
    <t>AE5C814589C7BC14C55C5D15D81086B6</t>
  </si>
  <si>
    <t>5CAC4F51C50D059B0DF758E05E9EA6D5</t>
  </si>
  <si>
    <t>EA1AB348A9CFA092F588916972F31DA1</t>
  </si>
  <si>
    <t>2E5B5108C0A1E51F07C3BF0743426CC6</t>
  </si>
  <si>
    <t>29760A91E43E9D905A72FEDCAB80A9AE</t>
  </si>
  <si>
    <t>291B206C53D43310856AB76D6284F52C</t>
  </si>
  <si>
    <t>A8F8768E2F25D9858334D467254967B6</t>
  </si>
  <si>
    <t>8D3E80C52BF8654722DE9F52982AAE9C</t>
  </si>
  <si>
    <t>47F149F4D21EFE454620E3996888B994</t>
  </si>
  <si>
    <t>1F2D60C10BBAB91CAED742DCA363E7CF</t>
  </si>
  <si>
    <t>62CEB181EA048DD584033B16463D127F</t>
  </si>
  <si>
    <t>808E15063E4BDA529614141A77798CEF</t>
  </si>
  <si>
    <t>E4E3A1D8E4FE4903351E0B719A5792C5</t>
  </si>
  <si>
    <t>836F28C21925F7E765EB8CE1F477A0BD</t>
  </si>
  <si>
    <t>0EEBA7BB0DFD502300A86F374707BD1C</t>
  </si>
  <si>
    <t>6581C7C09D43054A17FEFF19F86B65B7</t>
  </si>
  <si>
    <t>3B445FE2BB8E96AC8583BE9E7073FEDF</t>
  </si>
  <si>
    <t>BD564F39B506DB24691FFC6C7A98B73C</t>
  </si>
  <si>
    <t>B8D9B3418D4FA63B07AE1F1C6D513469</t>
  </si>
  <si>
    <t>4BAEA8F5B247CFF3CAF19D67ED35A478</t>
  </si>
  <si>
    <t>C746242133473C2EA36C50E93278FBD2</t>
  </si>
  <si>
    <t>615DD5D66E5EEA8A39863391A65FE90E</t>
  </si>
  <si>
    <t>207E47D8A6EAB9899B6CB247A493A31B</t>
  </si>
  <si>
    <t>A5A428DC30C9DB817707FEE54F349F81</t>
  </si>
  <si>
    <t>5A537BE64AFD77000FE5E480929D4A31</t>
  </si>
  <si>
    <t>860927995629B3DAC6E20F757DCCDCA0</t>
  </si>
  <si>
    <t>73F226E8194AC813327A6C9AE28E070B</t>
  </si>
  <si>
    <t>95B14D86DB88FEB922B2B32A63F18C45</t>
  </si>
  <si>
    <t>311FB6B20A281E6917D489C5B61114F8</t>
  </si>
  <si>
    <t>5D5A5667CFB9F5C549D47775FAEB2D04</t>
  </si>
  <si>
    <t>EBC1A32683DE56A95C60AF509021115C</t>
  </si>
  <si>
    <t>5E5636EA66E8FED66D7987DCD8D3AAC8</t>
  </si>
  <si>
    <t>FC7A1F804EBD223BA73E715146C2E9EE</t>
  </si>
  <si>
    <t>EFDE8EE984D38CCA582A3775DC5F9C75</t>
  </si>
  <si>
    <t>E2B9B4CE965C21F7D4CC3286A2E3E854</t>
  </si>
  <si>
    <t>0FDE11069B39DD92E5A713374E6A7EF7</t>
  </si>
  <si>
    <t>4CB3C28F2C6EAAF5D97711D7D0F31A83</t>
  </si>
  <si>
    <t>1780962708A644902E1EAE6FCDC62BE4</t>
  </si>
  <si>
    <t>33AF55015ACA44C1969D7A07D756BF6B</t>
  </si>
  <si>
    <t>684E481064DF2C2400EE4762F6E01FF3</t>
  </si>
  <si>
    <t>525411B23F689DCCF49EE502DB9989E9</t>
  </si>
  <si>
    <t>DF332F7C3972526547A44CBC3684D0B8</t>
  </si>
  <si>
    <t>D6822304544072F8011B50E1282AE4C5</t>
  </si>
  <si>
    <t>46E02CE4E347114D0595D8FEAADDFC35</t>
  </si>
  <si>
    <t>3EC05539F208C590E91590D7E60B2837</t>
  </si>
  <si>
    <t>2E72AD4A64931DEE9584F6E28BED2251</t>
  </si>
  <si>
    <t>A77BC7CB3E1F7AC74E307091E3F0203E</t>
  </si>
  <si>
    <t>17B95C25E96DA542A70E5187B5698F2D</t>
  </si>
  <si>
    <t>78E8FB5E574CB81275D900D4E7B407DD</t>
  </si>
  <si>
    <t>3DBF65F6806038C8283042E95E3587D1</t>
  </si>
  <si>
    <t>CB3F6C7E3B9DB4A11F97EFDB6836E4A6</t>
  </si>
  <si>
    <t>610740DE63313CEF01FABEA67A13C6E6</t>
  </si>
  <si>
    <t>96D9F5FD6EE2C786E1FABDA6749D2ABF</t>
  </si>
  <si>
    <t>708B0AD015F134B1E8C4BA3B20B0AA75</t>
  </si>
  <si>
    <t>F7968FF72942AAAF9FBB3FCBDF6780FE</t>
  </si>
  <si>
    <t>CD45EC5DFE4B9AC35B15EA44DFECB6E5</t>
  </si>
  <si>
    <t>92DE7562C86BFD0208E0A57F49EB101E</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</si>
  <si>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</si>
  <si>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</si>
  <si>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</si>
  <si>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</si>
  <si>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</si>
  <si>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</si>
  <si>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</si>
  <si>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</si>
  <si>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</si>
  <si>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</si>
  <si>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4FDD60228D2D223A5241544A84C980D6</t>
  </si>
  <si>
    <t>A8DA325C71C90A88AB3523E4CC481D17</t>
  </si>
  <si>
    <t>CF88DACA82D7FAC8A3140BE7D4E90C6A</t>
  </si>
  <si>
    <t>C1577F0EA84A845574A0CC98265F0B0D</t>
  </si>
  <si>
    <t>FEF0514040BD40F5DEAF1E61279B2248</t>
  </si>
  <si>
    <t>3FECBBD91D992A713CE87043AAC3F8F1</t>
  </si>
  <si>
    <t>C7D49412729364A0DF7E05D70E64C24A</t>
  </si>
  <si>
    <t>D14DA51339DA380F59B162DE61320149</t>
  </si>
  <si>
    <t>B84250BACCA4C1A0F445CEBDAA06A0BE</t>
  </si>
  <si>
    <t>337395C83D169D49103CB0C5C70A3ED9</t>
  </si>
  <si>
    <t>2EF6F000212F53312D6A1F5E50EAB392</t>
  </si>
  <si>
    <t>753247FEAB914FBAB5446021C7F635C8</t>
  </si>
  <si>
    <t>74A0A32B950AA14086E320D768AE759F</t>
  </si>
  <si>
    <t>5505EDCB7BC64EF4AFD804382F3C8CBB</t>
  </si>
  <si>
    <t>186963F9C4C08538DB949546CE14DC7A</t>
  </si>
  <si>
    <t>4E3C75B033C6901C0FF0042B74008D38</t>
  </si>
  <si>
    <t>2000</t>
  </si>
  <si>
    <t>2F429482E6BC17B468E9A95D12D3EA22</t>
  </si>
  <si>
    <t>0B6AD9702E0CFF825ADEB50AA0D6E47E</t>
  </si>
  <si>
    <t>8FE77EB3500F00F9D3E7E3D090968EBF</t>
  </si>
  <si>
    <t>C5DD161C9F8BD87979E00A81E48A264A</t>
  </si>
  <si>
    <t>B02431BA26465BE1ED5FDE6E2789CC17</t>
  </si>
  <si>
    <t>351D001121B4CE9A24185C06FD50A331</t>
  </si>
  <si>
    <t>1088B585275064F1ADCAAE19EEBB9E59</t>
  </si>
  <si>
    <t>18249A8AF140B5072E827B96AB76798B</t>
  </si>
  <si>
    <t>B8E2BF783B08EF60F49BFA8B519D7B33</t>
  </si>
  <si>
    <t>04D358AD52EE120EF6920924CBC36EBD</t>
  </si>
  <si>
    <t>FF44C74469EF5822A3AE0EB1397AEB4D</t>
  </si>
  <si>
    <t>1746.48</t>
  </si>
  <si>
    <t>7EFC9A8BD7551C3E519FDB6FE1CC8BB1</t>
  </si>
  <si>
    <t>96280B094F3ADDB3F5EBFE0A7ED1828A</t>
  </si>
  <si>
    <t>10869.7</t>
  </si>
  <si>
    <t>10000</t>
  </si>
  <si>
    <t>0742E9245BBC94F8BA81BB3339EFE71A</t>
  </si>
  <si>
    <t>19825.46</t>
  </si>
  <si>
    <t>17236.8</t>
  </si>
  <si>
    <t>079B742B4B6097EFED5760461BB608FF</t>
  </si>
  <si>
    <t>19861.6</t>
  </si>
  <si>
    <t>17265.22</t>
  </si>
  <si>
    <t>BEA9ECD9A695A31615CC07C69E15FD3D</t>
  </si>
  <si>
    <t>21944.92</t>
  </si>
  <si>
    <t>18903.54</t>
  </si>
  <si>
    <t>9AF2EA1E8BEFE583296C255F77FB611C</t>
  </si>
  <si>
    <t>98DAC31D8896510FB2412CBFFCE2A106</t>
  </si>
  <si>
    <t>4077.08</t>
  </si>
  <si>
    <t>E13994EAE1BF29F85B88CF0FBCE483B9</t>
  </si>
  <si>
    <t>CB43F65EA84EFD1E97B902101C695CCD</t>
  </si>
  <si>
    <t>790777D545D56D78E52CE797A1335DDF</t>
  </si>
  <si>
    <t>41870E2DB1923B78FD0E25F4C3D1BC22</t>
  </si>
  <si>
    <t>A24847863472FD4F0B6329A0A3CA75C2</t>
  </si>
  <si>
    <t>BC9B580D1A32999CF0D40DED33E8E3B8</t>
  </si>
  <si>
    <t>C5CD5D8C68410D3A9003FD7DD78D78D5</t>
  </si>
  <si>
    <t>1000</t>
  </si>
  <si>
    <t>FBD82B177C4A617301EB105F9CEAC7D9</t>
  </si>
  <si>
    <t>DCF35E5BAB0809B7DA90A04723E58B8B</t>
  </si>
  <si>
    <t>3F18F68CCE2BD364BBD38F5BAEDC3AE1</t>
  </si>
  <si>
    <t>E153C5E37F4638425E878067F6DC4ACA</t>
  </si>
  <si>
    <t>A240C90E27DABF40CD6EF1DC471A307B</t>
  </si>
  <si>
    <t>FCB15CC2B477BFF0B40A61D24ECFCF2C</t>
  </si>
  <si>
    <t>994.34</t>
  </si>
  <si>
    <t>89582568227DC7EA7D14B466E9DA0FA9</t>
  </si>
  <si>
    <t>B56CECF45C3396409FFF8EBE11C32527</t>
  </si>
  <si>
    <t>747160C862DB560F7EDF3314F3C8FBD9</t>
  </si>
  <si>
    <t>A6053CF8216011B4BD1BE06FE421953D</t>
  </si>
  <si>
    <t>13E495465752383FE258D173ED56EA69</t>
  </si>
  <si>
    <t>C808F8CDD828FAFFBA8732FB27D94319</t>
  </si>
  <si>
    <t>D4068FADC0533A90F4086B730DFF50CD</t>
  </si>
  <si>
    <t>4509.42</t>
  </si>
  <si>
    <t>4563BDE2BDE5833A2D3163613C2FC62E</t>
  </si>
  <si>
    <t>ADA24B50FADAADF09829C0401CAEE380</t>
  </si>
  <si>
    <t>5F71F03B43F2F928847982D8AA6F4852</t>
  </si>
  <si>
    <t>8691D2499A5C9DF84CF08E156D0F3A95</t>
  </si>
  <si>
    <t>953D6B3CED36D962D00C0271BE165A96</t>
  </si>
  <si>
    <t>2637.78</t>
  </si>
  <si>
    <t>2110.22</t>
  </si>
  <si>
    <t>CFEFD8125CC928F39441E3824A176CA5</t>
  </si>
  <si>
    <t>2487.2</t>
  </si>
  <si>
    <t>679EF6775355FB1BE7D95D703C84C908</t>
  </si>
  <si>
    <t>30207.6</t>
  </si>
  <si>
    <t>25401.3</t>
  </si>
  <si>
    <t>4995252E915514A30DDA21CDC4E3F4DE</t>
  </si>
  <si>
    <t>A934AC91B3D178C4228A88B64FECA9DE</t>
  </si>
  <si>
    <t>24895.48</t>
  </si>
  <si>
    <t>21223.86</t>
  </si>
  <si>
    <t>0A3B7544F08EAB5F17386CF3D1E06699</t>
  </si>
  <si>
    <t>41234.76</t>
  </si>
  <si>
    <t>33848.22</t>
  </si>
  <si>
    <t>B638C35005F050FE3B951ABECEEC3435</t>
  </si>
  <si>
    <t>8D63E3F0A38FB52CB2897385087AA1DC</t>
  </si>
  <si>
    <t>A758165DA4C32309EF8351ED97BE3710</t>
  </si>
  <si>
    <t>35C381080C5648221CE88306DB3F2B9B</t>
  </si>
  <si>
    <t>B3A4C957AC7F3C0D3A1520697EE8526B</t>
  </si>
  <si>
    <t>004E09D6E47298965F33A805605E2C82</t>
  </si>
  <si>
    <t>DBE2014E4C84997985A7D2B29A1A5EB7</t>
  </si>
  <si>
    <t>CB58E37AE211D873EF335D7E316B90B9</t>
  </si>
  <si>
    <t>B9164A009CEC467E26FBFF61F51FF995</t>
  </si>
  <si>
    <t>3031.3</t>
  </si>
  <si>
    <t>9B0EE75D8B231BDBE56DB5F1483DDFEF</t>
  </si>
  <si>
    <t>1C79E32465D3AD549B1AE8C2867EFC3F</t>
  </si>
  <si>
    <t>C79C0615AF60E7194CA1E92D0A83B4E6</t>
  </si>
  <si>
    <t>A89C47192B637ADB859D0BC6BFAC6E00</t>
  </si>
  <si>
    <t>7629.78</t>
  </si>
  <si>
    <t>7112.58</t>
  </si>
  <si>
    <t>86F58A78DC83133A323C8721459999AD</t>
  </si>
  <si>
    <t>656B248A076604CEC4D844805AA6396A</t>
  </si>
  <si>
    <t>8EB7BDFAEFB7932C7C4CCBB234351DEA</t>
  </si>
  <si>
    <t>754ED6367776C361A756ADF74DBC4BFD</t>
  </si>
  <si>
    <t>69C65F9A817EDF7BFF1A2A3F72CE5CAA</t>
  </si>
  <si>
    <t>5233.78</t>
  </si>
  <si>
    <t>445378D7EFE575402FD7DE2DFA00F1E9</t>
  </si>
  <si>
    <t>73E60815601F1374764A4DC5CB05F22D</t>
  </si>
  <si>
    <t>CC5F78DCFEDFCC4FEE99E5C2649AAF53</t>
  </si>
  <si>
    <t>7C530A16CA9A525A49C68438F50D9A8A</t>
  </si>
  <si>
    <t>545A399A30E27A3185884E741CA125F0</t>
  </si>
  <si>
    <t>0718515F4793CA0FD23BFE8C3351B7DF</t>
  </si>
  <si>
    <t>B228099D6A706C6FDE9105CBF20CAFF6</t>
  </si>
  <si>
    <t>C43AC906B2B0F3B4654E1F30601D93C3</t>
  </si>
  <si>
    <t>F2F4E3CEF3FDB7C821E58D9BF06CD232</t>
  </si>
  <si>
    <t>158CEA14E846DE543576D0BC0779FA97</t>
  </si>
  <si>
    <t>578BD99F4BE3D04725E6C18D2894DC91</t>
  </si>
  <si>
    <t>30167.22</t>
  </si>
  <si>
    <t>25369.56</t>
  </si>
  <si>
    <t>231BB761CD79455DFD07B19391B2397C</t>
  </si>
  <si>
    <t>23519.58</t>
  </si>
  <si>
    <t>20141.84</t>
  </si>
  <si>
    <t>A82FE3E3B2A4CADB7779EC2040D0C8EF</t>
  </si>
  <si>
    <t>EB58C53076991A3C2B18D2A7E3DF0762</t>
  </si>
  <si>
    <t>B054B95BE2819909BF2383E7F6529E76</t>
  </si>
  <si>
    <t>52813D431C68A28D6AC509B18E103D44</t>
  </si>
  <si>
    <t>DEAA1051B3EC55F8B17C41B6FE0238D0</t>
  </si>
  <si>
    <t>7CCB4E73D58C44A8EC95C57A91F0AB42</t>
  </si>
  <si>
    <t>DD45C737246A1E83B60EDA8DA3340EB2</t>
  </si>
  <si>
    <t>1044.62</t>
  </si>
  <si>
    <t>D00B69D7D9BBC29C2B187B74E8944217</t>
  </si>
  <si>
    <t>7B2425553BD37357DAD04A51419AE14D</t>
  </si>
  <si>
    <t>E2749347ECF7FDF0DB284242C2B4C024</t>
  </si>
  <si>
    <t>3B7BF0DFAFCF1A6611047EF760082795</t>
  </si>
  <si>
    <t>7E8194205126C75B807DDB1DA94FE7B9</t>
  </si>
  <si>
    <t>966DAB9E9BEAE7251183D6931ABF34D3</t>
  </si>
  <si>
    <t>2396.02</t>
  </si>
  <si>
    <t>0122E88B0B65C7FB9AE0016C5365242C</t>
  </si>
  <si>
    <t>A309E3C1EEF360A09A80E1DDCA3CCBE5</t>
  </si>
  <si>
    <t>8B08C92AA1733F1D817E4358E5966055</t>
  </si>
  <si>
    <t>53297E0C074DBA69410678F5825C116D</t>
  </si>
  <si>
    <t>D5BC695CBDAB0143624B79E2D712AF47</t>
  </si>
  <si>
    <t>C8659CE129D0EE14AC018B909C9EF9B9</t>
  </si>
  <si>
    <t>E1F360C136463F5A5B082CEA45CBB8AD</t>
  </si>
  <si>
    <t>A240D6E455C5F39BD8B92EFA5FD5EB94</t>
  </si>
  <si>
    <t>3C4EFCD23638D5C35C1BEC5F66A10CFB</t>
  </si>
  <si>
    <t>2FC6AC4CBF9956A83A57ADBC0C31CBA8</t>
  </si>
  <si>
    <t>E289A360214FB6E22EEA10141CC9BC30</t>
  </si>
  <si>
    <t>A19CE166E23404FE28EE2C95B94932C3</t>
  </si>
  <si>
    <t>4D2CEFD1EBF3BF57012E460893558FB1</t>
  </si>
  <si>
    <t>6394DB459612033D142BE99BD9A03DB3</t>
  </si>
  <si>
    <t>F3789BC2F07A7561527F7D05F85430A3</t>
  </si>
  <si>
    <t>4000</t>
  </si>
  <si>
    <t>673662FE0CD5A8674C049BCA6ED556C4</t>
  </si>
  <si>
    <t>4426422FBCDDC351AC17C1305FF426DF</t>
  </si>
  <si>
    <t>362AB77552E91476C70464477CB4D42B</t>
  </si>
  <si>
    <t>5E33951464F6FBAED7099164541D6256</t>
  </si>
  <si>
    <t>325CBA919FC545F02E956FDC7F8CCD78</t>
  </si>
  <si>
    <t>23605.2</t>
  </si>
  <si>
    <t>20209.18</t>
  </si>
  <si>
    <t>A8EF26CC49AA60C20A044A719526E157</t>
  </si>
  <si>
    <t>3367893FF2E29D597D351336AA828C4A</t>
  </si>
  <si>
    <t>0D2B6F6DDBA964CAA3A5DFFE4B1334E5</t>
  </si>
  <si>
    <t>BA0EE5CAA9EDA789F753B0421D9565A8</t>
  </si>
  <si>
    <t>9E7AC1669ABDE5DA04599CCFE1BC8787</t>
  </si>
  <si>
    <t>A6CFD9C2DC216AAEA644D8EE96E71E57</t>
  </si>
  <si>
    <t>FB8E2131C27C9BCEBDACD04E60963602</t>
  </si>
  <si>
    <t>AB218BEE592424AFE5F4CBB553046ACC</t>
  </si>
  <si>
    <t>6AD081961ACDC21E92FF38E2821753FB</t>
  </si>
  <si>
    <t>8309.5</t>
  </si>
  <si>
    <t>7718.36</t>
  </si>
  <si>
    <t>590413EB5A6ACE5FCC86E154BA4524DB</t>
  </si>
  <si>
    <t>33927B0F3B8A4251A03F2C57FEDFA33E</t>
  </si>
  <si>
    <t>61FDB2F16261D4DFB12F1DD022E39ADB</t>
  </si>
  <si>
    <t>55BD68B14FB529C8BB300632FB953D51</t>
  </si>
  <si>
    <t>F120AFE8F5057BA7A09BF6546D21E919</t>
  </si>
  <si>
    <t>E7ECB45E6A983EE2D35544B7E09755F0</t>
  </si>
  <si>
    <t>EC320AA08FA5C90AE74EE35BE3C97D78</t>
  </si>
  <si>
    <t>3371AAC076FBF987812F05540C39914A</t>
  </si>
  <si>
    <t>CDE5CBB8D9F6DB668D593665EEB09D3B</t>
  </si>
  <si>
    <t>F86B0E8E606FE0C05F21F82587DF0752</t>
  </si>
  <si>
    <t>ADDBD1969E24E15EA0030F2A7E3AA1E2</t>
  </si>
  <si>
    <t>4557.72</t>
  </si>
  <si>
    <t>EAB898D6A45E23DC3D1D2BE1A97FBCFD</t>
  </si>
  <si>
    <t>E64467ABC846C056F978DFC670345861</t>
  </si>
  <si>
    <t>E83CE12A7A226B834384B8AFA0C03A8F</t>
  </si>
  <si>
    <t>7A8744A75DBF72DD4853811A74F69CE6</t>
  </si>
  <si>
    <t>B4ED03ED5C646FFF5A8126B76EDC425B</t>
  </si>
  <si>
    <t>4275DB7CC9BD98FD7416E02E07A177A3</t>
  </si>
  <si>
    <t>ECB9EB7C8B867682E8CEB0C53E97A4F3</t>
  </si>
  <si>
    <t>051913672611FEC64BD21F4CA98ECD4F</t>
  </si>
  <si>
    <t>7BA055B1E85DF6248EFF0A0F8A28D4F0</t>
  </si>
  <si>
    <t>5125.96</t>
  </si>
  <si>
    <t>F9A089A96A91E50FD278DEF483796F60</t>
  </si>
  <si>
    <t>85BDBB000EA727B07163DCA51A4C1AEC</t>
  </si>
  <si>
    <t>27592.48</t>
  </si>
  <si>
    <t>23344.78</t>
  </si>
  <si>
    <t>65ACAA8530CFC02FE4378191D24EEF6D</t>
  </si>
  <si>
    <t>30122.5</t>
  </si>
  <si>
    <t>25334.38</t>
  </si>
  <si>
    <t>53299A3F0E5786A90D9FF3D73A7643DA</t>
  </si>
  <si>
    <t>30207.7</t>
  </si>
  <si>
    <t>25401.38</t>
  </si>
  <si>
    <t>B8A3A507EE39234DD8EE185B5A04B70D</t>
  </si>
  <si>
    <t>3376.42</t>
  </si>
  <si>
    <t>C964979E7A280C19DC2FC883D358A488</t>
  </si>
  <si>
    <t>1DB99072E1490F0D0571A4EC02213895</t>
  </si>
  <si>
    <t>95AAB06B818777CD477BD2EFB3C37B26</t>
  </si>
  <si>
    <t>BA326CDEE226E86F5336CE33CEF5865B</t>
  </si>
  <si>
    <t>E5F05D88CE1AC55D302FA7F51D428B26</t>
  </si>
  <si>
    <t>50172C157252CD8B96731F0D97FBBF3A</t>
  </si>
  <si>
    <t>660806D314BF509A6F9D8E97ECEA229A</t>
  </si>
  <si>
    <t>EBDB7E0533E72C6CE1AA9DCB18BCE895</t>
  </si>
  <si>
    <t>2A991998E6C03C66132EE3E16ED77BCE</t>
  </si>
  <si>
    <t>FE06E6396841B3118177B9E058177B47</t>
  </si>
  <si>
    <t>D6EF16FEA30666465272DD14C081F151</t>
  </si>
  <si>
    <t>5AF3C2082129ABE89CDA08A5458A5EF9</t>
  </si>
  <si>
    <t>CABA5231464E8C15FD234B781A2B9F20</t>
  </si>
  <si>
    <t>C9B492702EF0A558B2706AE582C4483D</t>
  </si>
  <si>
    <t>09073DB786673A25376DDF7C736CE473</t>
  </si>
  <si>
    <t>BF6C939AD5C62AC4E9272E1EED6D52FF</t>
  </si>
  <si>
    <t>6F0F384916C85766F33FA138425A9131</t>
  </si>
  <si>
    <t>B7A2B7F3A83E7946611C8559B64AE228</t>
  </si>
  <si>
    <t>3D73151D45206ABD7919E2793E3E0492</t>
  </si>
  <si>
    <t>103DAE0DF09D645FC6BB59441D3D57C8</t>
  </si>
  <si>
    <t>CC1963F490A70A362130D30E6FADA93E</t>
  </si>
  <si>
    <t>A00BE156975D33B8D063CE9FD28FDEBB</t>
  </si>
  <si>
    <t>B6A27A48B28BE10BC41E0C90F3DD524B</t>
  </si>
  <si>
    <t>A0DC864372408BDA35C02D0943F295B6</t>
  </si>
  <si>
    <t>3778.58</t>
  </si>
  <si>
    <t>1E4B398ED6CB5BC4061FFEFD5BB4EE8D</t>
  </si>
  <si>
    <t>CE2D90DD4541404F35BD328A5DE3A0E0</t>
  </si>
  <si>
    <t>AFEA806CBC63B29436C5EF9E4B64EC6F</t>
  </si>
  <si>
    <t>3000</t>
  </si>
  <si>
    <t>9FD3D2A7844AD3F609E64048BA65355D</t>
  </si>
  <si>
    <t>54D7B4BBD9E41EAB12DCB2C4EDB8E080</t>
  </si>
  <si>
    <t>4B7B6F6320BBB8D76D51BF8AA1008814</t>
  </si>
  <si>
    <t>289099AA08B129D9A988BCDF7E8DB556</t>
  </si>
  <si>
    <t>41234.7</t>
  </si>
  <si>
    <t>33848.18</t>
  </si>
  <si>
    <t>0BD518198C7BDA1270ABB7B756973775</t>
  </si>
  <si>
    <t>3200</t>
  </si>
  <si>
    <t>0CE1C0AC8AFECD874989936771B0ED3A</t>
  </si>
  <si>
    <t>6E8C726A7BBA90203B48268AD1AAADBF</t>
  </si>
  <si>
    <t>6BBCC8E9E23810E0EAE76ECDC68F1BA9</t>
  </si>
  <si>
    <t>E58AE2B3F92EA8CC125EEC5D8B588911</t>
  </si>
  <si>
    <t>803CDEAE69ED64EE3AD57D882716F352</t>
  </si>
  <si>
    <t>9C7DBA1447AA6BBC1CDA123B215C8594</t>
  </si>
  <si>
    <t>2083362E79F62999E0305954F871E591</t>
  </si>
  <si>
    <t>1820680DB208311E3EE0E59A7F11BBDA</t>
  </si>
  <si>
    <t>3462831E1B69FF778D313BC1B52E479C</t>
  </si>
  <si>
    <t>7CFC2437F9299A7EB82EDDBE2B2FF86B</t>
  </si>
  <si>
    <t>65424BD54B6FCAD35619EAFBEABDF6C5</t>
  </si>
  <si>
    <t>379B53ADF21F73C4DABA01A9840E985A</t>
  </si>
  <si>
    <t>6DB8466644897183EB7FDA36756B87B2</t>
  </si>
  <si>
    <t>AF764FE3A78BE5127BE6FC5DB909A3EF</t>
  </si>
  <si>
    <t>B27DE35EAD985CB7FEEA0FE880693CE7</t>
  </si>
  <si>
    <t>5267.92</t>
  </si>
  <si>
    <t>610681EEBB1FEC4EBE7DED95A49A5D73</t>
  </si>
  <si>
    <t>800</t>
  </si>
  <si>
    <t>848A4808EE7C45BAE6DACEF26F9C78BB</t>
  </si>
  <si>
    <t>C56DBC9C7E86BD86EF815E47CF79BAB2</t>
  </si>
  <si>
    <t>236527CAE1B127A406D17CB6CDB90741</t>
  </si>
  <si>
    <t>660A8D20DA80B31CC6D4DFDE31F4E63B</t>
  </si>
  <si>
    <t>E4992D8D8214E51E2217436AA78ADE84</t>
  </si>
  <si>
    <t>5000</t>
  </si>
  <si>
    <t>70F37903BE1227BB1E3690D5A8ABD06E</t>
  </si>
  <si>
    <t>DF00AF1587845172E99E50780C0B9D2B</t>
  </si>
  <si>
    <t>F10F60135A85AB16954A51C1BA469500</t>
  </si>
  <si>
    <t>17685D36BE3090580C5785FF94A0459E</t>
  </si>
  <si>
    <t>D4B6E22EB1D16A48DF2A1D2EF493545C</t>
  </si>
  <si>
    <t>5F099C575AA1A6F8202D7E46E176A94C</t>
  </si>
  <si>
    <t>E401C62CAF675C21D33B9843F9730B87</t>
  </si>
  <si>
    <t>8857C8218866CC049EB00553F0D7E9C6</t>
  </si>
  <si>
    <t>8EC68109369CD60EADCE271A88DDC549</t>
  </si>
  <si>
    <t>51C3F3E8E527857FEC53313B7088A167</t>
  </si>
  <si>
    <t>70FF71782DF4CF3825094DEC55482900</t>
  </si>
  <si>
    <t>600</t>
  </si>
  <si>
    <t>830EAC21CA62B61D678CCD105D6CC777</t>
  </si>
  <si>
    <t>8BF17AF199DB8427CDA2DBB3F9D0D97C</t>
  </si>
  <si>
    <t>96B964A611725DA273A0F84709404C99</t>
  </si>
  <si>
    <t>A1979635D59570D784DFABBA9CE70011</t>
  </si>
  <si>
    <t>7AC33E9300A7A44917F0134968769459</t>
  </si>
  <si>
    <t>0C62E7527139A1FFACA123D789F5205A</t>
  </si>
  <si>
    <t>A0F0C70F1CC3BC1F3EAB6D2CED0A988F</t>
  </si>
  <si>
    <t>F21C081D3D3493FC804E8CA437196F18</t>
  </si>
  <si>
    <t>9A3579B9BB5294AE8F59B86FF6AFAE88</t>
  </si>
  <si>
    <t>F150C9BC62F4236B3D1B2C4229DD9588</t>
  </si>
  <si>
    <t>F6CD1FB797B45EC122F2A2CE10F70D2D</t>
  </si>
  <si>
    <t>2BD65C78A3DE866502ECBDEDB8DF1A97</t>
  </si>
  <si>
    <t>6BA39848B3E97FA380CB9B2D25667AD3</t>
  </si>
  <si>
    <t>BFC99DAAE2DAA15F4584C3702D3A1F46</t>
  </si>
  <si>
    <t>F7EDAAF9DFE34F11F59E71ED7F199A89</t>
  </si>
  <si>
    <t>476CC273D4A4B9433953EB11F648A2D5</t>
  </si>
  <si>
    <t>803B7895C1AEEEF1E9A9EB1073A5EE6E</t>
  </si>
  <si>
    <t>9326B40D162B1A76B4C540163081F1C6</t>
  </si>
  <si>
    <t>CBEE1072BCC6034C16FDB2F7F2B0599A</t>
  </si>
  <si>
    <t>F45FBA6D8A8F6A5C27CB4EDDDD717EA8</t>
  </si>
  <si>
    <t>1B1D4593F220342A69F3876B5FFA5C88</t>
  </si>
  <si>
    <t>4999.6</t>
  </si>
  <si>
    <t>FAC67E68AD3F6F5273A8E7E7D9BC9A99</t>
  </si>
  <si>
    <t>ABB7ED255B0D680B46EF0D6D4E39CC38</t>
  </si>
  <si>
    <t>51B0E2C260AC582ABA4BF771BEF62835</t>
  </si>
  <si>
    <t>1725.96</t>
  </si>
  <si>
    <t>66D8DEE09B20BB5C472B20BDFC87E74C</t>
  </si>
  <si>
    <t>753BC47501A35BF711BB08340528EA51</t>
  </si>
  <si>
    <t>88C7EBB55FAE48F7E199FD7D5E17C397</t>
  </si>
  <si>
    <t>0B6303961C036D7EE1FD0A0FABFEE5D5</t>
  </si>
  <si>
    <t>28EB7EFDC847A96FC80A6878A39DF9E2</t>
  </si>
  <si>
    <t>C231B87F246FF20C593ED1C110731C59</t>
  </si>
  <si>
    <t>8E34677CAE16524989441B50A21B78D2</t>
  </si>
  <si>
    <t>1E15B9C0767135EC76179EC1EC1E4F51</t>
  </si>
  <si>
    <t>743F2D31F7E390A46E89D20CAC839493</t>
  </si>
  <si>
    <t>74514.1</t>
  </si>
  <si>
    <t>57620.08</t>
  </si>
  <si>
    <t>DB76C83D212398870813B74353A64D09</t>
  </si>
  <si>
    <t>759CA610EFDF89299E07E4E539441F98</t>
  </si>
  <si>
    <t>8E2365BAE56006B8E6F15263C911A837</t>
  </si>
  <si>
    <t>17460.8</t>
  </si>
  <si>
    <t>10764.06</t>
  </si>
  <si>
    <t>87BB27C8CAC6D37841BF9ACD0D338DE4</t>
  </si>
  <si>
    <t>E7A37A534A93379D67436B2DCD735893</t>
  </si>
  <si>
    <t>11FA6ED61C376B1D56F0E7C1D8206682</t>
  </si>
  <si>
    <t>25CAA2DFEC94A4E81577EC0DC4100074</t>
  </si>
  <si>
    <t>055AEC7847780A00937293E17EE58039</t>
  </si>
  <si>
    <t>9E6CA1A11B4F117933CD62498C90C8FA</t>
  </si>
  <si>
    <t>3EF9B74E3930E428C932623E67525444</t>
  </si>
  <si>
    <t>498855503C8346C0C96140B66A2290F2</t>
  </si>
  <si>
    <t>5D91CA9BDC1BC8774C5A087F4948C28B</t>
  </si>
  <si>
    <t>80646AC4051373A90C5960A1793A4A32</t>
  </si>
  <si>
    <t>6BD85F41A6E1640C6E9C2210FBD8BB64</t>
  </si>
  <si>
    <t>652AD31B812C3C561488A8A93538749F</t>
  </si>
  <si>
    <t>0D21F655D526027A6195933B347B830F</t>
  </si>
  <si>
    <t>081AC90738880A00DFCB610EDB96C532</t>
  </si>
  <si>
    <t>57C36E2E4D9A2AB732CC51DCC0721013</t>
  </si>
  <si>
    <t>85C1A902C27004CDCBB74EFC18B92A5E</t>
  </si>
  <si>
    <t>2752D1CD2C7C339BF12BB63BA69B2F47</t>
  </si>
  <si>
    <t>B20F2BD245153835E1DD670E1D5CAEE1</t>
  </si>
  <si>
    <t>3BD04F2C587EB7C50F233993D8B62763</t>
  </si>
  <si>
    <t>EE58CB4C75144F781B8A4C113F4AF9D5</t>
  </si>
  <si>
    <t>1F8299415454A73C1CFDD8C9778B4E72</t>
  </si>
  <si>
    <t>C6C545FC1C70C714FB6E6DA4BE286791</t>
  </si>
  <si>
    <t>9E99330E1E707E28C60532B954043C85</t>
  </si>
  <si>
    <t>8DDF606DEF5E71E241F3EEEF6FC371C9</t>
  </si>
  <si>
    <t>18C48EF367103E23555FC79D1BCC3223</t>
  </si>
  <si>
    <t>95078AE04B97F0C34EAAC69B2C228EF5</t>
  </si>
  <si>
    <t>B3A444D1287DF2B1A0129DE85197BA60</t>
  </si>
  <si>
    <t>62F2FC808583DBC2F3235BE10853C699</t>
  </si>
  <si>
    <t>BD2434A31CBD0EBBC59F5B9B61116FF8</t>
  </si>
  <si>
    <t>94A103FF2A808213645FCE2230367EB6</t>
  </si>
  <si>
    <t>7BA95DA55C155E00E3CD38FC7EFB092D</t>
  </si>
  <si>
    <t>AF2489D2C4623B35C43F544B6172809F</t>
  </si>
  <si>
    <t>74D3AEDD11BEFD7C057337A406C09802</t>
  </si>
  <si>
    <t>45E9FD45541702B94F882C0DC52889FC</t>
  </si>
  <si>
    <t>7BD8323D2124212939D9966DD77166B2</t>
  </si>
  <si>
    <t>743CD88F0E73E9BABE4C044DD9BDFE4A</t>
  </si>
  <si>
    <t>0A4834184229CB2FE973131C14E27DED</t>
  </si>
  <si>
    <t>9910C9494B9C4143E1BDCFDFE334D90C</t>
  </si>
  <si>
    <t>36AE695AF9660A7A466B37EA776E4E93</t>
  </si>
  <si>
    <t>F5D7362970CA9FF2D83B873B23369EC1</t>
  </si>
  <si>
    <t>48A21F4129CE5B05FEC68CB9F0884A02</t>
  </si>
  <si>
    <t>6919A2B034C36F98420029DAC28EAF30</t>
  </si>
  <si>
    <t>8441</t>
  </si>
  <si>
    <t>7835.54</t>
  </si>
  <si>
    <t>BBFDFFCF680F907D582B6F84FB0F4F39</t>
  </si>
  <si>
    <t>3177C739CEB34B92717FDB9BB6D70951</t>
  </si>
  <si>
    <t>C6416E2CB106DEB0127E1AB3F1624806</t>
  </si>
  <si>
    <t>4EB9AE429B9AF2D177E6CB0AAC8D26B4</t>
  </si>
  <si>
    <t>A2E44B3A434B57E0BD37319650A45FE6</t>
  </si>
  <si>
    <t>6B5744D6B9A1D3BC87D09BF9C874807F</t>
  </si>
  <si>
    <t>DB3FD7EA24B6CD259E05D6814CBB6837</t>
  </si>
  <si>
    <t>1754.52</t>
  </si>
  <si>
    <t>A0FAD326D84A221C06855164086BAA8F</t>
  </si>
  <si>
    <t>0B2D99FEDD7C76887B6C058AC6D3DB8C</t>
  </si>
  <si>
    <t>3333.12</t>
  </si>
  <si>
    <t>FBEB68D0A69B62905F913C29AEA525E0</t>
  </si>
  <si>
    <t>CA14BC27CD7C6CB320D9388C8DC2B1DD</t>
  </si>
  <si>
    <t>3FF91982FAFC40A8BE5D5B615DB9A996</t>
  </si>
  <si>
    <t>17E2B8B6320F5C7673CE9F38E663F9D1</t>
  </si>
  <si>
    <t>C119818CE5380CB86D75A30FC75ED932</t>
  </si>
  <si>
    <t>58C705C436B014F91CE68B24633A497D</t>
  </si>
  <si>
    <t>455C04065D7BE35D0B4161ECC60FE016</t>
  </si>
  <si>
    <t>F76E75C61546F132B7EEC6363BCA91BA</t>
  </si>
  <si>
    <t>D403782713C6A1FFA60E249148A92761</t>
  </si>
  <si>
    <t>CA5C3BAC47C8AB20D302098A0A73E17E</t>
  </si>
  <si>
    <t>0E5ED7175E8FB62129C47DB3E7413BD4</t>
  </si>
  <si>
    <t>50F4971E52FFE7F21641B73914355998</t>
  </si>
  <si>
    <t>A31076072037B95DD8569EA45B7D8F62</t>
  </si>
  <si>
    <t>71EBCCB67F491AE0D9948C8C6DBF2308</t>
  </si>
  <si>
    <t>ED1A790200D6106B1AAAF01C110522BE</t>
  </si>
  <si>
    <t>B0D863F6C47A6B4A85675E292361872F</t>
  </si>
  <si>
    <t>3C847E6B099E1DF82002F4689BB81C25</t>
  </si>
  <si>
    <t>24875C52F07CE080E16AE9269ABF5147</t>
  </si>
  <si>
    <t>003ED591FA678392EF6FB98D1C42B7F7</t>
  </si>
  <si>
    <t>1600</t>
  </si>
  <si>
    <t>1280</t>
  </si>
  <si>
    <t>3B0B400ED7FD25455267BAC4EF26FDE5</t>
  </si>
  <si>
    <t>2BD17B9FA0F4180588FDE68D2682839A</t>
  </si>
  <si>
    <t>6AF6D7F28F9E5E263C9DDD0079CD4C58</t>
  </si>
  <si>
    <t>6CE03D5D48C53886DB304ACD00247B8D</t>
  </si>
  <si>
    <t>34BB9090282B2CFDAA31C3E01AA1EAF9</t>
  </si>
  <si>
    <t>413921A6A14C7EB22C02D382ABD774A4</t>
  </si>
  <si>
    <t>DCF42D531302A57239AC69A23E381F72</t>
  </si>
  <si>
    <t>FF1B9F78547F60EA0468080E90F6F284</t>
  </si>
  <si>
    <t>26EA0EA1CF396991A9D44CAEAC292C22</t>
  </si>
  <si>
    <t>3E1F7305F633CFB4BFB13E40697D15E5</t>
  </si>
  <si>
    <t>2616.22</t>
  </si>
  <si>
    <t>C952399F40492554F9498556846DCF04</t>
  </si>
  <si>
    <t>FB503A697590A7A12447EEB9F5C3F6CF</t>
  </si>
  <si>
    <t>BAF3247B18B264434EE17D3A995A15EB</t>
  </si>
  <si>
    <t>98B42BC6C2754BA1EDB0DC82649A00B3</t>
  </si>
  <si>
    <t>A60B969387CA51416DB0E71DFA059E8A</t>
  </si>
  <si>
    <t>F97525D3AD42D78B2C64C8749140BE8F</t>
  </si>
  <si>
    <t>5094.1</t>
  </si>
  <si>
    <t>AFA159A89C6CD149C8BF01861516C8DA</t>
  </si>
  <si>
    <t>469E5FFD62B6A303CDC0BEF2E39329B0</t>
  </si>
  <si>
    <t>ACA0B27EED9719D1A6E506A5CB36A0FA</t>
  </si>
  <si>
    <t>8B8E030876B12F20050FD4745F2E3985</t>
  </si>
  <si>
    <t>D2FE76B6D4B40DAA3083A34E3331EDB9</t>
  </si>
  <si>
    <t>7551.2</t>
  </si>
  <si>
    <t>7042.56</t>
  </si>
  <si>
    <t>A1F44CB1858E86A6C95A38AB42965A3D</t>
  </si>
  <si>
    <t>6068.4</t>
  </si>
  <si>
    <t>97762E22FEA67F7520527749ABE21C0A</t>
  </si>
  <si>
    <t>17247.12</t>
  </si>
  <si>
    <t>15209.18</t>
  </si>
  <si>
    <t>48CAC0EB49DA7028EC305225B9DD5647</t>
  </si>
  <si>
    <t>B13F14AC79BAC97273E3ACDB912DDDE1</t>
  </si>
  <si>
    <t>4769.78</t>
  </si>
  <si>
    <t>5D525904CCAEB6E3FB0E8F9E590BB00F</t>
  </si>
  <si>
    <t>6F72DBF93CCCA60E5A6CB9801E9B4E74</t>
  </si>
  <si>
    <t>5169.78</t>
  </si>
  <si>
    <t>481833E9F985A2DC7D5AA50000E1AD3F</t>
  </si>
  <si>
    <t>95B00C8CF217079A96E259157873E96E</t>
  </si>
  <si>
    <t>6284.6</t>
  </si>
  <si>
    <t>6163.96</t>
  </si>
  <si>
    <t>71363FEFD67C05B1D3E130A55085CB2B</t>
  </si>
  <si>
    <t>6AD53F14F16A522D7BA93E10BE589E26</t>
  </si>
  <si>
    <t>109B11C64914517BF16ECAFFFC77E714</t>
  </si>
  <si>
    <t>D5F6DD8C9BCD575036FC6DA1CB2DA4F4</t>
  </si>
  <si>
    <t>1400</t>
  </si>
  <si>
    <t>A6E5C5DAC0520EE7C857B1B7A570D2D5</t>
  </si>
  <si>
    <t>5DDDEE405230D6F792F6F640175FD4B3</t>
  </si>
  <si>
    <t>044BFD7D4BFA349E16007DBA3EF69902</t>
  </si>
  <si>
    <t>FE38B5BAA8810635417E18471C547AA0</t>
  </si>
  <si>
    <t>488B15EA83E4A7359F4F6A3F8E24FCB1</t>
  </si>
  <si>
    <t>AE270F93595B77D61EAC3013E9D0CB72</t>
  </si>
  <si>
    <t>2447.2</t>
  </si>
  <si>
    <t>BE516C777D06A5F1550365A6051AF281</t>
  </si>
  <si>
    <t>194CDC044A0CB54AA2570154A0740BBA</t>
  </si>
  <si>
    <t>2588FD81CC368E6CEB3633A0920508DE</t>
  </si>
  <si>
    <t>2600</t>
  </si>
  <si>
    <t>A7CC96E40FAE01CE9FF66E282F43B44F</t>
  </si>
  <si>
    <t>D7E9EEDC0B4DE31D8AD6A6E96999D49A</t>
  </si>
  <si>
    <t>F889B514137464AD20CAA57D735E7278</t>
  </si>
  <si>
    <t>6F6D96A5D3688CF7F47C76173BD7F250</t>
  </si>
  <si>
    <t>6133.5</t>
  </si>
  <si>
    <t>1472.02</t>
  </si>
  <si>
    <t>859E662168843AE9648CBF1B461323E5</t>
  </si>
  <si>
    <t>FF9EAD0C80893143573C241DD00F8CD4</t>
  </si>
  <si>
    <t>5287568C32D8C4B51CA84214AF17902C</t>
  </si>
  <si>
    <t>FB564996230B4704553106AE0728DFA9</t>
  </si>
  <si>
    <t>269A540B58984FAD261669EFE9AB595E</t>
  </si>
  <si>
    <t>611C132300985DE4E9E5EE3A411261DD</t>
  </si>
  <si>
    <t>14807</t>
  </si>
  <si>
    <t>13273.86</t>
  </si>
  <si>
    <t>93A5A281F05F76C4501E1E0004881CBB</t>
  </si>
  <si>
    <t>4920.66</t>
  </si>
  <si>
    <t>787A7544EB2021539F4DD78A151F0CBB</t>
  </si>
  <si>
    <t>5971.96</t>
  </si>
  <si>
    <t>8922FC772412004E417249348AE943F6</t>
  </si>
  <si>
    <t>21944.88</t>
  </si>
  <si>
    <t>18903.5</t>
  </si>
  <si>
    <t>185546B33E87CFE332C0DB9B2E171206</t>
  </si>
  <si>
    <t>B82A041287EC3DAEFAB2E4C9F9691DDA</t>
  </si>
  <si>
    <t>A337CEC6F543E456522B2D6A03106AF3</t>
  </si>
  <si>
    <t>2116.9</t>
  </si>
  <si>
    <t>2E92AC0C5F42861B3426A2D1B96AF488</t>
  </si>
  <si>
    <t>1200</t>
  </si>
  <si>
    <t>960</t>
  </si>
  <si>
    <t>DFE5BED1F0060A700AF8FA91FBE58EEB</t>
  </si>
  <si>
    <t>281239E4855FB1B1EF9FB81AC6B3CE90</t>
  </si>
  <si>
    <t>D610B414379C6A7B4B3C7B4DFB861F0E</t>
  </si>
  <si>
    <t>6A6BBA72C00B4044DE190563C42F5E5D</t>
  </si>
  <si>
    <t>6707A2AF9297812AF8FC201D43666210</t>
  </si>
  <si>
    <t>D0755054AA86337DDC2BAEB703F46134</t>
  </si>
  <si>
    <t>890E38CF981C1B27AFD223CEEA0EE9CD</t>
  </si>
  <si>
    <t>5105.78</t>
  </si>
  <si>
    <t>D295652CEA652C2D2FB515AC1B5F9019</t>
  </si>
  <si>
    <t>10B1D280ED24684C4E06C02F2CE5557D</t>
  </si>
  <si>
    <t>4F7557716F9583ED04CB4C5041F76150</t>
  </si>
  <si>
    <t>5F9B6E78DF6F275B296F58AD6E4D605E</t>
  </si>
  <si>
    <t>F7D3D429561E88B6F8871BAAF1EC7925</t>
  </si>
  <si>
    <t>63669329F301574E8B190CF5C91856FA</t>
  </si>
  <si>
    <t>8ABFD9F41A692023FC456453089524F3</t>
  </si>
  <si>
    <t>6707053AE0C137777658C8012CB16442</t>
  </si>
  <si>
    <t>8102.86</t>
  </si>
  <si>
    <t>7534.2</t>
  </si>
  <si>
    <t>F9776AED11B5D2B7ED0E63DB80BCB4B6</t>
  </si>
  <si>
    <t>BC911D23AA809A7DA7D926CD630DCE9A</t>
  </si>
  <si>
    <t>62FEEB5B38DBAC6B3A371CF549A2DFFA</t>
  </si>
  <si>
    <t>E5A726E9CF0C31134099435FB5A22F91</t>
  </si>
  <si>
    <t>778C114639115BA4DA1D2F450C243276</t>
  </si>
  <si>
    <t>706C98F78056F850AF49042FEB9C3F9D</t>
  </si>
  <si>
    <t>BAC637EA57826C391B0510E08252EDF4</t>
  </si>
  <si>
    <t>0FCE8410FD26320D7249B057834E2F64</t>
  </si>
  <si>
    <t>3971C5BCB8D12B9965944EDDC9C329D2</t>
  </si>
  <si>
    <t>BB61211849FAE0CCD9194C0ADF1D16E3</t>
  </si>
  <si>
    <t>43D5EC42819ABAF0BC25233885F16DD6</t>
  </si>
  <si>
    <t>4895.6</t>
  </si>
  <si>
    <t>65B9B40CDDDF712798F772AA6EADEC31</t>
  </si>
  <si>
    <t>996D210185C84CB70213F56B33F0D0A8</t>
  </si>
  <si>
    <t>FDA20283E94FD17EEEDD2DCB3A556976</t>
  </si>
  <si>
    <t>369E8FA3E60DC2F08D02D0219520E699</t>
  </si>
  <si>
    <t>4376.42</t>
  </si>
  <si>
    <t>3501.14</t>
  </si>
  <si>
    <t>CB243098FDF5ECF727A8B01719B34F3F</t>
  </si>
  <si>
    <t>903CAB8E8088004D9551C93279961E48</t>
  </si>
  <si>
    <t>75ABA51C7F87E71804BB9AA616E67711</t>
  </si>
  <si>
    <t>3540</t>
  </si>
  <si>
    <t>4C180E0E13DD1C37855AD5DA722A0E8B</t>
  </si>
  <si>
    <t>2111.42</t>
  </si>
  <si>
    <t>F57A0891F1B21BDD4818D737F81CF69B</t>
  </si>
  <si>
    <t>B39A6122D8EA4397445DDE6ADADC778F</t>
  </si>
  <si>
    <t>C10602153675842ADA849DB27A90A0A9</t>
  </si>
  <si>
    <t>49EFD3B79DCA6F531F34F04C4E120A0F</t>
  </si>
  <si>
    <t>DDE19C35E8511D33FDBFCF2F1FEC56A9</t>
  </si>
  <si>
    <t>E5423AC42B1D82FCDC3C16327AB50BCE</t>
  </si>
  <si>
    <t>8EF4FD35148ECB4265A307F3AC0ABBA0</t>
  </si>
  <si>
    <t>2880</t>
  </si>
  <si>
    <t>10AF7F2B4C8BA2E601933400DCCCD622</t>
  </si>
  <si>
    <t>750</t>
  </si>
  <si>
    <t>FB263DDB091FCDBB2EE21D98A6BA0519</t>
  </si>
  <si>
    <t>42A499053119AFB41D6851877D98F9C4</t>
  </si>
  <si>
    <t>46FF24FC6C38D06F8EF2E93BAD224DB3</t>
  </si>
  <si>
    <t>AC0EB64F791C7C288A97A29F9D7DFEAB</t>
  </si>
  <si>
    <t>30053BA068F4A1DCA14477C7658D4C29</t>
  </si>
  <si>
    <t>38F930C8BCA53261B677950EFD31C953</t>
  </si>
  <si>
    <t>DEEB2109ACEE5A620FDE5AEEF7CA32CA</t>
  </si>
  <si>
    <t>85C95C23FB1966EFBF5FA3EB0756E4A0</t>
  </si>
  <si>
    <t>4188.34</t>
  </si>
  <si>
    <t>25A7A525FFB4C7BBCCEE0642144D4A9D</t>
  </si>
  <si>
    <t>68229F05E230826FF9D4F229DE5256E6</t>
  </si>
  <si>
    <t>774FF435DFF664688259C21109AC085B</t>
  </si>
  <si>
    <t>51F6C67E9E118814296BE6328C7FB541</t>
  </si>
  <si>
    <t>77E831E3613F42897E43B2F32226190C</t>
  </si>
  <si>
    <t>D37D1CF61976EC2363232587F00703DE</t>
  </si>
  <si>
    <t>D25D13BD21B558068297E866ADEBD6D7</t>
  </si>
  <si>
    <t>23847.86</t>
  </si>
  <si>
    <t>20399.98</t>
  </si>
  <si>
    <t>60162710C7B55A22692BE76CD6A0562C</t>
  </si>
  <si>
    <t>8176.7</t>
  </si>
  <si>
    <t>7600</t>
  </si>
  <si>
    <t>BF71C9D01C7EA170858C8FB7C14D4CB7</t>
  </si>
  <si>
    <t>1895.7</t>
  </si>
  <si>
    <t>E2C69C95818D55EA9FDBE5711B461260</t>
  </si>
  <si>
    <t>A134B51B40D5B0965924BF7D668F706E</t>
  </si>
  <si>
    <t>EADD61ABE70B7801F5BCD24E9A44E853</t>
  </si>
  <si>
    <t>AC6AAA96AE6DF0EA41E38C85B1B9878C</t>
  </si>
  <si>
    <t>D59CB1D334AADAA55C9AB51CD30A285A</t>
  </si>
  <si>
    <t>F1E94484CC7016493933DDD91BBA3602</t>
  </si>
  <si>
    <t>4B15F0561EEA22A4A3174D78AF48C67E</t>
  </si>
  <si>
    <t>773B408C9EA22A58E92E694D1C68BB69</t>
  </si>
  <si>
    <t>1800</t>
  </si>
  <si>
    <t>A11609140134DAF8A90787020B0F3237</t>
  </si>
  <si>
    <t>DFCEFEE4D4E29CD4EAD507D5EA1A0CDC</t>
  </si>
  <si>
    <t>2340405C558B3814FB1D14A5C7EBFE7D</t>
  </si>
  <si>
    <t>5799EB1F7D47E3B5B5F51A01EB98C911</t>
  </si>
  <si>
    <t>1397720900A71CBDBE9B409595E1EFD9</t>
  </si>
  <si>
    <t>8A173BE84AF12AC952E43CBD11F08E4C</t>
  </si>
  <si>
    <t>826F61F0394D57D7E240CEF05527D015</t>
  </si>
  <si>
    <t>A1D553962FC7163B7E784B0AD01097F6</t>
  </si>
  <si>
    <t>EFB72CA5935019E9EF9C0BD59BD7761E</t>
  </si>
  <si>
    <t>A87658854EB1A08ECAFD3AA29D30B784</t>
  </si>
  <si>
    <t>D4D2CB8B9CF36C0BC2DE3680B9467A90</t>
  </si>
  <si>
    <t>76F6788F65FE37B7A09C08B666E87A57</t>
  </si>
  <si>
    <t>BF1CCF9BE00069B3F1DFB5AED74C1B69</t>
  </si>
  <si>
    <t>6000</t>
  </si>
  <si>
    <t>F21E60923DC1B577E4C5C3592A7D866C</t>
  </si>
  <si>
    <t>2B9ED50FB922BE05F3C5791F2F20CE74</t>
  </si>
  <si>
    <t>E00325C21919EEBAE0FDAF559F331CB3</t>
  </si>
  <si>
    <t>3DFB1E2304560FB8861B85E8545F438C</t>
  </si>
  <si>
    <t>B31FCD1E1F34EEC660AD71014DD30F10</t>
  </si>
  <si>
    <t>A8A78B68B935B899D9345F90AD500262</t>
  </si>
  <si>
    <t>DA76534A6C612F08FD69AA047CFA080D</t>
  </si>
  <si>
    <t>A3B7B957D49DF59DB340DDD2BD4D98E8</t>
  </si>
  <si>
    <t>35B321195505A59B519D57AB4995555D</t>
  </si>
  <si>
    <t>9098.72</t>
  </si>
  <si>
    <t>8421.7</t>
  </si>
  <si>
    <t>F1E74B3FC8285EC9B4C4F85266C09912</t>
  </si>
  <si>
    <t>3758.18</t>
  </si>
  <si>
    <t>BB87D0BE3EDCED1A96D3A1C01CB44DB7</t>
  </si>
  <si>
    <t>7170.48</t>
  </si>
  <si>
    <t>6918</t>
  </si>
  <si>
    <t>495F236C6977A1E1C01C502D20FCEC7B</t>
  </si>
  <si>
    <t>17161.5</t>
  </si>
  <si>
    <t>15141.86</t>
  </si>
  <si>
    <t>0770B1F9618B3319F3B98884AD2C57C9</t>
  </si>
  <si>
    <t>F2920D8D778BD4E1C5BA5FB43B2B3AB8</t>
  </si>
  <si>
    <t>D7EC32D5E6E2CE1831F438084EF7B386</t>
  </si>
  <si>
    <t>CBE283FCE1215AD29B99D8EF0E906E00</t>
  </si>
  <si>
    <t>85BB2498BD818EBEA8AC6880A36EC509</t>
  </si>
  <si>
    <t>5FFA04D4ED46692F99D6E7D2C459C5A2</t>
  </si>
  <si>
    <t>0C9FA79270190D4816FBB996B7129D0C</t>
  </si>
  <si>
    <t>7F3C3AF620223C823DBDC2708214A690</t>
  </si>
  <si>
    <t>925491EB2E5133BD4251EF48C0AA1028</t>
  </si>
  <si>
    <t>B3802A23519AD54A343A6AA5B14F5686</t>
  </si>
  <si>
    <t>A0A0A4B14AF84F4ACF221AB1987B73A0</t>
  </si>
  <si>
    <t>F4607A95E85968DA8FDD01DF605ED65E</t>
  </si>
  <si>
    <t>E3138CA6EE9885B62BF02A25520A2638</t>
  </si>
  <si>
    <t>6D8418A24E5F33554CF94CF707E912CD</t>
  </si>
  <si>
    <t>F4C256156B132027A5E026E5F7565C45</t>
  </si>
  <si>
    <t>1B21880366130338A13E2EA3D5E719FA</t>
  </si>
  <si>
    <t>3659FE51C2DBD451AC6735982C97652C</t>
  </si>
  <si>
    <t>FF5756CE255435797CDD771CD6767EDB</t>
  </si>
  <si>
    <t>369.9</t>
  </si>
  <si>
    <t>5317EA27A963A7D7A4DEBBACFF2BB6A8</t>
  </si>
  <si>
    <t>ADF1BE6D761A549DA677F218B9031546</t>
  </si>
  <si>
    <t>539531252F11F783F522F66A3844A4B6</t>
  </si>
  <si>
    <t>7CB96F64AF88CCA3C46F6FEF5E5B3279</t>
  </si>
  <si>
    <t>CFCE3CFC594B8961F54A12A2F2FD639C</t>
  </si>
  <si>
    <t>5013.4</t>
  </si>
  <si>
    <t>2757.36</t>
  </si>
  <si>
    <t>ECA84AE858721E1A3880C3ED8DE4A0EA</t>
  </si>
  <si>
    <t>E7FBA04DF19CB01238FC4FEE37632BEB</t>
  </si>
  <si>
    <t>3D99A5D4A94DBA7A7FDCB10F8FCEA265</t>
  </si>
  <si>
    <t>3C228311E9E96C705D4A483CF4CAFDBC</t>
  </si>
  <si>
    <t>6182B42FB8F374BD70B18C34B509DD2D</t>
  </si>
  <si>
    <t>843EBD5462D515CC9348097B8A8099EB</t>
  </si>
  <si>
    <t>400</t>
  </si>
  <si>
    <t>DFA94294183EC1E157075C209A7A87B3</t>
  </si>
  <si>
    <t>1B2A09A3300FA2E1E04C68CDAA94219B</t>
  </si>
  <si>
    <t>19546.86</t>
  </si>
  <si>
    <t>17017.7</t>
  </si>
  <si>
    <t>0D20BDDD46F02CC835760E9C246BAD4E</t>
  </si>
  <si>
    <t>36525.44</t>
  </si>
  <si>
    <t>21694.92</t>
  </si>
  <si>
    <t>84337068FB05FF37EE3DF51205CBD5DD</t>
  </si>
  <si>
    <t>6381.36</t>
  </si>
  <si>
    <t>6250.2</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</si>
  <si>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</si>
  <si>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</si>
  <si>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</si>
  <si>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</si>
  <si>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</si>
  <si>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</si>
  <si>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</si>
  <si>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</si>
  <si>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</si>
  <si>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</si>
  <si>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AECBC558A69AF8C46D824821ED2DBCA8</t>
  </si>
  <si>
    <t>119D1A04978D27C9588051530B38358D</t>
  </si>
  <si>
    <t>36ED06C918C1EF7ADED7FB9F5AB76059</t>
  </si>
  <si>
    <t>5CFD562585F0ABEE2BCDBFD168932239</t>
  </si>
  <si>
    <t>919B9AF0DF429633DF5F2EC24995A630</t>
  </si>
  <si>
    <t>FD2EBC791ECEA38F18B96E749064D391</t>
  </si>
  <si>
    <t>81C34424F44FCFFE7BCD70FDD1DD2144</t>
  </si>
  <si>
    <t>E3905A6900F9A0A657455113EB8C2298</t>
  </si>
  <si>
    <t>F40065B7F2B1DBA55B8DFA0C09661DC7</t>
  </si>
  <si>
    <t>ADC76087812ABCAD1715D1A6E50DC8D2</t>
  </si>
  <si>
    <t>B9C31F2F75385E71E60E65941B154E79</t>
  </si>
  <si>
    <t>C27BE1C37259F629203FB2B5252BEC2A</t>
  </si>
  <si>
    <t>4387423AE391EB5EF58EF94579AE26A7</t>
  </si>
  <si>
    <t>43F3A8EB0AED5924C5C49C08562A9CC8</t>
  </si>
  <si>
    <t>8741CD17C7AB00C6A2888BFF8D97D3EA</t>
  </si>
  <si>
    <t>ED331500D53E1B0DBCC265B9C27196E7</t>
  </si>
  <si>
    <t>CAEA26EFE11D6E6D260898AC8310DEAC</t>
  </si>
  <si>
    <t>CEE1309CDC246D1854E5F9F0D607741B</t>
  </si>
  <si>
    <t>071BAABF992C168C3D090144F99EA1DE</t>
  </si>
  <si>
    <t>AC55A3773649FBE9FE80880B0F7F931A</t>
  </si>
  <si>
    <t>212BB634CAB320FC1296C531E831A16B</t>
  </si>
  <si>
    <t>9DD70DCCDCC3077616487CADD20C7CAC</t>
  </si>
  <si>
    <t>C1DF0663F5149CC8C5E7950E6B10F898</t>
  </si>
  <si>
    <t>0979FE95395A7E830B9D374E61F15D6A</t>
  </si>
  <si>
    <t>DF8A204B7500C6CCAB9E24A5E174BC0B</t>
  </si>
  <si>
    <t>873C5478A3D84BEF231E2B0B61358809</t>
  </si>
  <si>
    <t>E4F20AD7DCAC64D0D55BA60DC5D02927</t>
  </si>
  <si>
    <t>F29F48E0A22FD602096521808884C23E</t>
  </si>
  <si>
    <t>9ABCBD25A7D06BCE1968601B9DDD1A59</t>
  </si>
  <si>
    <t>A96E0B6CA594093488122197899E6315</t>
  </si>
  <si>
    <t>3329BB9A43B2FF9F01ACC944B181A6BF</t>
  </si>
  <si>
    <t>490AB21700898D0A46F8EBA8A34AB185</t>
  </si>
  <si>
    <t>7652FCA49F1859DF732431EEF97576DC</t>
  </si>
  <si>
    <t>6C69A4C35797BEA35C71327F2B5038C8</t>
  </si>
  <si>
    <t>CC453BC61155C553E056374448D2632D</t>
  </si>
  <si>
    <t>300B1EB3AD9ECC4DFEB874F3C5142508</t>
  </si>
  <si>
    <t>3A036390D21DCD09E52AEA2FB915CF4D</t>
  </si>
  <si>
    <t>DDB24B78C6B9BE0D02D04D6401A9EC6C</t>
  </si>
  <si>
    <t>8C120C8734C4FA1D950BE61C6ED7AEAA</t>
  </si>
  <si>
    <t>D7A37A5545C74FEFC184AF833F8C04BB</t>
  </si>
  <si>
    <t>C14CE69E5CD7753F0BAA7FFE542D1A1C</t>
  </si>
  <si>
    <t>E0B222F76A372BF5654C60A8E1E96345</t>
  </si>
  <si>
    <t>4EC41EA2DC368F62E0531E40739A0645</t>
  </si>
  <si>
    <t>63DCF89CA7C07AD8EFB1E696C0000478</t>
  </si>
  <si>
    <t>5B10E75E876FB2B28ED4938DE0CDC48D</t>
  </si>
  <si>
    <t>D1520AE8E835BA0C1A77712996E750FC</t>
  </si>
  <si>
    <t>A1EFC9CE7A2CB610EBFBBBC21E208959</t>
  </si>
  <si>
    <t>411C2DBF7EDCBFF4861F49C572248014</t>
  </si>
  <si>
    <t>A9C8E4B6343BEAC26E9C828BEC03DD18</t>
  </si>
  <si>
    <t>83A93FB6B7D1BCD6C248A32F53E65970</t>
  </si>
  <si>
    <t>ED64954B95C0441F63080B3605AC1AB1</t>
  </si>
  <si>
    <t>7812839B23A71C185E9A01E8927CAC46</t>
  </si>
  <si>
    <t>E5BBBA8C2ADB5573ED5E0D3426F8DCFC</t>
  </si>
  <si>
    <t>E48883FAF9F3285BA9FBD20E6526F736</t>
  </si>
  <si>
    <t>F32FB84859E3C3FC9FE829767A1C7400</t>
  </si>
  <si>
    <t>CCE9CD9DE4B144110F8B384D3AEAA934</t>
  </si>
  <si>
    <t>C669B4CDC6A3BFB1BF96CDF9377A1F16</t>
  </si>
  <si>
    <t>4EECD4FE15552CF5E55C28E868270768</t>
  </si>
  <si>
    <t>FB11D7D68964CDC65EE62E70DDAE4EDD</t>
  </si>
  <si>
    <t>86FAD576D3D4CC57EBC1B223B7FC890C</t>
  </si>
  <si>
    <t>036D7172EDF40D5FEC495B4E1E4D7314</t>
  </si>
  <si>
    <t>4CFDC3C2474673770EE6A312CC7BD8FD</t>
  </si>
  <si>
    <t>C0F848CBD8842C5644EEED66EC1C11C2</t>
  </si>
  <si>
    <t>2D77C612B979213F39D0CF4311D655C9</t>
  </si>
  <si>
    <t>BFEA6D99E7F3020E3D3316E49449ACBF</t>
  </si>
  <si>
    <t>4CE59FA872BBD6B009B869546C4CDB7F</t>
  </si>
  <si>
    <t>9F80E084AE408064222B304591FD29EF</t>
  </si>
  <si>
    <t>0939E8C220087B2F67E5C2C0DB01265F</t>
  </si>
  <si>
    <t>074D0FB50EE9B6E04036D5E2622DFF57</t>
  </si>
  <si>
    <t>86B2C389C3EA840D8550C3BF264EA5DE</t>
  </si>
  <si>
    <t>56752831E6997E79B867E84882EFA45A</t>
  </si>
  <si>
    <t>0B32D3FADF51246F1C88534BA0DA1A77</t>
  </si>
  <si>
    <t>A0EA06C980F83D4BB3CC1CAEF7675B1D</t>
  </si>
  <si>
    <t>8FA916A973D0E09F243DA27B3F7BC786</t>
  </si>
  <si>
    <t>B17E6DC03DAE2F9EB1DD4B330948AB12</t>
  </si>
  <si>
    <t>D5A9C73688C15620C9BB58A077AFC487</t>
  </si>
  <si>
    <t>E75FC338DB6744312CB3B264E9EF1A29</t>
  </si>
  <si>
    <t>618C0B8427C51133B771A245FBA691E0</t>
  </si>
  <si>
    <t>53B1D1D90BE95F1C8DDCE332A05F5DBF</t>
  </si>
  <si>
    <t>F06F6F4812520604D12C16A2A4523896</t>
  </si>
  <si>
    <t>F5DC29C2FBDC75673259FA94BA18C22B</t>
  </si>
  <si>
    <t>EA190F09FA87DE8E849630A1261EDCC2</t>
  </si>
  <si>
    <t>AEF5F6169C1628D683930F6EF5A5B99C</t>
  </si>
  <si>
    <t>204B30F613655700207825DC8A6BC745</t>
  </si>
  <si>
    <t>AEF7033DE2D6BFF788F119C222883E97</t>
  </si>
  <si>
    <t>7B8A3C90EBD3E29D357B65F7CD4647B7</t>
  </si>
  <si>
    <t>D33E9E35EE498361EA27DF1168FF433B</t>
  </si>
  <si>
    <t>C73C07C25E312658D5A6C23D38C7A98D</t>
  </si>
  <si>
    <t>630170B06320A89189D65B10F01F0E7E</t>
  </si>
  <si>
    <t>6658CB700022DB3253D98EE99F1E731D</t>
  </si>
  <si>
    <t>4CD37B67216D5A548D91C9FF66B7B403</t>
  </si>
  <si>
    <t>10CB09B7E7EC11D402E60D665DB35118</t>
  </si>
  <si>
    <t>BE6B1E4F6A27DFD3CF78DC616D7EC2DE</t>
  </si>
  <si>
    <t>FDD51BEC8D4A5D94F3858C9A5EEA472B</t>
  </si>
  <si>
    <t>21BD991A81709C6F51677D31EF839EC1</t>
  </si>
  <si>
    <t>BACB8C6D1D032A7200C31BA2D49D7EEE</t>
  </si>
  <si>
    <t>CFA4F27EBA95527AA2C3FF31168C8BC2</t>
  </si>
  <si>
    <t>64A99AE5BEFA7A243E2A976AAD6DF764</t>
  </si>
  <si>
    <t>861EAC4B1A232F260618AE42D91C7D13</t>
  </si>
  <si>
    <t>8DFA944B2FF74EA5984FC68328BD48F4</t>
  </si>
  <si>
    <t>1C924A86061158B0F4A10C01E2DEB808</t>
  </si>
  <si>
    <t>6E3A023597E896ADF79D83F9FB0C89EA</t>
  </si>
  <si>
    <t>2F5503086DD1D983DE985D480E02E55A</t>
  </si>
  <si>
    <t>630DD1B952133BD847C6C06DD1179B2B</t>
  </si>
  <si>
    <t>2C6F9ADB50401516139373723B6F630B</t>
  </si>
  <si>
    <t>BA5F8DABE2F5CEF5CC5DFA47A758544A</t>
  </si>
  <si>
    <t>7645F5F09DBF315BBC9019A31D72A2A6</t>
  </si>
  <si>
    <t>91CA4DD4175B1AF79B0C998984AFC907</t>
  </si>
  <si>
    <t>25E5C4C99E18376975B6FEF673137468</t>
  </si>
  <si>
    <t>1281C7E16D8323ECF5E88B2E8EED771E</t>
  </si>
  <si>
    <t>1369F5FD267526D7DB32FD0DACE2F9FD</t>
  </si>
  <si>
    <t>B33F7037B4CE4CCBC03C38774DF0D1BF</t>
  </si>
  <si>
    <t>04F27423E68E49DF4B460BD4CFA420EE</t>
  </si>
  <si>
    <t>2C592BFE500A46C109F5434AB7D1FC5D</t>
  </si>
  <si>
    <t>B6896ABDADD6B0DBC4FB895619FA450A</t>
  </si>
  <si>
    <t>9307E5B1BFC604295E6B2442FBB93633</t>
  </si>
  <si>
    <t>ED286BFFD9A0709929A376003015E37C</t>
  </si>
  <si>
    <t>D880254C45B10A11BD95693013C107E5</t>
  </si>
  <si>
    <t>04BE928CB025F995E26459A492A4E06D</t>
  </si>
  <si>
    <t>3F0E12A789D95CA236740E77F104544C</t>
  </si>
  <si>
    <t>69EE4F4282F73E1C9BA8B895B9CC9620</t>
  </si>
  <si>
    <t>EB9B727E686F4D630DC7C1788BAD9E98</t>
  </si>
  <si>
    <t>02402C0EE8294E4135367F559D34CC78</t>
  </si>
  <si>
    <t>95D1E2DB61C9471D6422FEE81175B8CE</t>
  </si>
  <si>
    <t>39F2C6C6F58CAB12BC6F31F7028FB732</t>
  </si>
  <si>
    <t>2D2758BC37708CEC4B744C8C02BF9C53</t>
  </si>
  <si>
    <t>41932CECC3DF51E9F0A0A1A976119FC7</t>
  </si>
  <si>
    <t>BF30F8E752ECA784B96BE42391AFA9E6</t>
  </si>
  <si>
    <t>8DABE6C1D2F260DB29DB5FC2928BE8BA</t>
  </si>
  <si>
    <t>9B59C01936099C16C6DBA281C7509F77</t>
  </si>
  <si>
    <t>2A783732BD68530315A6336045282FC3</t>
  </si>
  <si>
    <t>DFF304055FB8CDAC14071124FA3369BA</t>
  </si>
  <si>
    <t>5B52694006799CFBECDCCCBDA66B5D95</t>
  </si>
  <si>
    <t>54F3C00763B09D768E96F518B6733AC5</t>
  </si>
  <si>
    <t>38A420F69E783FB437AA1B182D2DCCDB</t>
  </si>
  <si>
    <t>D330339AAB915E96453831FA2B76C54A</t>
  </si>
  <si>
    <t>66C6F8AF380283AD432A9DB2D2F40035</t>
  </si>
  <si>
    <t>1DA3AA14F7DCA7E1D33EF7E9D74EEE21</t>
  </si>
  <si>
    <t>320771A599E78FBF677D2FC064634D9A</t>
  </si>
  <si>
    <t>D7528BAEF863FDAD46309DAC103F4D74</t>
  </si>
  <si>
    <t>354687F725109989B9706D2C3A1B23DD</t>
  </si>
  <si>
    <t>F8EEBC15E4EA2893A08DBBD131744259</t>
  </si>
  <si>
    <t>C51A64BE68D19445C84189D005300986</t>
  </si>
  <si>
    <t>EE4128B084ED5B9E3ECE5B52F8462EE1</t>
  </si>
  <si>
    <t>4457909B634C1D46CBCB011455EB6C02</t>
  </si>
  <si>
    <t>42A9B5F6D4412939A548911F8946AD25</t>
  </si>
  <si>
    <t>77D9B2FE6F4E4B9529D143F537FF1E04</t>
  </si>
  <si>
    <t>DD172126A6A8BD2F7F84DF163C8EF86B</t>
  </si>
  <si>
    <t>5FAB5B0C622ED566A898D977E6BA9167</t>
  </si>
  <si>
    <t>5C89396C747981D8C406B2A49B0C9F27</t>
  </si>
  <si>
    <t>32DEDC34101C233B9F160735F5E65E87</t>
  </si>
  <si>
    <t>365746F316C9A92BB7D444BE3778100D</t>
  </si>
  <si>
    <t>C9C8E32E01D738C9B1BBB8C13C499F91</t>
  </si>
  <si>
    <t>103BFE705FACA39F9B6B0EFE69E28B23</t>
  </si>
  <si>
    <t>D4B0AF833F2E090343F88BD094C364EC</t>
  </si>
  <si>
    <t>3FFD844951D8FAB57F61DC61784CA1BB</t>
  </si>
  <si>
    <t>4EC394874A1308873A73461A6B031EC7</t>
  </si>
  <si>
    <t>10CCD083BF09ACC230DD9476C1D7CA6F</t>
  </si>
  <si>
    <t>00348C43780F4F7474FF4822B37D7E85</t>
  </si>
  <si>
    <t>755CB66934E2715255C73945CE9B75BE</t>
  </si>
  <si>
    <t>F03D0440F76C5C27C7FAA1D5C1667EEE</t>
  </si>
  <si>
    <t>5C43BAB324FD92D97CB2F398C8E1B3F9</t>
  </si>
  <si>
    <t>9E3F9C4F00607E77F313BCE8B9B01517</t>
  </si>
  <si>
    <t>440BE8283A9CCDC5FB20404B341738B8</t>
  </si>
  <si>
    <t>940D763F5C9962F4857CFD94221888ED</t>
  </si>
  <si>
    <t>C314E0A9659D9623DC3BE8A5F73F865B</t>
  </si>
  <si>
    <t>A2DAA4AF257DE813B5F625B67AE424C2</t>
  </si>
  <si>
    <t>2E66512F92ABF25F9553819AF068766E</t>
  </si>
  <si>
    <t>71C5B95EFA4507DAD071AF897C2636D1</t>
  </si>
  <si>
    <t>09B949F818C44471E358F9D0523443D3</t>
  </si>
  <si>
    <t>1F73D550A229553FC8CB563F3BCC41EF</t>
  </si>
  <si>
    <t>9705AB7C000B56C7C4041D28D512EF18</t>
  </si>
  <si>
    <t>1388DC006A8825A46A59D00CAFB62F1C</t>
  </si>
  <si>
    <t>16D69955DE4507C51D26D0D8482A254C</t>
  </si>
  <si>
    <t>1CF33C9BB4FBBEF8BD2F70E7D84CAD65</t>
  </si>
  <si>
    <t>B89DB775110076328D166FB6C8D4030F</t>
  </si>
  <si>
    <t>CC997C673ABF95B5A12090A02694F356</t>
  </si>
  <si>
    <t>1EBE0CAC27352B6EFBD2B42433C02932</t>
  </si>
  <si>
    <t>5AE99CC321EF9A2B9F91D8F6260524D9</t>
  </si>
  <si>
    <t>538BDC4AE4758E8B19B130160AA64CB2</t>
  </si>
  <si>
    <t>6095E7B9B047AECEBD3FCB9D39498195</t>
  </si>
  <si>
    <t>A6B93B96549B1E051EF6217984F5FBA1</t>
  </si>
  <si>
    <t>E06353586182FFF43E1C19D2028D0279</t>
  </si>
  <si>
    <t>0F1ADDE2F111BD0B9139D8131F32A103</t>
  </si>
  <si>
    <t>114E6A8B8AEA817A94A0D3A03E274A41</t>
  </si>
  <si>
    <t>19CBAA137AB7A79446D2EBE6FA15EDA3</t>
  </si>
  <si>
    <t>B692FE7960FC62221C6AD71745D72AFD</t>
  </si>
  <si>
    <t>A3F8DF9885DBE1770E5A78C7E2E01FA1</t>
  </si>
  <si>
    <t>78133B1A03E4541C3E86F17DE98890A3</t>
  </si>
  <si>
    <t>7E2A859ACF8A802D9FAD3377851EE825</t>
  </si>
  <si>
    <t>DD3A21C7F86B14466A7C2988C26BB471</t>
  </si>
  <si>
    <t>C37D2037CDC9F1CCDEF39068FDD59925</t>
  </si>
  <si>
    <t>A6F8B7217EF174B0CA973993DDB29659</t>
  </si>
  <si>
    <t>5187C42D49E166F32FE669FA1DB38644</t>
  </si>
  <si>
    <t>4E2750545CF4889BEEA6EFE7F40E00CD</t>
  </si>
  <si>
    <t>451C352CC52225F210DE64EEDB01E0A9</t>
  </si>
  <si>
    <t>768357C160D7606DFB19690065C6D2DD</t>
  </si>
  <si>
    <t>F24EF52BBB3E26F19B41BAD6E1B572F8</t>
  </si>
  <si>
    <t>D5D3527D6BB261752E7B4A3863B0C7F2</t>
  </si>
  <si>
    <t>B508DC7DE1030366A288A35CC5E8DF79</t>
  </si>
  <si>
    <t>AA177D983C0AEE791B7C1028072881DB</t>
  </si>
  <si>
    <t>CFFF19F5240594BA3159E55C07A3E34B</t>
  </si>
  <si>
    <t>755E23526F79B46531B36F035F9B2B0F</t>
  </si>
  <si>
    <t>F17D34E920F5409A230070C0692B748A</t>
  </si>
  <si>
    <t>085A68D27340B16C9F0B54513C839D6E</t>
  </si>
  <si>
    <t>109DC685BB47EF98324D6EE2A2FF352D</t>
  </si>
  <si>
    <t>D59CC152603B15E6DAC0221B0BFA45D9</t>
  </si>
  <si>
    <t>5E992C6083B1055BD119EEF78DD718FC</t>
  </si>
  <si>
    <t>22AE206F917BB597A0CB001B9E9314F2</t>
  </si>
  <si>
    <t>00585CD52EB66085C6DE147A23D6285D</t>
  </si>
  <si>
    <t>8F7AEE25BBD3CC06A4D16E01941E174C</t>
  </si>
  <si>
    <t>D49B9F17D85CF3E5CC94A34185DD3CD5</t>
  </si>
  <si>
    <t>D2C1BDBB863D632D289F600A84E47E9D</t>
  </si>
  <si>
    <t>8EAD6E8CA6E9054A90081FD993E6D6AA</t>
  </si>
  <si>
    <t>F039F1B2CB7AC8F6A3E84E70D4067597</t>
  </si>
  <si>
    <t>209C6F79712006A0DB7FE5B0C7B92E3D</t>
  </si>
  <si>
    <t>F957054C3F87493EB9F50B746533D5FD</t>
  </si>
  <si>
    <t>7920A29D3FD2D3FC3C4F7F2F66DF3BA7</t>
  </si>
  <si>
    <t>4AF711E26247C52441D84A8EB4B5359A</t>
  </si>
  <si>
    <t>C8BAC482E773D40768AD1A144DC9DE31</t>
  </si>
  <si>
    <t>3211F6D01D08230F4DB7ED84FE4F1C22</t>
  </si>
  <si>
    <t>9D6BB5F84FC195D0C4A06BD1D6D9203C</t>
  </si>
  <si>
    <t>A7BDA808E4345F69E9E5181551EF7605</t>
  </si>
  <si>
    <t>F858F1C55FF8693E59185CA1F74350C9</t>
  </si>
  <si>
    <t>42CF5F41093B590BC8E79148A330F0C9</t>
  </si>
  <si>
    <t>6BC37020D72831B17C238FB243BA395C</t>
  </si>
  <si>
    <t>FD954A6504800827696220D30F938D1A</t>
  </si>
  <si>
    <t>63E9A728736289E97315D322C01418A1</t>
  </si>
  <si>
    <t>68368B7A8943DBAF2761C1907D2DCC9D</t>
  </si>
  <si>
    <t>CDF27309CC878ECFA0ECFAC674BF686B</t>
  </si>
  <si>
    <t>32504B5B602911640BD3FD46653C2247</t>
  </si>
  <si>
    <t>DB68FB5A710E4BC0BF8DB59688250EF0</t>
  </si>
  <si>
    <t>FFB4E8E789B736B0CF6957BD977D544E</t>
  </si>
  <si>
    <t>78D7740A8DADD82ECCD27E7E6A9D829A</t>
  </si>
  <si>
    <t>FB2639389B8E0CCE77EF65751BE477AE</t>
  </si>
  <si>
    <t>32A7BB9CCC4F9709A614A5A788C7ECD5</t>
  </si>
  <si>
    <t>F505D916B2B2884D5825D443851BDDF6</t>
  </si>
  <si>
    <t>CCFA56AA23D90DDD324564E3BC65D31E</t>
  </si>
  <si>
    <t>E0CCA1DE1E3DF1C84798BECA93AAD0D9</t>
  </si>
  <si>
    <t>8A0F443086748E91A1BE6E19FFF4F74F</t>
  </si>
  <si>
    <t>0C22D981A8C91CB9F8D9C1FAC79E3951</t>
  </si>
  <si>
    <t>43E3A5D4C82C8EA72BA4F925A030B9FC</t>
  </si>
  <si>
    <t>492CB93D1D19CEEF5A98B5D805FC399F</t>
  </si>
  <si>
    <t>843D76415BB6C5484F20562A899B137B</t>
  </si>
  <si>
    <t>BA249D3162A497C880F5BF244786AB80</t>
  </si>
  <si>
    <t>45096BC10C85C534809E06512A27A853</t>
  </si>
  <si>
    <t>FEE51C8D805DDAE45B1C9DFA3061F8F3</t>
  </si>
  <si>
    <t>50A3510FC5E67454423B07361C393188</t>
  </si>
  <si>
    <t>3E6F27A2189722ABCE1564B7E87E5ADE</t>
  </si>
  <si>
    <t>2922C70EF9874F33C31E8694F51C53CC</t>
  </si>
  <si>
    <t>FDB12A6CD1B590A1F3EB8DA41DF4B228</t>
  </si>
  <si>
    <t>4E200ECBD27D9E15006FFA52B2430629</t>
  </si>
  <si>
    <t>0BA5FF6F0195C47BAF65059FD392C39C</t>
  </si>
  <si>
    <t>8A1A17DF8B801F4B5243B43B0A571E54</t>
  </si>
  <si>
    <t>454EB936B24459E5124C8B01753D1F71</t>
  </si>
  <si>
    <t>A6F093BA6BB4B0D05DC474513B90E67D</t>
  </si>
  <si>
    <t>E26612D694D64858076ACE424EA00696</t>
  </si>
  <si>
    <t>06048DD3253DF83361D72D83ACC3630E</t>
  </si>
  <si>
    <t>8CFD21CD9FD827A7972BD44D5F310FA9</t>
  </si>
  <si>
    <t>C1C0B60A70CDF81F3285BCFD5EEFB222</t>
  </si>
  <si>
    <t>8FBF72EB82B61A334E6A7BE68414CE97</t>
  </si>
  <si>
    <t>F12A132C91BA90AFA3FD91056EDE5D86</t>
  </si>
  <si>
    <t>A588FC366297FD983C24C3F829A715F5</t>
  </si>
  <si>
    <t>97EB887F99B8092537A1950C2B0805D8</t>
  </si>
  <si>
    <t>BE3EA6CF81F9162E7DE294CF5143901B</t>
  </si>
  <si>
    <t>FE4EB7FE1D0C85B81F8D18F1ACD4A0B8</t>
  </si>
  <si>
    <t>1DBD8BFE0CE97F5EC9B1A0F810740159</t>
  </si>
  <si>
    <t>8265C2291A6A06402FC650F31AED5164</t>
  </si>
  <si>
    <t>93BA66594DE3F22480A9E3722055F900</t>
  </si>
  <si>
    <t>CDFE89F6812E74D04CEE7D25C51D9444</t>
  </si>
  <si>
    <t>70F62FB629F359ED6FE4B3849872049B</t>
  </si>
  <si>
    <t>5C302999EA8F380938AB692723A88492</t>
  </si>
  <si>
    <t>B7189277CE0D71A782651AB92491C875</t>
  </si>
  <si>
    <t>F5D746055AA162E6D4A1DC3CF9EB9399</t>
  </si>
  <si>
    <t>0C1C7E832EAD764FA16B4A13ADAE41CD</t>
  </si>
  <si>
    <t>A3E24BED473DFD7180F4A50315C4CBA0</t>
  </si>
  <si>
    <t>2A93E72EDB0D52DAAB1ACD6CA6638C2F</t>
  </si>
  <si>
    <t>31907446207F67C2B84EF2C0A06BCEA2</t>
  </si>
  <si>
    <t>6AECF6540224AA31E3BDEA43454A2773</t>
  </si>
  <si>
    <t>66CB2C0391615788C54DF9D14CCB4E4A</t>
  </si>
  <si>
    <t>A88577CCC8382256F79A4425F4B1B24E</t>
  </si>
  <si>
    <t>BEBB719945C0B98528F9A91F9058B571</t>
  </si>
  <si>
    <t>60AB90BEF690273A70FAC0BBEEAA8C81</t>
  </si>
  <si>
    <t>0F5C95AC86AEEC9CFA500E1416115F2C</t>
  </si>
  <si>
    <t>42ACCF3CF72C0E803F1A0B932BF57B9C</t>
  </si>
  <si>
    <t>0071728429EE73F3C2CB5BC0CE91854E</t>
  </si>
  <si>
    <t>8E4DECCBA4C7707DAAB21792D08D2707</t>
  </si>
  <si>
    <t>EB129F2122B06C8DB97A23D4C6B921D5</t>
  </si>
  <si>
    <t>8B5940C4286AE2A59A08C9CCF47391A3</t>
  </si>
  <si>
    <t>0BDE86D208894A31B309AFD9976F8F5E</t>
  </si>
  <si>
    <t>70171AABD47C1D62A98BD4B132040BCA</t>
  </si>
  <si>
    <t>6ED7D46B61C49C9C357E75B995C7CC24</t>
  </si>
  <si>
    <t>6481A75562653BA3AD6A154B0C9F2DF0</t>
  </si>
  <si>
    <t>B2EAE323F8F189B2BDB2F10AB515655F</t>
  </si>
  <si>
    <t>B6E8A36C83FC9540788978A9E8089866</t>
  </si>
  <si>
    <t>6F168D020F28181FE8D63F43672F66EB</t>
  </si>
  <si>
    <t>BF8016BEEFE8249F1FADF1260D443FE6</t>
  </si>
  <si>
    <t>4D5FDDF3BF2CED9DAF12E1FEA2B01A6E</t>
  </si>
  <si>
    <t>A239891C9B1D675C25132285EE808BCE</t>
  </si>
  <si>
    <t>5B33D67783FEAA0231CD12BB2598F006</t>
  </si>
  <si>
    <t>8C88031517CF82E669D04319716DDD36</t>
  </si>
  <si>
    <t>0B1B21DB0DAE13603AFB60B43E36FC93</t>
  </si>
  <si>
    <t>7AD05723A6E0EAF9811AB7DD23008372</t>
  </si>
  <si>
    <t>A13E207C90F86FBA5704E5B9E63D6358</t>
  </si>
  <si>
    <t>3E2D3377CB2F4049BD7FA22ADFD2872F</t>
  </si>
  <si>
    <t>5D666E7AA65D4F3C689506332466E92D</t>
  </si>
  <si>
    <t>6A28D924EADA23597783625C43053804</t>
  </si>
  <si>
    <t>47FC3EC55D85C35CA67D6564C4FBD611</t>
  </si>
  <si>
    <t>A2463E46DC475D16812AAEF43AE02846</t>
  </si>
  <si>
    <t>1B49D4B9B256D9E6DC8587F0C2BA1CA5</t>
  </si>
  <si>
    <t>FDC5AEEBB6594B3AAD5F0200EBECDF81</t>
  </si>
  <si>
    <t>9FD85EEC9913725BF424994B6DE70AA4</t>
  </si>
  <si>
    <t>E0C5E6D64D6C1C353AF402B5FA42B0C4</t>
  </si>
  <si>
    <t>0CC0817AECE2B09E053305B260529675</t>
  </si>
  <si>
    <t>67BFA8C21EB9617F137FD3060BEEFF5B</t>
  </si>
  <si>
    <t>72506D5FEFD5291B47555E5FD601E138</t>
  </si>
  <si>
    <t>E9C410E3EB17F72C0C1D2357BEF2FB15</t>
  </si>
  <si>
    <t>9672D21164DDDDE792FD15C656C2E8C6</t>
  </si>
  <si>
    <t>6FE066598D4690558564C85079E0D955</t>
  </si>
  <si>
    <t>46F3A84306052743EABD91C9F596CB8C</t>
  </si>
  <si>
    <t>36069485AEA290DCD9EA7A7FF8AFF5CF</t>
  </si>
  <si>
    <t>8D9EA8A7A55466470A21674C51B35F43</t>
  </si>
  <si>
    <t>ECF9CF0DA8E5C287173440A999D440C7</t>
  </si>
  <si>
    <t>A8EBC7E38F6D5AAF9192709E3B16EB2F</t>
  </si>
  <si>
    <t>5C7DE7863847EA6C51B7C6E65A039D94</t>
  </si>
  <si>
    <t>8D35966A6C738365BF31B42A17059C9E</t>
  </si>
  <si>
    <t>6EB873A2C14F63F658A73C4DD57CDB9B</t>
  </si>
  <si>
    <t>BE3DD5FBA57443587054D14A5C5F4D85</t>
  </si>
  <si>
    <t>176D21BAF574F7FDC9E2B688E14EF52D</t>
  </si>
  <si>
    <t>E80E08A76B2F99E1CFAA905D3AE33ABE</t>
  </si>
  <si>
    <t>6804B6ABFD83A42A81260D877D4C79E2</t>
  </si>
  <si>
    <t>FD2B9F288D4444F1B71D6133EA8524AA</t>
  </si>
  <si>
    <t>4C21A135ABDD65F2708765A51C15B2FA</t>
  </si>
  <si>
    <t>3FE282876F57D55DE6B9B72CAB35C360</t>
  </si>
  <si>
    <t>BE8A319D6036354E8736AD071A408EC0</t>
  </si>
  <si>
    <t>395AD097EA36F7EAC3077ED2AC57AEAF</t>
  </si>
  <si>
    <t>528D551A94AD2E9C416276B9EB53949F</t>
  </si>
  <si>
    <t>38CA515DD75DC645691E3F4C5D92A380</t>
  </si>
  <si>
    <t>CCE27BC3194DBD742C3AA1A8712BA83E</t>
  </si>
  <si>
    <t>745989D31038CD695BF14BFE518E29F2</t>
  </si>
  <si>
    <t>1B63488B92103408E730C275344CFB06</t>
  </si>
  <si>
    <t>7196A6D57F72667709090EC963819959</t>
  </si>
  <si>
    <t>CFD492C86E33C8314EF77A36793ADA74</t>
  </si>
  <si>
    <t>9D49DC5A784E28D69308A1E51F12F186</t>
  </si>
  <si>
    <t>843429CA03663FFFF02CCAF5D2618E2E</t>
  </si>
  <si>
    <t>D1784A33289BFA56A4C76C62B39A8C43</t>
  </si>
  <si>
    <t>7023EF6FC8ED09C4B24FF74955A3BCD0</t>
  </si>
  <si>
    <t>B5462EBF9D8161AD9A03BDFEBD856207</t>
  </si>
  <si>
    <t>7192EC0A089BC6E840090E800FB21D46</t>
  </si>
  <si>
    <t>74A110A0E6B15743E2EA38D69AD3A357</t>
  </si>
  <si>
    <t>023A4607C1A28A8C8B5EFD66EC24CE49</t>
  </si>
  <si>
    <t>C1E7532C98F3045E7F7FB8ECF0CC1132</t>
  </si>
  <si>
    <t>375A4F92EDCFF769AF2082932B3D29B6</t>
  </si>
  <si>
    <t>A1DC6D39D94FD089F9AE777A62151616</t>
  </si>
  <si>
    <t>666AE7773357016FB41B547220738D22</t>
  </si>
  <si>
    <t>D28E51BAAA586D1934A4395387E8ABBC</t>
  </si>
  <si>
    <t>CCF035337F943A0F0994D4AEC1851B77</t>
  </si>
  <si>
    <t>C82C4C1A105BDE715741E8F5CBD34F78</t>
  </si>
  <si>
    <t>196B465BD6AD478D962D9C2069C7E14F</t>
  </si>
  <si>
    <t>0667D163D4671B45097B2EAB4C7DFB63</t>
  </si>
  <si>
    <t>BE0C6C08100C040A2CA3272607C4D80D</t>
  </si>
  <si>
    <t>17DF1A8209117AD4C54A54E4DED0B8C3</t>
  </si>
  <si>
    <t>BA1B39D89728890200BF9FF3AC741472</t>
  </si>
  <si>
    <t>6F890C8C1D623F2045BB1F419E74284F</t>
  </si>
  <si>
    <t>5C53DA4BC64AA3EBB10FD4BA9929BC84</t>
  </si>
  <si>
    <t>8B0BD4A22AD5DF0D9394A3B4DF7580D9</t>
  </si>
  <si>
    <t>3B5054FA2602B1600DBA9F95F1B6A9FA</t>
  </si>
  <si>
    <t>9764F16D8E1FB8E4D380D63F9276ECE9</t>
  </si>
  <si>
    <t>CFC97D9962CFB49AC521F60C53C48131</t>
  </si>
  <si>
    <t>DE009D09DEF3DAED2706A62262D094BB</t>
  </si>
  <si>
    <t>C9096C91B71223B0CD37E06C4BCF580C</t>
  </si>
  <si>
    <t>733198442F7114334808C7AEE3971602</t>
  </si>
  <si>
    <t>1161F60CD7833F4E9C509C205CE72CC3</t>
  </si>
  <si>
    <t>4CF44545DB2FB97169C8B74E01E79061</t>
  </si>
  <si>
    <t>C94D060D19560F93D17A842B22D773E1</t>
  </si>
  <si>
    <t>D54BD1D215839A15E1B026203B2EEA00</t>
  </si>
  <si>
    <t>71F3FBA223200EBE52A8947574EE7C36</t>
  </si>
  <si>
    <t>DA6E1A131DD30555E91AA3E9B8A9C24F</t>
  </si>
  <si>
    <t>65716E65D01A13A93A94D7394D8F4115</t>
  </si>
  <si>
    <t>ED3F78A4F57D3D55A2453540AE5A95F3</t>
  </si>
  <si>
    <t>53AA3BA5D793BDEBC8D5DDFCC78C9484</t>
  </si>
  <si>
    <t>71896A40D465BC85DEB7329AEA25CEE4</t>
  </si>
  <si>
    <t>C1394BDD86EB24D04BD75C971EC18FDD</t>
  </si>
  <si>
    <t>36A45A3EA4F7D63189264FBE0CC0B56F</t>
  </si>
  <si>
    <t>B62E6F5C1BBF2F1C8AE1ABE344E381FE</t>
  </si>
  <si>
    <t>904EB06AAD52DF56EA9767DD3A1997E4</t>
  </si>
  <si>
    <t>580F425AC8B8D4B3CCFD1A0A1233892F</t>
  </si>
  <si>
    <t>0A381F7803D56BD0C73D05DF41A74FC2</t>
  </si>
  <si>
    <t>10A7EBA8BC1801AB3A6FBD650CB1161B</t>
  </si>
  <si>
    <t>9F358DA73A09B12BFB540A4379C7A257</t>
  </si>
  <si>
    <t>C2220D673ADC1355CD1C5054F695C6FA</t>
  </si>
  <si>
    <t>DCC257321115BC2A2962CBE65B5B5756</t>
  </si>
  <si>
    <t>5C9F7F09FAAD167555D7CC3AB30299A2</t>
  </si>
  <si>
    <t>4558A40969176690E00A931397C1ED96</t>
  </si>
  <si>
    <t>E618D6796A7193E0ED4A3D031710EDB0</t>
  </si>
  <si>
    <t>F61DCE54AE6B506BB32F82B19AB554A6</t>
  </si>
  <si>
    <t>A2CCFF52892AD44F6F6BBBD85CBEC60F</t>
  </si>
  <si>
    <t>CD88D318C3B9E2320E2B45CF83DD9274</t>
  </si>
  <si>
    <t>53AB1B3AE68CCFCFA9D5069DCBFC187B</t>
  </si>
  <si>
    <t>6CC4D94AC8F60F9BD0D4E5B1C09C2845</t>
  </si>
  <si>
    <t>5BADBF71A0EB316CA7B1CB0E3E60F9E8</t>
  </si>
  <si>
    <t>31D4B83725849DEEB1FE281AEBE9AF38</t>
  </si>
  <si>
    <t>DA1329F78E1315965D4F9FAADD626B96</t>
  </si>
  <si>
    <t>C557069C7BD61CE70D0B60F1379CC7BA</t>
  </si>
  <si>
    <t>710702C2DD64A41D9D734366388B4E0C</t>
  </si>
  <si>
    <t>E2F756382B7B9EF73565340BCBDFBC85</t>
  </si>
  <si>
    <t>9C08621313CD6B2F3D766E05E4C29433</t>
  </si>
  <si>
    <t>0B2E42DFB4B1EE1FD7FE9D7E7D8633F7</t>
  </si>
  <si>
    <t>509A109D4E1540530E32A4DCA079EB20</t>
  </si>
  <si>
    <t>4A7D933F448400001E940BB3E67179F4</t>
  </si>
  <si>
    <t>5AF8838C91AC49C298A874D40E2CA548</t>
  </si>
  <si>
    <t>487F69645EAFCEFACD822845BB774402</t>
  </si>
  <si>
    <t>63D871B2B37079311F09D8DDAF91F01D</t>
  </si>
  <si>
    <t>46DBA0329ADCCBBE69CB165A3F3C9759</t>
  </si>
  <si>
    <t>694ACE0AFCB82E527741C51EBD5340A7</t>
  </si>
  <si>
    <t>432DD2B7364D2F7787E811BE76EE696E</t>
  </si>
  <si>
    <t>0335500793D149F45EC204803FBCB645</t>
  </si>
  <si>
    <t>CF493548E90C368E19F5E2364A1FA174</t>
  </si>
  <si>
    <t>5072E9A7882E3F63BE5C7767204AC1DD</t>
  </si>
  <si>
    <t>EEE12402F4B3CEE8A88C2DC2534153AC</t>
  </si>
  <si>
    <t>BB71056A9DBBE564999245E25D8F0AE5</t>
  </si>
  <si>
    <t>330F1AADB2C154121D2AA51CD223F231</t>
  </si>
  <si>
    <t>8EC7FC5D244DB3CF1E11C5E371604BCB</t>
  </si>
  <si>
    <t>DEB8576369990CD9AE828595779601A6</t>
  </si>
  <si>
    <t>880A51C7F64525312CFF90BE86A5AB1C</t>
  </si>
  <si>
    <t>494837E1E7BF3A47C03FCBC55554C13A</t>
  </si>
  <si>
    <t>69F8B06E1111268DFC16D075375E93E1</t>
  </si>
  <si>
    <t>06C187FEC4ECEBBF64C97727DF9364FE</t>
  </si>
  <si>
    <t>FA3722DB7FE886358BB0166D9E3A0A91</t>
  </si>
  <si>
    <t>E7A01440CBD2381471FBE879BF0E29B9</t>
  </si>
  <si>
    <t>B1E82BA0E8E352CA5D869BA9554CD2AB</t>
  </si>
  <si>
    <t>7481938F988166E7B75B37AA4656AFA5</t>
  </si>
  <si>
    <t>5836C3B14D94194F3D1DDCBFD94D06C4</t>
  </si>
  <si>
    <t>4220739A8997F08EF950B0E054DE8F68</t>
  </si>
  <si>
    <t>178D50E4753637DDC9446C33ADF06DF5</t>
  </si>
  <si>
    <t>19E04B2516D1F3687D20B10B7AA400B0</t>
  </si>
  <si>
    <t>ED178EFDE48F93B57067FD7171509DAD</t>
  </si>
  <si>
    <t>30F65C877E45591DCD2F598837E94641</t>
  </si>
  <si>
    <t>560F17E472D91C0BB46ABCDC9C15A1CA</t>
  </si>
  <si>
    <t>8604463CCDAE513710717A96BFC80899</t>
  </si>
  <si>
    <t>0EACB7DD3AF4039A56D3F1DD877F6027</t>
  </si>
  <si>
    <t>F8469140003E35921EDC35FF669E516A</t>
  </si>
  <si>
    <t>B2765B500BEDD97410D83FAD213BE358</t>
  </si>
  <si>
    <t>7850D978AE1FE9EF543F7F57BD3A0192</t>
  </si>
  <si>
    <t>AA7DD0E6F1714338ADB8A27822E0FDE5</t>
  </si>
  <si>
    <t>2692B0921E6854B03BE22DE9773B4EEB</t>
  </si>
  <si>
    <t>AF77E910C143878470F9E170C6454ABE</t>
  </si>
  <si>
    <t>676890CD575E278E51B6B6FC8FFA444C</t>
  </si>
  <si>
    <t>0BF2D2D83CE6AADA3485D80AD240A307</t>
  </si>
  <si>
    <t>FAC290B04E157918E068D2D28494D581</t>
  </si>
  <si>
    <t>6165F0086EAAA7B18063DED41A0EEAFD</t>
  </si>
  <si>
    <t>151552A36CFA829C87464DFA7AF37D83</t>
  </si>
  <si>
    <t>689F20355DDC5A0918500D762D141215</t>
  </si>
  <si>
    <t>6A30D81DB45AA6D9DC91038C121BF41A</t>
  </si>
  <si>
    <t>2CF90AFF9B22116B4955D08C25506BD2</t>
  </si>
  <si>
    <t>BB8449027DE17B817C9304AFE35385E5</t>
  </si>
  <si>
    <t>5737E871322A2618BED48EB472AE0A8B</t>
  </si>
  <si>
    <t>73CCDB94E92E0B13CBC2FA8AF58D553B</t>
  </si>
  <si>
    <t>48DDF539925EE81D00D2EBFD50438493</t>
  </si>
  <si>
    <t>5020E03C979CCC77148A8C144FA74838</t>
  </si>
  <si>
    <t>61085B1603E3512976BA242390EE16C8</t>
  </si>
  <si>
    <t>C913F21258CD368DBBD985376F8111CF</t>
  </si>
  <si>
    <t>2F32482453C41D5DB91134E9BC62CBD0</t>
  </si>
  <si>
    <t>5C2B618923B8728D0205F7A4AA925E20</t>
  </si>
  <si>
    <t>73ADFFE42396F0E90DA8241E1851C2D1</t>
  </si>
  <si>
    <t>6F19B2060EA17D0BDEBBCD1BAA395863</t>
  </si>
  <si>
    <t>DB5CF4F4179666139587B011E70F52D1</t>
  </si>
  <si>
    <t>F3EC7A4E1A0554C17448BD8773B858CC</t>
  </si>
  <si>
    <t>0B0F53C785A6EE3D0A5FCF54E3DEB420</t>
  </si>
  <si>
    <t>439A5D3B92B6774FD70D002652572DA4</t>
  </si>
  <si>
    <t>0455F2BCD4C631145577AE670184A8A4</t>
  </si>
  <si>
    <t>A843805268A95965DD89013C5BA74D5F</t>
  </si>
  <si>
    <t>DC08C6E37D3A3A955967BC4EDFD949C0</t>
  </si>
  <si>
    <t>9B945E46DA756ED3920BF536165FD105</t>
  </si>
  <si>
    <t>42B961ADA643DF0DC4EEDBEED6D32744</t>
  </si>
  <si>
    <t>1EAD52C28E091F6B958D413017BD84A9</t>
  </si>
  <si>
    <t>00BA09BBABAA341627C63C6B14659EE8</t>
  </si>
  <si>
    <t>D89E14096D51B36FCDB11AEFF978A990</t>
  </si>
  <si>
    <t>B48139F54C1CD079203782042F187B9F</t>
  </si>
  <si>
    <t>977E49DFF9DE2721A3E191141C933D6D</t>
  </si>
  <si>
    <t>9A9336FEEE536DB29301C1F8F4BED15F</t>
  </si>
  <si>
    <t>C592510F70FD3735CE44C19C625C4D17</t>
  </si>
  <si>
    <t>7D1B420622A6CA11357FA2F610CB2699</t>
  </si>
  <si>
    <t>10B27B7E0001B0E39AAF3777FBED5E3E</t>
  </si>
  <si>
    <t>B2981EF5A12B3E6DBA5B55B695324BDE</t>
  </si>
  <si>
    <t>EECFDD871D90376D3FF631C14C72C3F0</t>
  </si>
  <si>
    <t>8BF0B3274164C080A809AF3D797CE9AB</t>
  </si>
  <si>
    <t>17060EFA5674AA3E85B039D42224A433</t>
  </si>
  <si>
    <t>319200A19D83B2D99E70ED300BA81443</t>
  </si>
  <si>
    <t>212F7954928C45799DB83B60BF80513C</t>
  </si>
  <si>
    <t>10756F1C725C4FC6250E3432D8E924D6</t>
  </si>
  <si>
    <t>B6D089BF5B448B7452C6A1EEA09EBC43</t>
  </si>
  <si>
    <t>38881FD4C10B0EB87A2700E50C5DCC12</t>
  </si>
  <si>
    <t>39F86992648B19974DB091FEABC23F7D</t>
  </si>
  <si>
    <t>35B45A16B69D86C33C8AF43C5B874D3C</t>
  </si>
  <si>
    <t>27E0413C2FE1D26D15F1B5E4595661B3</t>
  </si>
  <si>
    <t>1E432F051126C6B698D2DD274E8EB359</t>
  </si>
  <si>
    <t>E781426C35E270BEB397658A88D2122E</t>
  </si>
  <si>
    <t>E2EB2C166CE696A329FB65250E6F928D</t>
  </si>
  <si>
    <t>177C5D7BB476ADE0114174FC1F603D64</t>
  </si>
  <si>
    <t>5F042ECAB4BBA9CDF8C681BF1AC1DFF5</t>
  </si>
  <si>
    <t>268982A6353590BD830DD22D62FEC723</t>
  </si>
  <si>
    <t>D718D5C2C53EFFF3CE33CD278DEF531E</t>
  </si>
  <si>
    <t>62C72B5DB08F7D1E93B75EE4A6AEB7CE</t>
  </si>
  <si>
    <t>8E50917812930E0BB83836EDE7B07E5F</t>
  </si>
  <si>
    <t>C47734C75AD274CA2DCE6D59072170F0</t>
  </si>
  <si>
    <t>CB29A615C996AE1ED3E0DD7E1415B240</t>
  </si>
  <si>
    <t>63BC87F75CACEDBBB62A45AC1664360F</t>
  </si>
  <si>
    <t>2EA3EF90FDDAE992850495F1ECAF4162</t>
  </si>
  <si>
    <t>5A9DDE5A66110C4A2C4DDEE185149DB8</t>
  </si>
  <si>
    <t>19B32DC918D02BA9FEC3351CC580E2A2</t>
  </si>
  <si>
    <t>1C83A77A0787B77589EB0DFC01621BEF</t>
  </si>
  <si>
    <t>263B8497DFB34682BBE39E418667FE9B</t>
  </si>
  <si>
    <t>2B8F473DBC467BEF06E60A7E6D20B20F</t>
  </si>
  <si>
    <t>5A32DC3C7C3262F031FE04975EE1D487</t>
  </si>
  <si>
    <t>67212</t>
  </si>
  <si>
    <t>67213</t>
  </si>
  <si>
    <t>67214</t>
  </si>
  <si>
    <t>67215</t>
  </si>
  <si>
    <t>67216</t>
  </si>
  <si>
    <t>Denominación de las primas</t>
  </si>
  <si>
    <t>Monto bruto de las primas</t>
  </si>
  <si>
    <t>Monto neto de las primas</t>
  </si>
  <si>
    <t xml:space="preserve">Tipo de moneda de las primas </t>
  </si>
  <si>
    <t>Periodicidad de las primas</t>
  </si>
  <si>
    <t>730F978F875B4B8374CA874E10FE8EB5</t>
  </si>
  <si>
    <t>BCFAEE626FF971D8F0CE976C86D973C5</t>
  </si>
  <si>
    <t>1395E743177FD6667E570A29A38971B7</t>
  </si>
  <si>
    <t>DDCED86B7D49BEFE5218D8CB261D14CB</t>
  </si>
  <si>
    <t>5FB77BF92DAC6215A3EA780DBA08B27C</t>
  </si>
  <si>
    <t>769FFE2AF5E6557220C9C898E613753E</t>
  </si>
  <si>
    <t>01CC5EADE0C847FFBE0EB54911C452CB</t>
  </si>
  <si>
    <t>423BEC2A05DCFB0C42B84DA8BC8DD56C</t>
  </si>
  <si>
    <t>D18D5471FF6F64D3DECC60F6D009A8A9</t>
  </si>
  <si>
    <t>8D6A986A54D5CFEBF40FDA36561590F3</t>
  </si>
  <si>
    <t>38F54D170C668F918E34C4D77F9DC4C0</t>
  </si>
  <si>
    <t>F7186BFE335143F0FFC459B63490379C</t>
  </si>
  <si>
    <t>0E318E4F682966A1EB44C3E7B30BBFB7</t>
  </si>
  <si>
    <t>7AFE650C362031F4BE8835CC0E1DA92A</t>
  </si>
  <si>
    <t>10AF565438FF6050557F5CE18D4029CE</t>
  </si>
  <si>
    <t>61691EFC0BB998A6BA9DA8D4F92306CC</t>
  </si>
  <si>
    <t>96D9684EAC5B445A1BE0F4877D223C40</t>
  </si>
  <si>
    <t>F38614DE8A4F79451BA100ADAB446B46</t>
  </si>
  <si>
    <t>E023E0660AA3D759D8222B903A78FB41</t>
  </si>
  <si>
    <t>F88CF486F5E1E1FFE62E63EF5352AD2D</t>
  </si>
  <si>
    <t>4A367808167E238DA4E602859D953724</t>
  </si>
  <si>
    <t>8A5D51B329F59D19B5F02CE2CF0844F3</t>
  </si>
  <si>
    <t>BFA5F1D2327384AC2714A6E037887A14</t>
  </si>
  <si>
    <t>4CB144C9A5D08252A63B47E48E3B8F53</t>
  </si>
  <si>
    <t>AC10888F566DE34FA01FC750D9EB2DB0</t>
  </si>
  <si>
    <t>EF6595C8EB794BABBD9DD3B3038C57AE</t>
  </si>
  <si>
    <t>2FE07D676C53523F799354561C843F69</t>
  </si>
  <si>
    <t>58D8DB93A3D187AAB2269665D1E077BE</t>
  </si>
  <si>
    <t>63E45C74E1A138EC9390AC90A3355E99</t>
  </si>
  <si>
    <t>8EAB77C23C8909CB58165FE8F7A64539</t>
  </si>
  <si>
    <t>F5A1AF0509B178364FBA587B7FAF6828</t>
  </si>
  <si>
    <t>133BAECE7C21240ABDB8C047C0060DEB</t>
  </si>
  <si>
    <t>3A44424189B998763014A4B2CE52B679</t>
  </si>
  <si>
    <t>9257EFA6B9A1C9B7BBB3BBC8A485CEC5</t>
  </si>
  <si>
    <t>DFCBD2C91AE0A8310860565974F97104</t>
  </si>
  <si>
    <t>8A16A09D9DCF5A78202C99F61E1B7FD2</t>
  </si>
  <si>
    <t>421EC78810F434C70AD97CBC0F3E410C</t>
  </si>
  <si>
    <t>4FB94C0DA83F7F20EBC915C63D9A573C</t>
  </si>
  <si>
    <t>C259715CA97F99F153322788EC3310F9</t>
  </si>
  <si>
    <t>137C0BC903EC1CFB4C23C390A8BFAED6</t>
  </si>
  <si>
    <t>999D3BB85C14844371E68B56269B9AB7</t>
  </si>
  <si>
    <t>F59A0D6BCBC9E9D86FB027D854874E84</t>
  </si>
  <si>
    <t>91A3BCD5F1AC9AB8D5ED3633C0A0168B</t>
  </si>
  <si>
    <t>5EA71A84C1D736D287DEC40C7B80A825</t>
  </si>
  <si>
    <t>414D5EE42C070EE1B5B3032DB8548A97</t>
  </si>
  <si>
    <t>7B2B7003D1B2A2B88640F6E39BB74C98</t>
  </si>
  <si>
    <t>390FD11926C4E108AD49F41F3185020F</t>
  </si>
  <si>
    <t>466D18A1BE3ABFC789ECD6353A6CBEB4</t>
  </si>
  <si>
    <t>7F7BD19CED0B9B0345C8826BCD2BCE19</t>
  </si>
  <si>
    <t>E5C8E5EE951C1299ABDBD1C0A226C99B</t>
  </si>
  <si>
    <t>52FE16C429A87B8DDDE02699E35917B5</t>
  </si>
  <si>
    <t>DD8938E4DBB09FBABE42C6828766E340</t>
  </si>
  <si>
    <t>BE2A3A2B0B1E040EA05053AA17B52DC7</t>
  </si>
  <si>
    <t>5725B819006FB989C9D68FC25D5E3C8C</t>
  </si>
  <si>
    <t>A44FADC3438CD7AF35B5F93D0E8D6440</t>
  </si>
  <si>
    <t>EC920F12613901E64A4DA91697BEC683</t>
  </si>
  <si>
    <t>A0F3E8D715BF845DD50274BEE7A5D93F</t>
  </si>
  <si>
    <t>8038EE79EBDBB9C5CFFF212C2AEDA5D6</t>
  </si>
  <si>
    <t>C4D03CC438210A1D72EE9064EF8C20D3</t>
  </si>
  <si>
    <t>C26408920B23A26C3148A9D27E04DE9D</t>
  </si>
  <si>
    <t>8C09CB452B1C23B2D431983CE91F1018</t>
  </si>
  <si>
    <t>DD27DBB178A7F15E53700C947C2392A3</t>
  </si>
  <si>
    <t>EB77871662DAD1F4286433D9B4EAC9FC</t>
  </si>
  <si>
    <t>8EE9E5D6B5F0F9703F24F6EFD93927D4</t>
  </si>
  <si>
    <t>F35E6D8C4D8A6422D5C7BD7F58A9FD36</t>
  </si>
  <si>
    <t>2F09A23A65432EF27AF360BEC96CC6C6</t>
  </si>
  <si>
    <t>AA253705C42313BC0593018C883CE52A</t>
  </si>
  <si>
    <t>660964D2DCC55BF49BFA921EB592B018</t>
  </si>
  <si>
    <t>9161A9687E94538FEBD4702A56248ADB</t>
  </si>
  <si>
    <t>DBB385AB026BD4875576AD34E049E920</t>
  </si>
  <si>
    <t>7E867646288E35C715F6EA7A77224CAA</t>
  </si>
  <si>
    <t>C1236872B165159E9D72969B6DE29CFB</t>
  </si>
  <si>
    <t>F4BE84F43682EB7D339035439716A19C</t>
  </si>
  <si>
    <t>792A6CD74D0B4D9F631165CBCD36EF51</t>
  </si>
  <si>
    <t>F621840B38EF004567C3203447A5F13B</t>
  </si>
  <si>
    <t>DD3E422541BE86EEC853129F66ADFACC</t>
  </si>
  <si>
    <t>D01A27300F5992DBABE6B1A7BDAD33E3</t>
  </si>
  <si>
    <t>4039E2C59991B56F82FB87BED7DEA283</t>
  </si>
  <si>
    <t>C9DB8290B0F5D2CAD630731B79282742</t>
  </si>
  <si>
    <t>4C46D7D55C4B36FC3085A1D20414838B</t>
  </si>
  <si>
    <t>4F49CA3E8D507786AF8C0BD6884DE7FD</t>
  </si>
  <si>
    <t>F75052F24C3EB2F6AD97BFF75AD9BB16</t>
  </si>
  <si>
    <t>B0A585D4AD917BEDA971B1CC2B0C3DA5</t>
  </si>
  <si>
    <t>52E7909EC1813C49EB58C5BE436F200B</t>
  </si>
  <si>
    <t>8FB489942827CC5A04AB06CB66479EA6</t>
  </si>
  <si>
    <t>F1604685A8138BDD833ACE30D709702A</t>
  </si>
  <si>
    <t>169D49BE9D7F244ACCDC309FBAFD4042</t>
  </si>
  <si>
    <t>FA80D761BE1BFA423733347BD5F6D510</t>
  </si>
  <si>
    <t>75665E435162176F76CA4EEE08F7BBE1</t>
  </si>
  <si>
    <t>DD5B8AA9BD40D9BD26A2DD756B9E812E</t>
  </si>
  <si>
    <t>8DB501AA9CFDE6B272472928E84F8E45</t>
  </si>
  <si>
    <t>77EB9130577A8D5CAFEA8822A524D928</t>
  </si>
  <si>
    <t>4C21016F641AA7B5C6C98DE7B5A07D44</t>
  </si>
  <si>
    <t>231725C9FEF09897F501883674C5A042</t>
  </si>
  <si>
    <t>46045E43FF5CF7E4CB5AEF2EB3AA644A</t>
  </si>
  <si>
    <t>9A41B7C62C904411E408E1BF24B4D890</t>
  </si>
  <si>
    <t>355FC15F8C94CAF2506B5433E0ACA100</t>
  </si>
  <si>
    <t>F24E09C41F65C9206E55474BCC57032C</t>
  </si>
  <si>
    <t>2B1671FBD29DB1E4756F5079C5B748A2</t>
  </si>
  <si>
    <t>486555E5BDE75C224D48F977E2E64E6D</t>
  </si>
  <si>
    <t>B7A050D4C7DCB86BB72453FB95707DF8</t>
  </si>
  <si>
    <t>328E627F12E91525D8A9814CA022AB86</t>
  </si>
  <si>
    <t>56D30DC25640607A2E048AED6B84F8FE</t>
  </si>
  <si>
    <t>D7C8E3E7B10B7DBAE92860F6265F0E5E</t>
  </si>
  <si>
    <t>3327FEBC1A233A81508AF5CD0E73870C</t>
  </si>
  <si>
    <t>F6493776A3B6239374BDE6AC973A3F6A</t>
  </si>
  <si>
    <t>02D85F980D5E7D71F793D1C8955050B4</t>
  </si>
  <si>
    <t>67AB01D479EE6E0518D62F2CE5B7EF40</t>
  </si>
  <si>
    <t>D10C41B237741708CB3260DDE0A2A614</t>
  </si>
  <si>
    <t>EEFAD3769756EDDCFB45ED7C52F99532</t>
  </si>
  <si>
    <t>952F26E620DA3D1DC855F18AF92FE21D</t>
  </si>
  <si>
    <t>13B194A2FD7BB9EC79EE77797E4EB918</t>
  </si>
  <si>
    <t>10628F36DC419965CBA0BD3004EFB5F4</t>
  </si>
  <si>
    <t>07B4CFC5DE62C7F96A62AEFCE60C6F09</t>
  </si>
  <si>
    <t>CFA91BDA8DED2DEF530FB6A33DDD9928</t>
  </si>
  <si>
    <t>3B832A85F34DC7239F0876DA3487A84F</t>
  </si>
  <si>
    <t>776FB21FC468C257320586AEEEE00DEE</t>
  </si>
  <si>
    <t>A3DB0D6201382E3F4C88A14300104357</t>
  </si>
  <si>
    <t>6945D437E3BDD4C086D7B451236780A7</t>
  </si>
  <si>
    <t>58CE5F5A751EE6772AB9E83AF91299E8</t>
  </si>
  <si>
    <t>9B21C8F75D57423DAFBD9A4CFC99DC78</t>
  </si>
  <si>
    <t>446254E7CB129FE135B16DD93A2D40CC</t>
  </si>
  <si>
    <t>6C538FF3F84735DA5E88794E39D4D367</t>
  </si>
  <si>
    <t>35C955F9429FC159EFBB94B237CACBA1</t>
  </si>
  <si>
    <t>D3FF3337B2B3905C933AC3D91CDF9CAB</t>
  </si>
  <si>
    <t>C91E9F94F23BDC8B90BFF44388F9CB91</t>
  </si>
  <si>
    <t>E16EDF90583E3B9FD763B6BD1748556C</t>
  </si>
  <si>
    <t>DEA30BB13F20D40D2B2BEDC23E1784B4</t>
  </si>
  <si>
    <t>0D0EB3C1A20AB979F70E51BE6549D71F</t>
  </si>
  <si>
    <t>93DE50941E12887268903FE62E63752D</t>
  </si>
  <si>
    <t>D8C18A03A58F3442ADF6F92758481F92</t>
  </si>
  <si>
    <t>5CCC19FA8BD65B8AF66CEB361292FE96</t>
  </si>
  <si>
    <t>E703A1CC462DF95A0AFE8223A5FCAABD</t>
  </si>
  <si>
    <t>16D5FBFFD476421EA178A2C3E92D98AF</t>
  </si>
  <si>
    <t>072D13C14D3F5AEA012938B53430585A</t>
  </si>
  <si>
    <t>43A8E61560F0FD6D8DD0F15809590B73</t>
  </si>
  <si>
    <t>E5D4B1F6644386D4A29723E77CD8E21C</t>
  </si>
  <si>
    <t>C8200A1DABA6647EC4DE14BADFD38D20</t>
  </si>
  <si>
    <t>4A56846B414E57C5A6DA7E76B34227A1</t>
  </si>
  <si>
    <t>07F42042B0E4D951BDBFB30F92BCC1A0</t>
  </si>
  <si>
    <t>3CF834635686ED642881D407CCC6AB0E</t>
  </si>
  <si>
    <t>3C3AE62690DAB89984DEE680EF08EA94</t>
  </si>
  <si>
    <t>41BCAD472C83C5DCB3A6B032B55061FF</t>
  </si>
  <si>
    <t>9646378CC547A83556F7C1FE6CBD4DFB</t>
  </si>
  <si>
    <t>162B9EDB42E35B281FCE4BF899523DB7</t>
  </si>
  <si>
    <t>D51F96E4C917FAA5CA0940CF7291C83E</t>
  </si>
  <si>
    <t>39371F6AE76E06E93CC836485E888139</t>
  </si>
  <si>
    <t>BA9A172D2518E6B2D4E50892DAE66F01</t>
  </si>
  <si>
    <t>10D971A71163A44F64E1CFFDFBDE8AD9</t>
  </si>
  <si>
    <t>7D3C259A513547CBF84EF9D1EE65B7F4</t>
  </si>
  <si>
    <t>BB01101B8AC2BB7F903D769780EE4C80</t>
  </si>
  <si>
    <t>354DFD269A9E667DB07C9B72DEFABF8A</t>
  </si>
  <si>
    <t>202F16343E08128FF05D6CF2441D5DF9</t>
  </si>
  <si>
    <t>A1DF0E7D96A63B196693F5B92194B801</t>
  </si>
  <si>
    <t>7EE624C20F63A904BFEEB682C95ADA33</t>
  </si>
  <si>
    <t>6E0F00DF72B9E076E9E9FF585B10951E</t>
  </si>
  <si>
    <t>9344CD9FBF2A7AEBF9FAD64C17A26351</t>
  </si>
  <si>
    <t>D7EB3C1E1873A535520C1838E65BFCAE</t>
  </si>
  <si>
    <t>A762DC2CE9E686F675AA5E716D1A2D63</t>
  </si>
  <si>
    <t>98034C60BCC22C94B2ECAC24F3E738ED</t>
  </si>
  <si>
    <t>5F01BBB21911012D0589738C42FCE332</t>
  </si>
  <si>
    <t>C42E30AB258398FB73F0171B54367C22</t>
  </si>
  <si>
    <t>D09A062EB8465A80B9E03818742178AD</t>
  </si>
  <si>
    <t>6ED9F1C48D648BA617399AA000F4AC0F</t>
  </si>
  <si>
    <t>EC1EC5E2E858E18521290EFDC95E1799</t>
  </si>
  <si>
    <t>0BE00183D2B5E2B01BC0B04A5A56F31C</t>
  </si>
  <si>
    <t>EC8B77E050B37928084B0325D09B4A5D</t>
  </si>
  <si>
    <t>209520C3DF0BD56A2C1A4706E53B168D</t>
  </si>
  <si>
    <t>F1131BCFDD0C8EC3AA1ADD06261B093F</t>
  </si>
  <si>
    <t>E993CADE6AF20E79430E01C02E33D671</t>
  </si>
  <si>
    <t>F36BDC3C0A2780F8A2319195F38DA3D0</t>
  </si>
  <si>
    <t>9BDD193FBF931928FCBF5EF8E6ED9D7D</t>
  </si>
  <si>
    <t>C901F539DCA80873D9223AE69BAFFAE8</t>
  </si>
  <si>
    <t>ECBD60F81E64468FB769E73CF7439976</t>
  </si>
  <si>
    <t>5E040CA3F55F2A6059F0F328F8FAA885</t>
  </si>
  <si>
    <t>39AB059AB2C471415D0973A65083EEFB</t>
  </si>
  <si>
    <t>394C19AE8715F5DA8D9DCA6784D183DB</t>
  </si>
  <si>
    <t>C956636C10F3867AC70DA84C62DB1DEC</t>
  </si>
  <si>
    <t>CD74F3F959A4E5CA8BF5841355D5D069</t>
  </si>
  <si>
    <t>BBE06D6E9828EA5A805962DFB04EC63C</t>
  </si>
  <si>
    <t>605FB876AA5AFD7B37C9008CF02439B3</t>
  </si>
  <si>
    <t>5545F5ADA37C82027AE518D5CDFA497A</t>
  </si>
  <si>
    <t>8A024F1BD3A752751611CD5FC8E79258</t>
  </si>
  <si>
    <t>7C360FE227FA89AB12D9878178DA2F1D</t>
  </si>
  <si>
    <t>E877BEC24AA3FA14DF817AE13CBA2605</t>
  </si>
  <si>
    <t>25ED7EED241A93E09E3E3BC309B98F69</t>
  </si>
  <si>
    <t>0312550D20C37CE89D03DC1EB3A0EC3F</t>
  </si>
  <si>
    <t>1FA7B5BF7FA3C9E5C552608A76AB7F41</t>
  </si>
  <si>
    <t>ABC6DA9A2421F102E13CDEDDC456DD89</t>
  </si>
  <si>
    <t>F1F1CC9A1EEB46ACB23E41D7AC6778F2</t>
  </si>
  <si>
    <t>DD1B6DAAF8EDCB5064E5A0C4FE977C50</t>
  </si>
  <si>
    <t>93D77965F173B637A7FDCA5135ACFCE3</t>
  </si>
  <si>
    <t>A14A016E546C80535330819D2B1DBAB4</t>
  </si>
  <si>
    <t>66BF6BEACBA3F15F5C52CB4D180A975A</t>
  </si>
  <si>
    <t>84C50AD55D2E7A5F4FCCF6A9295FA095</t>
  </si>
  <si>
    <t>CF7DC92AAE5044F7B6C5435DB4015AFC</t>
  </si>
  <si>
    <t>F35F0A91814DA7AEE9726BEE21DFE7C1</t>
  </si>
  <si>
    <t>31D18A24D6C7C40D1DDC6DCC477C7CE3</t>
  </si>
  <si>
    <t>A77EC9FCFC0962BFA47E64D3550E8BDC</t>
  </si>
  <si>
    <t>D64FDC043062F3D4B879EF776CC4CD77</t>
  </si>
  <si>
    <t>8A8922030DA5DBB3D5F27804D535674B</t>
  </si>
  <si>
    <t>113629E1CA3DDAE0D515CDF587DEB288</t>
  </si>
  <si>
    <t>883D2292D8023708AAE0C42936627C09</t>
  </si>
  <si>
    <t>AEC916031966E64DCE7961CF68FBF609</t>
  </si>
  <si>
    <t>1851192D29FEDEBEBE0CF5723C2BE15E</t>
  </si>
  <si>
    <t>2CC6711FAC9B4DCB873363A0BE50293D</t>
  </si>
  <si>
    <t>42913979965E78472472AE2720A03ACD</t>
  </si>
  <si>
    <t>DA60A8EEBFC3554E0E2FE6BDCB5F2BA8</t>
  </si>
  <si>
    <t>0BFCA203491C4449BA9203001AD0D04C</t>
  </si>
  <si>
    <t>ECB61E1CA565A096D170CC57AB4F48A4</t>
  </si>
  <si>
    <t>DE341BB06BA94ADB52ECBF5EF36C1BF8</t>
  </si>
  <si>
    <t>5B8427AF7F7C7390B65BC19D2F293DFA</t>
  </si>
  <si>
    <t>EDD5590E3024386FFDFDF7C476750605</t>
  </si>
  <si>
    <t>2DE8676835CF945B82985954A9521D1E</t>
  </si>
  <si>
    <t>3AC771EA246672576964F93D071DF8B3</t>
  </si>
  <si>
    <t>1F58549DCCC8D282A6361F6E5ED01290</t>
  </si>
  <si>
    <t>05DC9A4E05BA008B34955E104DB75A69</t>
  </si>
  <si>
    <t>5BCE2DDB9BB8FE5B57B11A0E6FC80FE0</t>
  </si>
  <si>
    <t>27315D22E16D4A6F8F2F638C6772B070</t>
  </si>
  <si>
    <t>029DDB78058F53301B4FEA79FF52EE91</t>
  </si>
  <si>
    <t>0F27E1ED92E3659B5F03A245FA32340A</t>
  </si>
  <si>
    <t>FFEC93E99EF12D6AF369ADA47A9751FC</t>
  </si>
  <si>
    <t>BAE2C8C8F5AF281075312356E1A0E5C9</t>
  </si>
  <si>
    <t>072D288AB6643A25CA5DEB201A3970D5</t>
  </si>
  <si>
    <t>B7A3AA737C63ABBBFA39526A1E09F880</t>
  </si>
  <si>
    <t>6970CAFB4AC176194A14F80418CDCCBC</t>
  </si>
  <si>
    <t>BE07C919E631987483111A2B447E2EB0</t>
  </si>
  <si>
    <t>6B0FAA6CDDFCDFCFBB5A32F086752CCD</t>
  </si>
  <si>
    <t>1989350BB9EA3B0411B3D5293F8ED36E</t>
  </si>
  <si>
    <t>CA9E83E27ACEDAB453F68EEF69CA6EE5</t>
  </si>
  <si>
    <t>1B1304EE5A47B812B8F0751E665CD5DF</t>
  </si>
  <si>
    <t>D052C634E665EFE1628E85E53FF556C5</t>
  </si>
  <si>
    <t>C5E0D035D7A67204C8498942B010EFE5</t>
  </si>
  <si>
    <t>0756F02EEF13B0DAE94330D8A822AA52</t>
  </si>
  <si>
    <t>3FAC38EAD4E6DC547FA5AAD3F8FD2F10</t>
  </si>
  <si>
    <t>992B300E861D17B18C431B8B2A6420CA</t>
  </si>
  <si>
    <t>45208C8BA5E1D980C91FCCBA90A47F4F</t>
  </si>
  <si>
    <t>4A0451494E886708E6B8C5F8EC3E6367</t>
  </si>
  <si>
    <t>D8C08CB4888C0625AEEF5B8E0A37B765</t>
  </si>
  <si>
    <t>BBC3A7D65ED1916736644B6A69371014</t>
  </si>
  <si>
    <t>323FAF4E2AA5F64BE4B97CAC157DF3D5</t>
  </si>
  <si>
    <t>4CD0382BE4B1AB281162285AFD177687</t>
  </si>
  <si>
    <t>B85C3C675AC164E5EF780FD2BA3AB2A9</t>
  </si>
  <si>
    <t>4D20C778C55A3E1012AD00E7167C5DB3</t>
  </si>
  <si>
    <t>3CBA08A42223AE01EAAF59CAFA7F6714</t>
  </si>
  <si>
    <t>A2769F8E35354B2C2BEC1116E49BA9F3</t>
  </si>
  <si>
    <t>FA5D592D7CA250738B49303CA9AC9AFB</t>
  </si>
  <si>
    <t>EF1F0601CE892915C1D707C27786FDA6</t>
  </si>
  <si>
    <t>89BD9222A0F944CA39199E892C16CDB7</t>
  </si>
  <si>
    <t>DC40A94C36B12D6424F7981AB5EB0EC8</t>
  </si>
  <si>
    <t>EF17B52546CD915AE526ED62008E614B</t>
  </si>
  <si>
    <t>5CA0628F3645A75091CF48CB29DCB992</t>
  </si>
  <si>
    <t>6BB51FC4B698135DA2009A892382AC0B</t>
  </si>
  <si>
    <t>69E9DB4A01036EDCE5B96A6B2602A369</t>
  </si>
  <si>
    <t>7419E8F2B3B38400F81BAC3FAC14DAA6</t>
  </si>
  <si>
    <t>0B824C7B17ECE94C7642D841A95CD6B9</t>
  </si>
  <si>
    <t>08384D57CAC60AF43198178DCCEA1610</t>
  </si>
  <si>
    <t>166A38FBAE20C89E306615B068853E5A</t>
  </si>
  <si>
    <t>944E5673822F519DB99857935AF4C3A3</t>
  </si>
  <si>
    <t>BE2713AB4EBE1F309A61A835BE209D39</t>
  </si>
  <si>
    <t>E6457036B80683AC1067E441F1DE55F8</t>
  </si>
  <si>
    <t>2388A34E9016F00030483557A2060BEC</t>
  </si>
  <si>
    <t>04700C47F1694C3AEE7EC9788A013343</t>
  </si>
  <si>
    <t>3FB1E0DAE63A545EC9C1A5A3884A1C48</t>
  </si>
  <si>
    <t>48D7376D7650ED88545C4AB8E194145B</t>
  </si>
  <si>
    <t>FAEC107DDBE597BD7820BDFC14282C73</t>
  </si>
  <si>
    <t>2B7160C413A363563512C63BFE028EE4</t>
  </si>
  <si>
    <t>37959733940ECF18677A54E56ABBD1C5</t>
  </si>
  <si>
    <t>4D42114CF870F820401F8E80C243F882</t>
  </si>
  <si>
    <t>3A32246C93DA9F9754606E4709584D33</t>
  </si>
  <si>
    <t>16AFACE02FB6941E5DFFA8A8EED1E2BB</t>
  </si>
  <si>
    <t>711D9F722C8FE623FECE0625F12A2AA9</t>
  </si>
  <si>
    <t>5B2DF206BA3255E63A16C755EFFFA8E4</t>
  </si>
  <si>
    <t>1FBD304D4F8CCB68AFBC076B630A5760</t>
  </si>
  <si>
    <t>CE146E274CFFC537E5C04839560C3641</t>
  </si>
  <si>
    <t>D6F992444E8B8CC982CF21AFE1C1C327</t>
  </si>
  <si>
    <t>D628E04439E1AFBC5B53559A6F8B38A6</t>
  </si>
  <si>
    <t>F94FE8C2A9111193B4882B3DC57CB4BB</t>
  </si>
  <si>
    <t>1440B91779B4EAB5192856FF2D80E113</t>
  </si>
  <si>
    <t>82B06AE1A342FFE07C8EA954096B38D7</t>
  </si>
  <si>
    <t>459C789AE7F1A9F884E57CE3CE4A09F9</t>
  </si>
  <si>
    <t>4EE4951ADC48F6F9FF14A69984053F53</t>
  </si>
  <si>
    <t>5F3E74DC88775BE99178A4B524223482</t>
  </si>
  <si>
    <t>B5F3B576A8634C6DD66F2BA0A8F516F7</t>
  </si>
  <si>
    <t>FBA572A451D63B7ABD17ED48C31B9DB2</t>
  </si>
  <si>
    <t>CFE0BB2179985D359A5251ADF4CFC023</t>
  </si>
  <si>
    <t>8426BFDEE3573857F3DF4DD135A34AA9</t>
  </si>
  <si>
    <t>3CADDBB6A8F221C2040862AB405ABF98</t>
  </si>
  <si>
    <t>DB57DAA24B5238869121653F9B0E011D</t>
  </si>
  <si>
    <t>4FCC4894E62CB62DA11FFC053E738E74</t>
  </si>
  <si>
    <t>A7CA4A7860F475BC20FC196033634865</t>
  </si>
  <si>
    <t>61AAA2B4226143250244C42A2BE12DEE</t>
  </si>
  <si>
    <t>338076EF5AD7F80A8AE737F01A21B431</t>
  </si>
  <si>
    <t>D65DC9A74F3C3449C5BDC114750D41ED</t>
  </si>
  <si>
    <t>ADD78B3D9661AB6B23F0474BDB1B2D63</t>
  </si>
  <si>
    <t>2682D7536C0E6D85C2033D6E48A99D9E</t>
  </si>
  <si>
    <t>C323B198E184441675DA2DB189B784A5</t>
  </si>
  <si>
    <t>8719A71FE0AA8D1A0C09218731DDFFE4</t>
  </si>
  <si>
    <t>56F07E698D056FDA073FBA3B37542941</t>
  </si>
  <si>
    <t>7CE920C08CCE1F0F6FCE2B336001AF88</t>
  </si>
  <si>
    <t>E9BAD2723AA89ABC3F5D0DC7ABB014B6</t>
  </si>
  <si>
    <t>965050472A04A041F997322040A97292</t>
  </si>
  <si>
    <t>52F0EEDC2C2141C199B364F2FA0112F6</t>
  </si>
  <si>
    <t>BDFECF7C0B5E26D244FC0CBBC9ADA041</t>
  </si>
  <si>
    <t>AE0574E7C19DD86D74BD4EB63D074F43</t>
  </si>
  <si>
    <t>846E0408E8E27284FAB68598DBC039F0</t>
  </si>
  <si>
    <t>481D2B2AEDAA7B02901B388D76FC8EAA</t>
  </si>
  <si>
    <t>5B79DF944E66C0C9BF51C5AF5F5B1E2C</t>
  </si>
  <si>
    <t>410CF70EEA7703785CFB0F36D2FD4956</t>
  </si>
  <si>
    <t>6254FF9F960CB9B2D25A9B8D7023DE8C</t>
  </si>
  <si>
    <t>AFD6E571F22220D20644E38A60B7350D</t>
  </si>
  <si>
    <t>7E204AB71A0054B05E8FF9756C050202</t>
  </si>
  <si>
    <t>0055920C1FABD6AF742115B2790C6587</t>
  </si>
  <si>
    <t>A7C2E5D81E1EF5946C7BEC6ADDCC4FA7</t>
  </si>
  <si>
    <t>7F186A35B0476F2F2ED188085A67A84C</t>
  </si>
  <si>
    <t>C6C89D6C44EE0CA5035E9887A35B0929</t>
  </si>
  <si>
    <t>97F6F04C41E84720BF0C3C64AB014E93</t>
  </si>
  <si>
    <t>9EA7C20D327E1C66DC23D6617E0CFA40</t>
  </si>
  <si>
    <t>4FA2E2167E41BEE8E1038640043C17AE</t>
  </si>
  <si>
    <t>E1B29BBDF70F0A78EE427B5D47E520C5</t>
  </si>
  <si>
    <t>A0CEDFE53C589A5D39ED4ADE89059596</t>
  </si>
  <si>
    <t>0A97E3B3E0A74C6F53E5BF9F0CCAF1C4</t>
  </si>
  <si>
    <t>F679842357499C1A6C4B773D28E2EAC3</t>
  </si>
  <si>
    <t>119193CF284ECD1BCA4CEC38024E9A0E</t>
  </si>
  <si>
    <t>DB06DD1D249B197E881FE708368F3A90</t>
  </si>
  <si>
    <t>D97FC56A6F01F14B7CF47F98881A2AE3</t>
  </si>
  <si>
    <t>67DCFF8F5AA81560AD893F1094771370</t>
  </si>
  <si>
    <t>C0C1D03286FAF7E2FCBB5F9BB8ACBC9B</t>
  </si>
  <si>
    <t>B9A2F11EC10CDC530E4651CBB967F40C</t>
  </si>
  <si>
    <t>CEEF7850DA8641C893D886740B3DEC43</t>
  </si>
  <si>
    <t>5B703DE478ED4E264D7472A7CB8C3F03</t>
  </si>
  <si>
    <t>5A9BD92FFA285DE2905D2C069F0CD2AC</t>
  </si>
  <si>
    <t>815F1FA38CEC4AA114F5CC9FD00B1213</t>
  </si>
  <si>
    <t>BFAF6B53B2429827D25CC26E581FBA51</t>
  </si>
  <si>
    <t>C540E6DF3979845653206097A63319C7</t>
  </si>
  <si>
    <t>3B9FDDCCC58C2C7D1F59EFD35D381259</t>
  </si>
  <si>
    <t>7E68DD7F817E47AC11AA9841459E558D</t>
  </si>
  <si>
    <t>F76CEC883A97763A3B8C58E86037F56E</t>
  </si>
  <si>
    <t>FE93ED57CE024796AAC68A6E4D3E0CBF</t>
  </si>
  <si>
    <t>12CCD3F253DE72D51DD64E1FC1C232AB</t>
  </si>
  <si>
    <t>84AA568C5196CCDBE4282261AE050E05</t>
  </si>
  <si>
    <t>E7E1B08C484E7C1823CEBAD0EA9F7F5B</t>
  </si>
  <si>
    <t>4D611CAF1638585B30183BCD66627A41</t>
  </si>
  <si>
    <t>1DE6D1B6BA64152AB03E35E94CB8ADA1</t>
  </si>
  <si>
    <t>403408A8EED0A46D3E4AFD2F735193DC</t>
  </si>
  <si>
    <t>D08B5764B7B2CEFC3B9D4B8134028A35</t>
  </si>
  <si>
    <t>A7135E97A93E8BF89F82BCDFC08C0464</t>
  </si>
  <si>
    <t>8FC101E4A1C0A2E96DC2CBFA84C5E867</t>
  </si>
  <si>
    <t>6FBD867926DD1A90D8B8CB809486FF4A</t>
  </si>
  <si>
    <t>DD469671F397D7F26B5F9FBB3928FC2F</t>
  </si>
  <si>
    <t>123614A8B5AED190080A870A92C4E489</t>
  </si>
  <si>
    <t>C0C838DB607D3419BDAB4FA3261692D7</t>
  </si>
  <si>
    <t>9A9AB0C88303D484358B13D982B63A5D</t>
  </si>
  <si>
    <t>AEEC4916F78DABACF36FDD8972BFDAF0</t>
  </si>
  <si>
    <t>C60F5E854D91A7B6385E21AB26385CA2</t>
  </si>
  <si>
    <t>671FBB8E5EF5695CC6B4BFEDBABB1C47</t>
  </si>
  <si>
    <t>A57BA92571FE4831BF97F6C3EB05D866</t>
  </si>
  <si>
    <t>D8AA2ECF27AB2A12A4EE64CE2BB20B48</t>
  </si>
  <si>
    <t>244AF307FE9BF57EEE40FBF7F525E5C8</t>
  </si>
  <si>
    <t>4C706B0D9B246F758E185715CE38C48F</t>
  </si>
  <si>
    <t>BEFD3BED3AD950D3D58C63C0B8FE9902</t>
  </si>
  <si>
    <t>53A6AB04CF11F32ABEADEDF0768791D3</t>
  </si>
  <si>
    <t>00BEC1917C88331F46B56A79C59283DC</t>
  </si>
  <si>
    <t>C765C48D8700097FED85C3DA3A27DBD8</t>
  </si>
  <si>
    <t>9ABF7041BBF74556EE75ECC6DD18724A</t>
  </si>
  <si>
    <t>0E64C6FDC8FD7879C7B0D666E5B89B89</t>
  </si>
  <si>
    <t>8CB7F362939F65841217C6D297E70734</t>
  </si>
  <si>
    <t>B7AF153E32532ED39296F726F93895F0</t>
  </si>
  <si>
    <t>BAAD7FDB93A0BEA513786E26BBA183DC</t>
  </si>
  <si>
    <t>353D5CBCE0F21E9637296A844B5152F1</t>
  </si>
  <si>
    <t>83D46447EC54354F89B6EC41EDC83EA4</t>
  </si>
  <si>
    <t>6407982ABADF7A4844FBA1DA0B645B90</t>
  </si>
  <si>
    <t>1AC85509A50ADA46BF207BCD504721F5</t>
  </si>
  <si>
    <t>1393AC14E23BBC20BD59A14E9E69DBEC</t>
  </si>
  <si>
    <t>08697CABDA9C00728C809FB8F5C4DCFD</t>
  </si>
  <si>
    <t>F496B6E07F060EB1C69010930CCA2AD7</t>
  </si>
  <si>
    <t>929C28C91E0BD0EB016E94006F448C43</t>
  </si>
  <si>
    <t>A4B94E0BF63A4401B60CB500CAE7B097</t>
  </si>
  <si>
    <t>DD6100EAD11A053271AB33EFF625D8EC</t>
  </si>
  <si>
    <t>74042E048FCE0BC4DA82E83ED0758023</t>
  </si>
  <si>
    <t>88423825EF95B5E32BEFA5E7D421B61C</t>
  </si>
  <si>
    <t>AA711718367EB9BC04A462A14AFE048B</t>
  </si>
  <si>
    <t>3A368A67C90C54A15B3E2E83E4665970</t>
  </si>
  <si>
    <t>B04F10F89EEEF12BF5BAA3FFEAC0CA28</t>
  </si>
  <si>
    <t>A224F98BC45734E7BACF81255762EE34</t>
  </si>
  <si>
    <t>0576BEC24DF3FF152596D0714443D890</t>
  </si>
  <si>
    <t>B57D802F6C875382CB4EE2FE790251E9</t>
  </si>
  <si>
    <t>D3578F6A6E7395F00DDCF74737C95083</t>
  </si>
  <si>
    <t>5830B52C022B8DBDB309F27C3511CEA6</t>
  </si>
  <si>
    <t>E501A5E3AA7D7B00E2AE96AF9F9EB883</t>
  </si>
  <si>
    <t>BDEC11960D7A1A791BB26F447BAEB089</t>
  </si>
  <si>
    <t>DA6BF277378F78667F1706F8E4D1B893</t>
  </si>
  <si>
    <t>1D20F67368D25174C27CE3D5AE1A8E39</t>
  </si>
  <si>
    <t>44FB2819EDC816799D7E4EF646D54DDC</t>
  </si>
  <si>
    <t>1436D2FF3EA6E42CF0314FECE5F9D842</t>
  </si>
  <si>
    <t>C880DF118F315460F9469567A3C26345</t>
  </si>
  <si>
    <t>658B3D81257F29D461A258432A1646EA</t>
  </si>
  <si>
    <t>C5AFA10F955ECDE751A435682DE0E58A</t>
  </si>
  <si>
    <t>C0EEC4694150661C4A009D428E93EEBC</t>
  </si>
  <si>
    <t>0DDE0C6DE02131F2F89B4EAA892AF19A</t>
  </si>
  <si>
    <t>88B0BD5E8B6BA2C1F03B319D393559C4</t>
  </si>
  <si>
    <t>0954A57129497B2C61393744913CBEBB</t>
  </si>
  <si>
    <t>03502F81F086E2484DC63D524E7C2B48</t>
  </si>
  <si>
    <t>595CBCCB3C9CB6194EEC262BB59D61E2</t>
  </si>
  <si>
    <t>B4145DF019751480D6296E5750AF5FF9</t>
  </si>
  <si>
    <t>8E66B43A9508545C51621346FA99645A</t>
  </si>
  <si>
    <t>4F2DA8606D456ED5DD95AEF8CDC6EEEA</t>
  </si>
  <si>
    <t>F9C5CB06147BA1928933260C1114BE4C</t>
  </si>
  <si>
    <t>71AE5E6D394EC793A8F9370356C26D0E</t>
  </si>
  <si>
    <t>E8A81C4F441BA66D392D386245C9D82B</t>
  </si>
  <si>
    <t>20DE1A62B881489FB25A2AD102FAF018</t>
  </si>
  <si>
    <t>4D6DD5F65E648076D087CABC020079FC</t>
  </si>
  <si>
    <t>DB4B811CC78E0F8813F08E2F3D5440F2</t>
  </si>
  <si>
    <t>C613DC07055B263036DD6447FAAE78E5</t>
  </si>
  <si>
    <t>3D403A1F9CFF0D325861EC710CE88DA0</t>
  </si>
  <si>
    <t>EE2343F4862CA5188F566F89E16F66CA</t>
  </si>
  <si>
    <t>711A60B57EE73B1ADD9ACCFC8D45473E</t>
  </si>
  <si>
    <t>FE15B8D966EC91BF79A65C7DC7916E40</t>
  </si>
  <si>
    <t>81922E7C0425D2679CF00E94B423A585</t>
  </si>
  <si>
    <t>27C1B97D2A6B06CE1C0CFE4AA8453304</t>
  </si>
  <si>
    <t>5DA9354DC43CE7C48B9FA6987FA22FD6</t>
  </si>
  <si>
    <t>6381B97EAD9D976BE93C1254A980AE24</t>
  </si>
  <si>
    <t>4E436FC0B479BAE08B031A0DB0D06673</t>
  </si>
  <si>
    <t>0DAA3A4434FF59EA5C161C4CDD4ABCC4</t>
  </si>
  <si>
    <t>6ECF25EB5B357EA0E08602559FCA98D8</t>
  </si>
  <si>
    <t>6DA128247B17A17CE57047FD19BF4776</t>
  </si>
  <si>
    <t>29BCF5699405EE5D0E775E519E2BB518</t>
  </si>
  <si>
    <t>7DE94DF8A5530E06C65B1D22ED1B7C19</t>
  </si>
  <si>
    <t>262F3662694733F4D3D7A95C2B70509B</t>
  </si>
  <si>
    <t>99061209D978DA202F25AEEA0C6C7FA0</t>
  </si>
  <si>
    <t>CF4E4E2817A9B898AA61B759256E2DF0</t>
  </si>
  <si>
    <t>083E744E40474C5817113782E896CC82</t>
  </si>
  <si>
    <t>038C52DD533E11E98EBBE17CE3397690</t>
  </si>
  <si>
    <t>633D1CB4ED3A31BD734805BEC3C7170F</t>
  </si>
  <si>
    <t>BC84A6398C2465C6993E294027E832C4</t>
  </si>
  <si>
    <t>E345B07A8428D68538BB5E83A554891D</t>
  </si>
  <si>
    <t>3740D4B37535BB94514D4585C301C74D</t>
  </si>
  <si>
    <t>41C4FEAC4060E05DF9CDE1E285F0F136</t>
  </si>
  <si>
    <t>4F6A6B3227209082BF559CC9E677EC1D</t>
  </si>
  <si>
    <t>5B919CE6A154B4E1F8ED0B68F1709890</t>
  </si>
  <si>
    <t>90B9719CC2D710F7029140250BD2DA67</t>
  </si>
  <si>
    <t>20BA2AD7053844B151C40BD390778B77</t>
  </si>
  <si>
    <t>EFA96A0B16EC163965E0452C3F38818E</t>
  </si>
  <si>
    <t>CBE5E81038D8B3ADBA84530FF78D53EE</t>
  </si>
  <si>
    <t>EB58995AA6B5DD3E91CB16E986F4CB5C</t>
  </si>
  <si>
    <t>69616A68733AB6F7951807D14163B95E</t>
  </si>
  <si>
    <t>2D5D38DB603873656669347FFBD6EBF7</t>
  </si>
  <si>
    <t>4EF257B742A6055470FB929EFB9D8798</t>
  </si>
  <si>
    <t>C1FA15833DE5C525ED9653A93D263A61</t>
  </si>
  <si>
    <t>4A670F1A59D2B0E653826B35D89D6FD3</t>
  </si>
  <si>
    <t>C1A68862D9004B76A3EDCF7054CF82CC</t>
  </si>
  <si>
    <t>041FE0147A3448A4CD3F3354AB22DAE9</t>
  </si>
  <si>
    <t>D3B87E580EFAEEBF895F87767809CAA7</t>
  </si>
  <si>
    <t>06C1C6B868F3F21E5D2E277ACCE354A1</t>
  </si>
  <si>
    <t>35AF0751C9CCB6AB0A462967D5807F41</t>
  </si>
  <si>
    <t>20AEECB42FCDDEC1B1EC7992085C7BD1</t>
  </si>
  <si>
    <t>6EC1A55F7E9B41947C6F9152D63643FE</t>
  </si>
  <si>
    <t>EFFB17A8939E807BBDB032F784B1EF85</t>
  </si>
  <si>
    <t>25904ABD8BDAD0AA20A72F71C67B301D</t>
  </si>
  <si>
    <t>1668BA1D4AB258ADDC7A2F73E4712617</t>
  </si>
  <si>
    <t>4D3F3BBA60D074912B12002C196C39F6</t>
  </si>
  <si>
    <t>F56902EEC4291E4DC9E3A9A740A71F13</t>
  </si>
  <si>
    <t>3B239D6599C068F736C53E809F627E0D</t>
  </si>
  <si>
    <t>ABC47472968778FB37A798AD1208DFAE</t>
  </si>
  <si>
    <t>F1EF61450330075083AE76B18C0F45B6</t>
  </si>
  <si>
    <t>0511DB3D49F44080C546D7ED7A709D38</t>
  </si>
  <si>
    <t>CFAC88F7EFDABDED9FC4A8EA7BBBE394</t>
  </si>
  <si>
    <t>A870F31C983D7C1481C209928F92251A</t>
  </si>
  <si>
    <t>6BA2AD4187F8ACAE226FC335D8487159</t>
  </si>
  <si>
    <t>1F7503796ECA8CE290151463AB1A8FE3</t>
  </si>
  <si>
    <t>573035C19B3B872164201DB885076700</t>
  </si>
  <si>
    <t>16F5FEEFD1109511DF75340D5EB667F0</t>
  </si>
  <si>
    <t>2FEEF5BA98890D49A635216BBC11BF01</t>
  </si>
  <si>
    <t>31F4F6DD4DFEB3855864436D639805A5</t>
  </si>
  <si>
    <t>E966B780A79E96C2A8B92D90F4FF1DFA</t>
  </si>
  <si>
    <t>8AF41E52B014637328C7337EB1D609B0</t>
  </si>
  <si>
    <t>CA602DFBCBF38BB23C8F9F4B2FB816D1</t>
  </si>
  <si>
    <t>407F2CB163AB46A4500D8612AA447426</t>
  </si>
  <si>
    <t>08B6E3F5B63096AAD36F2D2459CC075B</t>
  </si>
  <si>
    <t>3F449DFDA1AFF529C8D2F510584B64EB</t>
  </si>
  <si>
    <t>5FCEEFBA72EF7450D6B1A1BE6521A34A</t>
  </si>
  <si>
    <t>52CBCE3E577FACB7D1ACE0E00C901400</t>
  </si>
  <si>
    <t>48F42DE631BF88B073FDFC27EBE1000D</t>
  </si>
  <si>
    <t>81A8269ED932BE59FB482BA05C2D0B04</t>
  </si>
  <si>
    <t>DEF7A43C338B4CA2DC834F0A373FBB57</t>
  </si>
  <si>
    <t>2B2B246B6E1113E2E4FEDED4D04BFA05</t>
  </si>
  <si>
    <t>CA1DAF6F1555D869AABE43E1E62DD0C7</t>
  </si>
  <si>
    <t>9C5FC1D334D6BCCDB7CF75F4F278AF82</t>
  </si>
  <si>
    <t>3B6BE05E401B2E92A9DB0B9DC8193DD2</t>
  </si>
  <si>
    <t>33810C72E4F8ACC97E85A14035AC5307</t>
  </si>
  <si>
    <t>F4CBBBFC83995C353346E16AD8C3398F</t>
  </si>
  <si>
    <t>4AD2E7270CB0F3AA9C034B95666DD8D6</t>
  </si>
  <si>
    <t>5065DCC15CE358ED2D60D2FCE7BF31B8</t>
  </si>
  <si>
    <t>55E2916782CF7575C958AB0AB29DDDFA</t>
  </si>
  <si>
    <t>765025AC39B02A3FE1B5FCB29448F05C</t>
  </si>
  <si>
    <t>2840869B5645C850BE9E9146EF9D4FC0</t>
  </si>
  <si>
    <t>550F135E90D3E851F5CAD35D6D7A9875</t>
  </si>
  <si>
    <t>40A58E842DA8B5D753B201EEE6DF55B4</t>
  </si>
  <si>
    <t>BFBFE1E5ED073E3BE9DC7A48153046BB</t>
  </si>
  <si>
    <t>505BD2CC9D981DC213B9C6A26FDC6E6F</t>
  </si>
  <si>
    <t>DD3E1DCF6DAC2D834E4AD976B65D45FD</t>
  </si>
  <si>
    <t>4F81DA7DC6973B17E1504656685F6C9D</t>
  </si>
  <si>
    <t>A3002506F4A8BF08BBA54950D81A64E2</t>
  </si>
  <si>
    <t>ABD1797307F3D403395ECC5ADAFAA739</t>
  </si>
  <si>
    <t>8EDB9CF1DE7DC2F0151483F3E1F625C9</t>
  </si>
  <si>
    <t>F413108DB5A0EB386308EA19236AD13C</t>
  </si>
  <si>
    <t>6D6E500CDD015A0A2A9981DB741CB7A8</t>
  </si>
  <si>
    <t>E416606220F17891EF1061ACB82EABAA</t>
  </si>
  <si>
    <t>703A6EB685FE343113FBAC1EB93EE1BE</t>
  </si>
  <si>
    <t>887ECF742A5ACA490E75F8BD78A6FED9</t>
  </si>
  <si>
    <t>BEA9A098288328E205F3B8933FE978B9</t>
  </si>
  <si>
    <t>C230D811AE0C495B9D15CEAC95A0A33A</t>
  </si>
  <si>
    <t>A24B43F9D9668AA1D2ADC5A5C2E6377B</t>
  </si>
  <si>
    <t>C7E810FC7BAC18EAD6A897C6C3BF15E1</t>
  </si>
  <si>
    <t>6B7022B069AD573A286B8C6DD4C0FFAC</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</si>
  <si>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</si>
  <si>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</si>
  <si>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</si>
  <si>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</si>
  <si>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</si>
  <si>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</si>
  <si>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</si>
  <si>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</si>
  <si>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</si>
  <si>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</si>
  <si>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9FC73886E6B3D9D69E11421BEFEEAAC0</t>
  </si>
  <si>
    <t>70308B045363718D5C11F51179C1E56B</t>
  </si>
  <si>
    <t>4378B4E7E184D1F158EBC392E503D724</t>
  </si>
  <si>
    <t>ABE8322059972636AE3B1F9F518ABF9D</t>
  </si>
  <si>
    <t>95663867D578B1E6FE78AC6D9EAC2350</t>
  </si>
  <si>
    <t>5C526D04D5393523B58A4AF644FBB973</t>
  </si>
  <si>
    <t>31AF2199B532C563360A07803484673A</t>
  </si>
  <si>
    <t>18A045BC1EB3DDA2BA69405DAD1561A0</t>
  </si>
  <si>
    <t>413958574BE3239D3D871329A76722C7</t>
  </si>
  <si>
    <t>7E928E272171BA2B870C4FEA6CD9489D</t>
  </si>
  <si>
    <t>16A7E377AA833FEAF7E9BD30F6ACDB16</t>
  </si>
  <si>
    <t>C5164BE8542A7F6C4C0DE140D836117C</t>
  </si>
  <si>
    <t>730687F34056F1BC0D7646267B81191E</t>
  </si>
  <si>
    <t>07F8250A24090D7DBC0A1338AE5823C3</t>
  </si>
  <si>
    <t>AF3847977FC33D17A07153B0C2CDCB33</t>
  </si>
  <si>
    <t>F6CF5E4C58EB59AD9908C7FD1370956C</t>
  </si>
  <si>
    <t>57A8EAE669CE18F3091A4195AACD2141</t>
  </si>
  <si>
    <t>31CA5CC2A70AA6BA70DA4C3006DE5223</t>
  </si>
  <si>
    <t>415E56F9D9F6825CA45C4FA65905E87A</t>
  </si>
  <si>
    <t>209F76DA7EBF86752AC49A9B9AA5547B</t>
  </si>
  <si>
    <t>59B878189CF7C911EC3B06B3696C84EE</t>
  </si>
  <si>
    <t>82F90A4AC229BBA51349BFB0C4FA6477</t>
  </si>
  <si>
    <t>1B3A25E13429278CBCEC992388B4CA2D</t>
  </si>
  <si>
    <t>DAC464CA3822E9E863DA2A90A3D84E6E</t>
  </si>
  <si>
    <t>8FAFBAF3925666611B7E4427B7BCC542</t>
  </si>
  <si>
    <t>5B68C60313B32AEE4D52583C07126D30</t>
  </si>
  <si>
    <t>E167F0FB97E46095742661FA001AF215</t>
  </si>
  <si>
    <t>C99BDE19504C6244EC3FD5F5B1574045</t>
  </si>
  <si>
    <t>D1FED3FEA9FC266D9F81562FF49E3DCD</t>
  </si>
  <si>
    <t>2C41D1975CA8C707DF178BAAF1E9E376</t>
  </si>
  <si>
    <t>4CE5CBADD8110AAB4D7E8F4108E627A9</t>
  </si>
  <si>
    <t>F15D0B679586DAF577C64910972D8786</t>
  </si>
  <si>
    <t>7D9F75ECEB3653744841ADDAC4D0C2A0</t>
  </si>
  <si>
    <t>5A029FBA85FFD9E33A217EFB6C4A201A</t>
  </si>
  <si>
    <t>F9803CE26A053EDD6E1824568773E010</t>
  </si>
  <si>
    <t>F63C689A98D209AB8403F93954F3FEC8</t>
  </si>
  <si>
    <t>40FC29E725069DB68CFC6FFE150FF159</t>
  </si>
  <si>
    <t>3A0F040BF50B101865EB514966820A87</t>
  </si>
  <si>
    <t>71AA02E0CEE14DBFF741854900D3ABE4</t>
  </si>
  <si>
    <t>CAEB04846887C8B21227368F53ACC0FB</t>
  </si>
  <si>
    <t>B5AD8DECC6935A888AFABC6702327450</t>
  </si>
  <si>
    <t>2997970AC877C977A754E1BEE13A933C</t>
  </si>
  <si>
    <t>91A1C3D2BC744801019A2AF6EF3F266D</t>
  </si>
  <si>
    <t>ED00506CF65BACA4D7044BCA4F65906C</t>
  </si>
  <si>
    <t>5BC311B391575750E0D8A95CDDA34D58</t>
  </si>
  <si>
    <t>068888DE76CDDE88F0F4503C9F6F76ED</t>
  </si>
  <si>
    <t>AA030D485D5BDC04755048524D4A586E</t>
  </si>
  <si>
    <t>723D65A1C209A632B49B123A4571D29B</t>
  </si>
  <si>
    <t>420E1BA3D4DD1EE6E722261102693272</t>
  </si>
  <si>
    <t>FE251C7969128EE3A5FAEF63D3E130D7</t>
  </si>
  <si>
    <t>1FA131BB680ABEB6F65F3258E50E1D58</t>
  </si>
  <si>
    <t>6F313EA1C1A48A17644BD96425A3F96F</t>
  </si>
  <si>
    <t>B79E236CE39B60AAB11E151EF22FA564</t>
  </si>
  <si>
    <t>9FC0632BE4C86A7F33D17A13C3AAD4C9</t>
  </si>
  <si>
    <t>A036C8183D4F2B4C18E8DA4B7499C673</t>
  </si>
  <si>
    <t>9A37B8BFD8588A924D57F09C0D955343</t>
  </si>
  <si>
    <t>D92807C312193EDD2DCACCB226630EF5</t>
  </si>
  <si>
    <t>AA3D28296ACB834E0C4A57AC0B568CC1</t>
  </si>
  <si>
    <t>BB9B66C6DE25CE68A1A990D1F0B692C5</t>
  </si>
  <si>
    <t>4CCFEFD3F56672457EB9CFDD95BA57FB</t>
  </si>
  <si>
    <t>E6143132AE5E1784A1603BFE7F2DD75C</t>
  </si>
  <si>
    <t>4E8DDDD54F7F5FA876107A2B545A05E7</t>
  </si>
  <si>
    <t>1996E2C5D7142AE948AFA45D61952E77</t>
  </si>
  <si>
    <t>3D397CA022ECC71F4BFC01B4B437EB79</t>
  </si>
  <si>
    <t>5C02998734B8749E4A37A8274AB8ADC6</t>
  </si>
  <si>
    <t>B5B5371B8B6013E28502B810676E28CE</t>
  </si>
  <si>
    <t>4FAF3A5233F827D7AAFC3A85DE5B34D2</t>
  </si>
  <si>
    <t>8335EC6C61A4CCD2E6F2BDBB8C03B3A7</t>
  </si>
  <si>
    <t>878BF5476F42776AAE99CF6CA8E97EAD</t>
  </si>
  <si>
    <t>D75E558DBEAE1E1EC900C8C5CDC4BAC8</t>
  </si>
  <si>
    <t>91F817A65CFDCB5D822A9563769E05B0</t>
  </si>
  <si>
    <t>DCE567BFD357D7F12B224A5B8723B253</t>
  </si>
  <si>
    <t>7B6A80889F33E5B6360BADC4D93753E2</t>
  </si>
  <si>
    <t>904FCDA906AEF9D9B8C88BD50B342604</t>
  </si>
  <si>
    <t>A8707C53AF615C80DFA42C06E2B055B1</t>
  </si>
  <si>
    <t>07A19CAC5751889F55E22B8104F3E187</t>
  </si>
  <si>
    <t>4C2FA1B5AD2895E6814C9D5FDD83E6CF</t>
  </si>
  <si>
    <t>521AB02BA408B8B9B4DAECE026F55C10</t>
  </si>
  <si>
    <t>70AA597CC6BEF6B95EAAE411A0AEDC2A</t>
  </si>
  <si>
    <t>85B8D914474C368D9EADF1D280F4E9E5</t>
  </si>
  <si>
    <t>75D86A2B889008AC173DA76254360446</t>
  </si>
  <si>
    <t>D8CBC16DDAE2B7DA362C084E1875E927</t>
  </si>
  <si>
    <t>C931AF4BA11C89D63B1FDEBDFA337579</t>
  </si>
  <si>
    <t>4ECF7C8F7CDA2B4C09993595E3369E18</t>
  </si>
  <si>
    <t>AB28331C64921CE0EF7B68C4331D9FD4</t>
  </si>
  <si>
    <t>540046B99187EB781ADEC3D5BA94F5A5</t>
  </si>
  <si>
    <t>03ADAA0071736BFC729493A5E25B83A5</t>
  </si>
  <si>
    <t>DFD0A7E4932EAEBC56BE7BBF9DCD3EEB</t>
  </si>
  <si>
    <t>827DA8C924F256DA7867C9D6E9683E3F</t>
  </si>
  <si>
    <t>70AA9EC189C42538ACA6C0B70B49734A</t>
  </si>
  <si>
    <t>FBF12E0D1D51390EEA1848A44516FB52</t>
  </si>
  <si>
    <t>711E29480A86D572972A2F303FEFC9F6</t>
  </si>
  <si>
    <t>63E65C210492B3D0B0C185ABB0236AF8</t>
  </si>
  <si>
    <t>75A70AD68AEC67D1233BF552FAE00EFB</t>
  </si>
  <si>
    <t>8C31592C878650820AB45359C8237552</t>
  </si>
  <si>
    <t>CCD026D1F64E798526F85E10B10E7E45</t>
  </si>
  <si>
    <t>D1DE10175A3B41E050DD9D15176BAF74</t>
  </si>
  <si>
    <t>ACA1A3D2B305BFA8C10DB4335B7CAE1F</t>
  </si>
  <si>
    <t>BAA8A0181D9771CD50932F7E7B93D85D</t>
  </si>
  <si>
    <t>E5464B20E00D7BFCB142FE799C29644C</t>
  </si>
  <si>
    <t>E04BEEBCFD5208866374BCF9A5A5E19C</t>
  </si>
  <si>
    <t>83F937AE88820DB4F844B1CBCB280DAE</t>
  </si>
  <si>
    <t>6EE4005A89640CC5CC387E79A4F10E34</t>
  </si>
  <si>
    <t>CF8C80FD6426BA6D4E1B3234C26F54C5</t>
  </si>
  <si>
    <t>38F994F34DD3A5C912987173EEFC6940</t>
  </si>
  <si>
    <t>C067588BAE87A6EF294FDB63B38D0239</t>
  </si>
  <si>
    <t>4528237B852BD50A11BD628114295507</t>
  </si>
  <si>
    <t>CCAD5310C658FD9FFB75A0BB232B6E0F</t>
  </si>
  <si>
    <t>C24E4B72E5E6E47800B5557082A48A21</t>
  </si>
  <si>
    <t>C292690FD2589BDBC703106D180B035D</t>
  </si>
  <si>
    <t>62DA1FEE894917349F1E5EAA64504E11</t>
  </si>
  <si>
    <t>E8A775F4F19AF5C04D6BCCC668952E9A</t>
  </si>
  <si>
    <t>C5252903A2CE93FD496758DD657A077E</t>
  </si>
  <si>
    <t>0E2C97AE56238D02C006D2E5D95CF7A5</t>
  </si>
  <si>
    <t>5DB89D2B281F7EA8786CCCCC5FB5F841</t>
  </si>
  <si>
    <t>E53AD1385D42502D76EA94F810750746</t>
  </si>
  <si>
    <t>81333D7D326860C479A939C231170B9C</t>
  </si>
  <si>
    <t>6D86881A7999F06C5C178721159D7056</t>
  </si>
  <si>
    <t>9D73C2FB36CA13EA4C0317FB93DD7EFD</t>
  </si>
  <si>
    <t>DBF411C1460211D4E6A0E65A4A1A139B</t>
  </si>
  <si>
    <t>8B0720E04655CE5C50D3CC9624CD3D4D</t>
  </si>
  <si>
    <t>F3BDC33CD401C3389DA9814FE0DB1CD7</t>
  </si>
  <si>
    <t>ACC306E0BE4DCB1D0A4023422A49056E</t>
  </si>
  <si>
    <t>3A475914C48A54F31A4A936244CAE858</t>
  </si>
  <si>
    <t>F8E42413716BA7326CE5AAD2BF663B6B</t>
  </si>
  <si>
    <t>AF540191B5F92B50690C335E6590BBC3</t>
  </si>
  <si>
    <t>361E0A74EAC39DF278B45CD788E92A25</t>
  </si>
  <si>
    <t>382AABB7521FBC6037D6046A85FA3DD6</t>
  </si>
  <si>
    <t>698A55822ED345EA77DBA48B9B6D69D5</t>
  </si>
  <si>
    <t>0707B86032DBDA78775C8DA800F4236F</t>
  </si>
  <si>
    <t>E2E75E47DCFDB01B98CFDDA8B127B52E</t>
  </si>
  <si>
    <t>CB76BF5624CE614DDD9E44D365DE2508</t>
  </si>
  <si>
    <t>90AFDA555BB6C04C63A97C9DA87BCF3C</t>
  </si>
  <si>
    <t>F8331BE7A1A6275D8FE49A2D498E2987</t>
  </si>
  <si>
    <t>F978B7048ABB875985B391E619A10586</t>
  </si>
  <si>
    <t>29BEB0D4768453D3BF71EE0210156EF0</t>
  </si>
  <si>
    <t>F0803A550D18D7CF1B925DD3539BFE60</t>
  </si>
  <si>
    <t>56566B2420397113F3823E265CB818A3</t>
  </si>
  <si>
    <t>BBFD939B5B6DE431205DBD9D745AA01E</t>
  </si>
  <si>
    <t>8CE4CAF3F37167360318F2E380BAFCEF</t>
  </si>
  <si>
    <t>35B65F8B24F41E6792BA0527348E51DF</t>
  </si>
  <si>
    <t>B40770BD6D4E6961072549FEAE91309D</t>
  </si>
  <si>
    <t>DBA928601C4C21AD376E7A71DCB239F6</t>
  </si>
  <si>
    <t>94BA68CFD91EBF034F5274A198AE2554</t>
  </si>
  <si>
    <t>87FF36C1510C3546DEFFC03ADC6E1166</t>
  </si>
  <si>
    <t>6E291A5B0F242284865665D412B138AB</t>
  </si>
  <si>
    <t>721322D538BE600CEF4BB1DD480D1F85</t>
  </si>
  <si>
    <t>54358AD775E09174485156540BEEA500</t>
  </si>
  <si>
    <t>83068466DE61E432C569A3A6A94B56E2</t>
  </si>
  <si>
    <t>EE28EAD13A737F40C70945F51EA8CF80</t>
  </si>
  <si>
    <t>73662AACDA033B0AA3CAD804F50843C2</t>
  </si>
  <si>
    <t>087A7E351EF0F73C380FEC6379CCF364</t>
  </si>
  <si>
    <t>674A513EADA69D3FC45386AF0725F81F</t>
  </si>
  <si>
    <t>1C9409BC488E6528B265B4EDF7697AE9</t>
  </si>
  <si>
    <t>B4D7B8879DD25873CAEE2209AD8B1E17</t>
  </si>
  <si>
    <t>92A4C20C74B171C00D81AD26A5991E2A</t>
  </si>
  <si>
    <t>A6B493E30DF2B32DC10215816443BF20</t>
  </si>
  <si>
    <t>997F4FC7737EDCD9708F399421E409BF</t>
  </si>
  <si>
    <t>771B13BCB6CC4313F1A9B7D69B28CDB7</t>
  </si>
  <si>
    <t>E644F54627AA632B02DF1A9DB310F299</t>
  </si>
  <si>
    <t>75D1A9D414B75E45FBA3D94B1EF7B254</t>
  </si>
  <si>
    <t>43E345425128CB45EF68112CCE4B6AB9</t>
  </si>
  <si>
    <t>5C8312AE563A3159A5F8EBF8307F3CEC</t>
  </si>
  <si>
    <t>374A82D61D0E883C338E34308F15BB28</t>
  </si>
  <si>
    <t>7A72EA2F9CB18050798755B486C9A037</t>
  </si>
  <si>
    <t>FA8C16E9F343916435DC4BFB24D812B9</t>
  </si>
  <si>
    <t>02DFCC3B44870A419ED7A4A2764989A4</t>
  </si>
  <si>
    <t>7F72AD5D872DF12D2EBB854FA9D60322</t>
  </si>
  <si>
    <t>A0813A45056D9608D07681FBD9627607</t>
  </si>
  <si>
    <t>AB3860B0A920F4C8F6EF64147843A4BA</t>
  </si>
  <si>
    <t>5AF364E609525D99CC7D8D3238FC6DC0</t>
  </si>
  <si>
    <t>BDE545C4EF304E2D768AD01700DCD90F</t>
  </si>
  <si>
    <t>8111EE50E02FEAA98CE0A8D563960B43</t>
  </si>
  <si>
    <t>BA1BA015EEA1DB69C7194330367228C9</t>
  </si>
  <si>
    <t>1F14631EBB9AB222142774AB1B4769B2</t>
  </si>
  <si>
    <t>6614DF37469998F8B2528AC0E3C09D2F</t>
  </si>
  <si>
    <t>8CCDD4F4507D8493E9B720D47F46FFAE</t>
  </si>
  <si>
    <t>20DBA5D284A7ADA941974D07FC346CC9</t>
  </si>
  <si>
    <t>7AD4D9511623C7C2B0F0D9DB279898CE</t>
  </si>
  <si>
    <t>6E18D646C2A520BA843856CBB6B1C518</t>
  </si>
  <si>
    <t>1C6082AF854E70D44BF740B13EE546DA</t>
  </si>
  <si>
    <t>3C6FE3AC78B9F349526B1CA1D61EC18B</t>
  </si>
  <si>
    <t>D23D11DD22981E9790BE747ACFAB809F</t>
  </si>
  <si>
    <t>F2EA1DFB822A58B149EC342345DEEA55</t>
  </si>
  <si>
    <t>D34DD43A8AE9671508F362AB69179CD6</t>
  </si>
  <si>
    <t>12196DFCEE96502060784BD71A5E8B0D</t>
  </si>
  <si>
    <t>3950BCAEC8E38B3F7BFDBF7E1D466CEA</t>
  </si>
  <si>
    <t>DAA8D202CF033CA110C02CA2E84E8E18</t>
  </si>
  <si>
    <t>2731AA7B3A5C17C847235DEA84781BDF</t>
  </si>
  <si>
    <t>1BAF3894CDC136670792BB635187356F</t>
  </si>
  <si>
    <t>67AE8856779052F3331999F8E378FB81</t>
  </si>
  <si>
    <t>B2EDBC3A1E6EFDF1F29A2D1400BAB5F8</t>
  </si>
  <si>
    <t>27B97CA7256530818492201615F76D2C</t>
  </si>
  <si>
    <t>81A792651C440EFC01A8B9664352394C</t>
  </si>
  <si>
    <t>3A0FCEA4D2E4809B72616B67D727D5F7</t>
  </si>
  <si>
    <t>BEE496108181A673E28477CCE0313797</t>
  </si>
  <si>
    <t>02C99F4D71D7B743A25286BAB6A09BFB</t>
  </si>
  <si>
    <t>E8BE806E7C1944BADD290C24C906FFB0</t>
  </si>
  <si>
    <t>7CF3F4EA5C23D45FEDCF4B0D3CC275FC</t>
  </si>
  <si>
    <t>6A572B7AA0F90E3E26A14C8CD3C1332B</t>
  </si>
  <si>
    <t>C4774B1897A9D85A3D38EB4F6F46B85D</t>
  </si>
  <si>
    <t>7852E9020279671909A04B85F6B323F5</t>
  </si>
  <si>
    <t>582502A15DC4429F5CC62667495F5741</t>
  </si>
  <si>
    <t>41F526AD36BD009FAC6DC120B59407E7</t>
  </si>
  <si>
    <t>E6C17AED89E878276F71CA44DE5C8C25</t>
  </si>
  <si>
    <t>B66D5C289101FC2170E8C658FC1A4FFA</t>
  </si>
  <si>
    <t>D1B39617707AA7D545336B5E8BA19F34</t>
  </si>
  <si>
    <t>97D22FFE2CCD338299FD65B1FBCC1EFA</t>
  </si>
  <si>
    <t>03836487EDB22A6591038F65D3D52749</t>
  </si>
  <si>
    <t>D01CA20471CDCDE3834C81F0743F71FA</t>
  </si>
  <si>
    <t>28E40E6B51F55F207F21975145A1B0CE</t>
  </si>
  <si>
    <t>085D637C8B6237D56F52559486953129</t>
  </si>
  <si>
    <t>B4B10D6451CFAE254EF37540CB895C38</t>
  </si>
  <si>
    <t>DDA3C02386071F7E6E45C7A4AB3F06DD</t>
  </si>
  <si>
    <t>8F19C44555D5C9EED8854EF39140DA58</t>
  </si>
  <si>
    <t>2F5C818DB4899F14608623FD9174A389</t>
  </si>
  <si>
    <t>CDE0C2FBD166CF5775F5D2E421093E2F</t>
  </si>
  <si>
    <t>9F7AA9C25C71D0F603C0CC4AB389E6D5</t>
  </si>
  <si>
    <t>A6209E3E193960C54AD8CAEDC4861FCD</t>
  </si>
  <si>
    <t>4BC7EEA6267C82ECDD4B4FC7D2C10299</t>
  </si>
  <si>
    <t>9A42CC22C371BCF75FEF4428B4A82D16</t>
  </si>
  <si>
    <t>73A29AA0A9717AF23B4DFB5E308F9CAD</t>
  </si>
  <si>
    <t>921E3CCA03A3A751FD19E3C6744C6749</t>
  </si>
  <si>
    <t>CC5A5270DC13AD3816F3EF6590ABC165</t>
  </si>
  <si>
    <t>93C22EEBE2740A69B60D34EFD3612538</t>
  </si>
  <si>
    <t>C23C95B5CB4836D26A64F37B45E2D013</t>
  </si>
  <si>
    <t>2840C6C6D8BF488098357EE611AC9646</t>
  </si>
  <si>
    <t>D41B8EC4D84EDB6F39D83E69E7CB2E63</t>
  </si>
  <si>
    <t>4D2F1FFBE4D306D5D441D1A65B5A625F</t>
  </si>
  <si>
    <t>ABA8A1FE11025771C68763B6CDDE07AE</t>
  </si>
  <si>
    <t>2F13A13B12A6F57D8A4268D09707086F</t>
  </si>
  <si>
    <t>1B337B487DA9E552359F19717469AB0E</t>
  </si>
  <si>
    <t>E9352519F63B38DBADA8DE03BCC7B4CF</t>
  </si>
  <si>
    <t>1FE70E074B29443A3931091C6A6DF0CC</t>
  </si>
  <si>
    <t>1D216C1DE2225EA05DACE3C08FB9F97A</t>
  </si>
  <si>
    <t>19049C5EC440D87484B669605F7FDF24</t>
  </si>
  <si>
    <t>EF2495DCA715DAB635BAECC32FF4E57A</t>
  </si>
  <si>
    <t>A50253ABF85967394FDDFDE7610D389B</t>
  </si>
  <si>
    <t>6A64A5B8FA8573BD465D908AC3F1289A</t>
  </si>
  <si>
    <t>B72932FA6388E5A6E4209678EC3EAA3B</t>
  </si>
  <si>
    <t>ADCA761E25018BF78DA391254047CD2D</t>
  </si>
  <si>
    <t>67BE083210961EB9DAB3293B3591DD6E</t>
  </si>
  <si>
    <t>1E1464A41E79C5655F6401BCD6899A5F</t>
  </si>
  <si>
    <t>BAC245534751DD765DAEDDDBDAD834EF</t>
  </si>
  <si>
    <t>9D1903AABE6D0822A2EA61A4B33A865B</t>
  </si>
  <si>
    <t>9BF6CFA2A48FEBCC40C40FBA493FFDF4</t>
  </si>
  <si>
    <t>CA5D166E5BE135B18E8E9F2885829FAD</t>
  </si>
  <si>
    <t>5FBA892365BE2631943511D6216A2AA2</t>
  </si>
  <si>
    <t>C2AF9932892661EE04FEEFC166026B75</t>
  </si>
  <si>
    <t>B918CE3829E86181D38586C219DA6A37</t>
  </si>
  <si>
    <t>EA773C9A48CA009AB274C00CFDD15A71</t>
  </si>
  <si>
    <t>6FD8909985B29D319FBA8E4DE1951A30</t>
  </si>
  <si>
    <t>E36148A5BF799429818BD6A2AB872517</t>
  </si>
  <si>
    <t>E2BC030A95EDD6AB70F1F634C6CB5F3F</t>
  </si>
  <si>
    <t>23A4E5A00521CFEBED774DAA7C380784</t>
  </si>
  <si>
    <t>978F6496AFCCB09030C3124952634E45</t>
  </si>
  <si>
    <t>A9266BBAF8629C570536F25461823838</t>
  </si>
  <si>
    <t>6FE1F7E48AA84C874FBB543D36193D13</t>
  </si>
  <si>
    <t>86C5C89560A3E9BD537CBE9B465D6B29</t>
  </si>
  <si>
    <t>43DF078BB54058F26FEFEEB70E0FF217</t>
  </si>
  <si>
    <t>478F7BE4C249A10C12B31DDB1855A20A</t>
  </si>
  <si>
    <t>E5EFDE070B9CF321D1E6CB2382362ADC</t>
  </si>
  <si>
    <t>68C82288CB6E3DCD4239C3EBCCD690F5</t>
  </si>
  <si>
    <t>7F776B06A50E8B53F81EC6FEC07AC59C</t>
  </si>
  <si>
    <t>B9AB6102C93247C2BF4E713E8F50D55A</t>
  </si>
  <si>
    <t>0A61CA2A5FA6D56C9FD485C0627696A0</t>
  </si>
  <si>
    <t>E3FA261EDD80CA051718DAD99D7D4AD8</t>
  </si>
  <si>
    <t>BEE8E53EA9A8E25D056C3A8B6C4DC478</t>
  </si>
  <si>
    <t>6C8D15686ACA0C436C3F20BF479E71E5</t>
  </si>
  <si>
    <t>1E0F45E014B37CF047149998562C9373</t>
  </si>
  <si>
    <t>AF59A6F35E460505D61C5941A5F2AA21</t>
  </si>
  <si>
    <t>BDA1B3F3A19037A3FB660DB0D2FB3A9E</t>
  </si>
  <si>
    <t>5C1E704BFDB085B28F4E60A07AAE1E7A</t>
  </si>
  <si>
    <t>1D876DD62A03630DC2662C32D4E9DCF1</t>
  </si>
  <si>
    <t>4DCDDE43078EB27A197E7B188933A2C2</t>
  </si>
  <si>
    <t>6550DD82758207A8C5DECF644546F313</t>
  </si>
  <si>
    <t>E3354BBBF6BF467C7B324B836368DC16</t>
  </si>
  <si>
    <t>0150B1F0F2BE3B1BC466F5CFADF77CAB</t>
  </si>
  <si>
    <t>87363987FCF6F672BFBBBA732B843DCD</t>
  </si>
  <si>
    <t>C3F953813E541FF96FAC091B0877FCAE</t>
  </si>
  <si>
    <t>00C1BADD28171BE99D0C01A590CD839A</t>
  </si>
  <si>
    <t>139D982E848D6E5BF91FC98C90BFB873</t>
  </si>
  <si>
    <t>19076D6B2A1A20C6F0983A0DC96F8418</t>
  </si>
  <si>
    <t>0278E6F5747734235FAF9C3617E61DE8</t>
  </si>
  <si>
    <t>A7AD9D3A7DE833C17CCFF4AD4C9C47B8</t>
  </si>
  <si>
    <t>08924E5B424838781F82B6FA561A70C0</t>
  </si>
  <si>
    <t>D1D57F6942AD1ACC6A37DD4AF91C00FD</t>
  </si>
  <si>
    <t>F87776F2F5D06D852437B208F52228BB</t>
  </si>
  <si>
    <t>ABADA0BBF098BDAEDCCECE9EFB297EBD</t>
  </si>
  <si>
    <t>9E75E78A9185A62736C11DCC80B87F1F</t>
  </si>
  <si>
    <t>CEE8A3DE0FFE2AD0438A65BBD31B3A5C</t>
  </si>
  <si>
    <t>5F012BFE4C1042209F4E9FC26F68F4D7</t>
  </si>
  <si>
    <t>CCB80ECC9ECAA3A4C33FE26DCD1A43E6</t>
  </si>
  <si>
    <t>C0B6F0F3EFD0B1581ED137407EC557BA</t>
  </si>
  <si>
    <t>A60B6B235E7C5E3687FA9B8560C951A7</t>
  </si>
  <si>
    <t>052686C889E83E80578028B898B2BD34</t>
  </si>
  <si>
    <t>5046899EE25909AF91AE0673A54FACB1</t>
  </si>
  <si>
    <t>2B4CFC469E5644DF54D8FCE7EBB1B27B</t>
  </si>
  <si>
    <t>4DC7555CB00945F07F4001AAB068C2E9</t>
  </si>
  <si>
    <t>37DB11127F95EDA59D6F1E387E641A9A</t>
  </si>
  <si>
    <t>D84ACB8F19DE3DB1179F3A80B8284A89</t>
  </si>
  <si>
    <t>6CECC7B378892BC729BE1000D86062E8</t>
  </si>
  <si>
    <t>DC08F26AAD5AB167CEBC29361DC06984</t>
  </si>
  <si>
    <t>720664EEEE0AFD3DD7864A1D009AC6EC</t>
  </si>
  <si>
    <t>7685BB704BA3780EC183249C8642454E</t>
  </si>
  <si>
    <t>369E9D3E4F02F138ADAFEB91C59677F0</t>
  </si>
  <si>
    <t>FDEF245AFBD96461B2F90ECCDF069A2A</t>
  </si>
  <si>
    <t>E21016CDB8D6BFE104FF3FA14A37C281</t>
  </si>
  <si>
    <t>79E79AEF42E57E8D170D141988415824</t>
  </si>
  <si>
    <t>7E2E6E63ECC538A367B1414E0E1AB09B</t>
  </si>
  <si>
    <t>5393C933FDE67E68ABED63222125B855</t>
  </si>
  <si>
    <t>C9F3EF232B90B758CF7F5E4B6615D3AC</t>
  </si>
  <si>
    <t>EC65B7DE0A0BA6FB0E72621EB8FAFC9B</t>
  </si>
  <si>
    <t>EE8A4CFC82AE0A5D6F8C4712F03F940D</t>
  </si>
  <si>
    <t>C501DA51DD23B921796D5F0717B4F18F</t>
  </si>
  <si>
    <t>E83DFAE0E2DD80036D160ED20FFEEAA8</t>
  </si>
  <si>
    <t>088E2DAE8C4233AF94BBC9D9D36B0C53</t>
  </si>
  <si>
    <t>71EEB89C23C7383866EB20EC52233980</t>
  </si>
  <si>
    <t>C50C9CBD0F5393C19A920D98FCDC522A</t>
  </si>
  <si>
    <t>992FFE4BB8525A6F95F49BBD1BA36964</t>
  </si>
  <si>
    <t>541AA2F6A1BE38B67F4F46B618753E83</t>
  </si>
  <si>
    <t>805B153E1B8B759BA8DDB49D629A6B67</t>
  </si>
  <si>
    <t>14B3BFE873172F1A9D89B15010BD7331</t>
  </si>
  <si>
    <t>53CE4EBA0D0DC3BF031B9A237D70DC11</t>
  </si>
  <si>
    <t>A1525E131FBB0C7500EB4A5D5286C3B3</t>
  </si>
  <si>
    <t>696B9F36C9C63BA7FA18FCD2C2DB9460</t>
  </si>
  <si>
    <t>A3110EC6F23196B813D0A7C661B64300</t>
  </si>
  <si>
    <t>5FCD2BBD3379B95301032145F306892D</t>
  </si>
  <si>
    <t>51C943DBDA61B278407245D730622AD2</t>
  </si>
  <si>
    <t>E79695171FAAE0202C5FA3A33964D54C</t>
  </si>
  <si>
    <t>C2127E03CA7ED42B93DFCE9D194C08E3</t>
  </si>
  <si>
    <t>0F865D7543938A691C6D81666BBD4ED9</t>
  </si>
  <si>
    <t>1F8E8C53ECBD99DA1C35A49180DB1A75</t>
  </si>
  <si>
    <t>B22DDFB6EAA71FCC773F55239320DFDD</t>
  </si>
  <si>
    <t>ED6D18E2B76C6E58449B4B18AD4C83C6</t>
  </si>
  <si>
    <t>DE86A6CB28AF39874365A18FD22F3A5D</t>
  </si>
  <si>
    <t>69DF17EB4D389C91176D4FAE362E17D0</t>
  </si>
  <si>
    <t>91BCFC374514AB28E9F1EA83B35A7284</t>
  </si>
  <si>
    <t>7A57CA87B7A08D303ACFF40336C173F7</t>
  </si>
  <si>
    <t>17D35F533CD700D2581347D5CF031B77</t>
  </si>
  <si>
    <t>4B76BA90D83C9465C3C554215BB8C8D4</t>
  </si>
  <si>
    <t>3210B15FAF6FA519FDDEF5FAFC896726</t>
  </si>
  <si>
    <t>2AC2113BEC9346363AD159D8113A2FF6</t>
  </si>
  <si>
    <t>F233B0467CA0B8EAA8C2407A69478D86</t>
  </si>
  <si>
    <t>C3EEE60D003220FBD65D61EC464EF2B1</t>
  </si>
  <si>
    <t>DC314FB30FA05958D16015B5A5DDE2E5</t>
  </si>
  <si>
    <t>3A3B01CFA1B022889F58E1BE5B73FC50</t>
  </si>
  <si>
    <t>AD1A988F509782D483F9D2E3035ACEE5</t>
  </si>
  <si>
    <t>B1C1EE363B0F3A79CF0882369E96DD46</t>
  </si>
  <si>
    <t>05048630362A8EC2EC6A6B66C99487DC</t>
  </si>
  <si>
    <t>6894240424FC6337353A11BCE81F9BA6</t>
  </si>
  <si>
    <t>2E25993101370AD6558FEE796F170AC7</t>
  </si>
  <si>
    <t>63B08196B0E399C68BA321FBEE5E39FC</t>
  </si>
  <si>
    <t>B5E065612BF06F4737FDC1886D680893</t>
  </si>
  <si>
    <t>82E5827CD1CC2AC8A2362D8987A8C356</t>
  </si>
  <si>
    <t>8017664E351410C5E9156467BBC80448</t>
  </si>
  <si>
    <t>23127EEFAB43AB115FC05F5A3D91663A</t>
  </si>
  <si>
    <t>07A5C873F6DFCC7B6EA3E285128B414C</t>
  </si>
  <si>
    <t>D9980EA4D05C631DB4EB15E315A236B7</t>
  </si>
  <si>
    <t>4CE47F516C72176DA6B54979B9EE64A1</t>
  </si>
  <si>
    <t>D3B508A8C70E9AFC98C328A2D0536857</t>
  </si>
  <si>
    <t>CDC27F24F36A3310A8D03A9808042326</t>
  </si>
  <si>
    <t>24FE6ED444F6DC171E2B5DE14E25592B</t>
  </si>
  <si>
    <t>55041A50F2ABE5305CE42A75DFC6B6A8</t>
  </si>
  <si>
    <t>AFA8589FF0BC539565B673635D1B8FF6</t>
  </si>
  <si>
    <t>1AD9C23859874FA54E17310EE170E864</t>
  </si>
  <si>
    <t>144B25F7D306ED038ECDAED6E3987E0F</t>
  </si>
  <si>
    <t>583809AD08CCF4EDFC6B5E38FE4B288D</t>
  </si>
  <si>
    <t>8F3E162532862905283AAEC95B4A000B</t>
  </si>
  <si>
    <t>D8551F70D0120FF4620CBB5FBEC1DBEB</t>
  </si>
  <si>
    <t>520FA9C50E7BFE1B5634C50AB2DF90E9</t>
  </si>
  <si>
    <t>500F5A0D72AC409D9CEBB3B8EA838B1F</t>
  </si>
  <si>
    <t>AF0B8BD372ABB2B00A490EFF4E9D3219</t>
  </si>
  <si>
    <t>042FA798896225ECDFBC12236896C407</t>
  </si>
  <si>
    <t>C28A3B456236C38C5169A0E2853F817D</t>
  </si>
  <si>
    <t>85C5A9A0A07E69E97BDCA8D9BA9F0F19</t>
  </si>
  <si>
    <t>3FE6C4B301B735DA18596F180DE16259</t>
  </si>
  <si>
    <t>3D8D52142217A3F4348AF9219B8FA156</t>
  </si>
  <si>
    <t>A6E22D454E584C87210A005F28173625</t>
  </si>
  <si>
    <t>64264797D7D020A70F0E58616BFA7314</t>
  </si>
  <si>
    <t>079041731E8063D4FA1A040D6679F1AA</t>
  </si>
  <si>
    <t>9DDABFC75C785E262708A97EC63F07A2</t>
  </si>
  <si>
    <t>DDEC7CD5DF5E50C5217F04887EFA9CD4</t>
  </si>
  <si>
    <t>5252E3F2DD48B0FE98CDEF0271102B8E</t>
  </si>
  <si>
    <t>0E9C64C57CABF0006437AC3899E4763D</t>
  </si>
  <si>
    <t>180FEFEB7C7A1189EEFF241DBF7041C4</t>
  </si>
  <si>
    <t>2B8EE298053B208FCF5B75D35E5515BF</t>
  </si>
  <si>
    <t>CCF417C331ACE175DC4F762A6351692F</t>
  </si>
  <si>
    <t>05D9E1C65D3A8C3D8BCF81EC10970649</t>
  </si>
  <si>
    <t>95AEFD1E18D80C02AED0D9B97C913E15</t>
  </si>
  <si>
    <t>F120F190787243A81DEE3A9CA7D892FD</t>
  </si>
  <si>
    <t>33B8BD9DE30563B17E5422C8E19FE155</t>
  </si>
  <si>
    <t>D3296D4E2583A3BF4EA99546087FA008</t>
  </si>
  <si>
    <t>4866B72DE24CE3CD37F3BFDF080F6C02</t>
  </si>
  <si>
    <t>E90C120003A8BF8985F12C1C082F348D</t>
  </si>
  <si>
    <t>2F3B63EE0AFD57F9092BEA3FA2A8E7D9</t>
  </si>
  <si>
    <t>D6F3714E55F970D103403EDA82EAD324</t>
  </si>
  <si>
    <t>D28C10AC15C269FA9979CDEA551EF93E</t>
  </si>
  <si>
    <t>488349DCB7AB0C3CE7D1677F25528A3C</t>
  </si>
  <si>
    <t>5219B445423E240F545C72045CFE25C1</t>
  </si>
  <si>
    <t>C7A4A111F2429D8039D769B77A1D07B2</t>
  </si>
  <si>
    <t>2C3A9FD1DE5A731E2820F5A9D2AF694A</t>
  </si>
  <si>
    <t>520AC015E099871454812A1B792471D7</t>
  </si>
  <si>
    <t>56BCF3B527D65A5A7C69F3F15AE8DD22</t>
  </si>
  <si>
    <t>23497976239FF8B8C3A8E75B4FC1AAC2</t>
  </si>
  <si>
    <t>99717B9353BC181761EE2CC6C32576CB</t>
  </si>
  <si>
    <t>C353167345E821EC0F94A308FB0B06E1</t>
  </si>
  <si>
    <t>E8EB47E6F4310B13FDE39BC5BA1C465A</t>
  </si>
  <si>
    <t>995CCDB1624B39217D6EA4C82C6D167B</t>
  </si>
  <si>
    <t>1D180A5CC7FA338395990E2E781F470F</t>
  </si>
  <si>
    <t>CD7283D9D6B72F04A1EEB6223BC24E59</t>
  </si>
  <si>
    <t>0E9D96DBC7A1786C5FC3775CEDFE218B</t>
  </si>
  <si>
    <t>909403D1D96B070A3E03CD31C1D9A11C</t>
  </si>
  <si>
    <t>0A5A3B9DE0E30AED0F94D0987B155FBD</t>
  </si>
  <si>
    <t>38B6625EA8D8C07468FFC5F003027D14</t>
  </si>
  <si>
    <t>C7DEAEC9AF4AE42F94C7C08E103B62BC</t>
  </si>
  <si>
    <t>3D34B80A96C2F35E97BF594E2A0A4290</t>
  </si>
  <si>
    <t>7F3CACAF37CF31A6666DBAF5D7731020</t>
  </si>
  <si>
    <t>859F05551E24EEB30AA7812C5B2ADAED</t>
  </si>
  <si>
    <t>99410E0B64EE0A3522D3A24002D0E7F7</t>
  </si>
  <si>
    <t>A28D7FF6AE5AA5EB53ED7BC9F77A6DC5</t>
  </si>
  <si>
    <t>8DC6394BEA2E7377FA2A1669E9235860</t>
  </si>
  <si>
    <t>637C16F99390E6A5712CC40D7BB6AAB0</t>
  </si>
  <si>
    <t>DA6CA80E3DCB8AE47058EAC3662E7FA6</t>
  </si>
  <si>
    <t>CB4ED399E508674A156688CF81D36753</t>
  </si>
  <si>
    <t>6D0BE9EADB03816054901E729874BEF7</t>
  </si>
  <si>
    <t>99F1918100F3C13E29E446C0DAFBD985</t>
  </si>
  <si>
    <t>AAF827546A0149E3E03E0CD389998CDA</t>
  </si>
  <si>
    <t>413703ACC49363E3E88D44E62112281E</t>
  </si>
  <si>
    <t>B67FA3A49505F9C644A3ED16B8012770</t>
  </si>
  <si>
    <t>F4FE66E4B9866D41682B56C9975F0A97</t>
  </si>
  <si>
    <t>D52E64667328D3A358D2A3EBB2B3D809</t>
  </si>
  <si>
    <t>91D6C4996ECA37B29782267F754FE7D5</t>
  </si>
  <si>
    <t>9DF6A1A8CEE4A1CD0B9F431ED1C36581</t>
  </si>
  <si>
    <t>89A706797B6F51689D732DEAEF17FE3F</t>
  </si>
  <si>
    <t>A31729E472B73B1E0423ABFCA229D852</t>
  </si>
  <si>
    <t>B3D1EE2BB557555C4A373ECF258F2461</t>
  </si>
  <si>
    <t>628F1B65C7E56B8CAFAD240F2D1040C0</t>
  </si>
  <si>
    <t>353201E0C46A7B068AE5A1C7195D2CDE</t>
  </si>
  <si>
    <t>14105A17E2EB070A3137F8E42634367F</t>
  </si>
  <si>
    <t>3443C3292898D008B14067630FB1913B</t>
  </si>
  <si>
    <t>F6E165C37466A898D1B60D796DF39974</t>
  </si>
  <si>
    <t>DA9560B1325134C72A1F00F3F5ACAB07</t>
  </si>
  <si>
    <t>37334383123ED36F36FF00A29FE8AB19</t>
  </si>
  <si>
    <t>6234C98C9DA929213DC2CFFC9210E055</t>
  </si>
  <si>
    <t>EF58EEF1D53979F29B8E4EB58C7A91C0</t>
  </si>
  <si>
    <t>EDA7E18C8B2C596260D93DF14B5A3584</t>
  </si>
  <si>
    <t>526969886DED13736196050A7EF30E34</t>
  </si>
  <si>
    <t>F417940FFBDB7C2DD732FC544C6058B0</t>
  </si>
  <si>
    <t>ABCDE89DBE0DD44F834405D9819AB1FD</t>
  </si>
  <si>
    <t>5D779707257B36F0B22AF4D7F769B1CA</t>
  </si>
  <si>
    <t>10492FCB54B05AB873288CA59462E2D0</t>
  </si>
  <si>
    <t>2C1DD8F4F0B87E00B28FAE37AAEB9C06</t>
  </si>
  <si>
    <t>FA2F384F754000320E51DBC1BF64CF63</t>
  </si>
  <si>
    <t>1575617FD28AE0DDBEE8350B476BED39</t>
  </si>
  <si>
    <t>E1DC161E36BF3B9581FDFCE6DCB80A79</t>
  </si>
  <si>
    <t>8FE9732E1CFBD8F6A70B6243EDAF41C4</t>
  </si>
  <si>
    <t>CD8B285EE17D054A712E98BFAE5B9665</t>
  </si>
  <si>
    <t>F88A20925B59E77DDB7FEC3933C65157</t>
  </si>
  <si>
    <t>7B77DF4108D18D2FA87732DD7BC91AAA</t>
  </si>
  <si>
    <t>9742E06601669ADE11D32597F622CBCE</t>
  </si>
  <si>
    <t>13FF70AF151943D64F4F2878A8DBBC43</t>
  </si>
  <si>
    <t>00E0479E81E02F2880DBBE234FC46768</t>
  </si>
  <si>
    <t>D975191BB9CE9E8FCB1D53767A6E1B3A</t>
  </si>
  <si>
    <t>678BD01AD5BBF48EF4731C0EED011FF0</t>
  </si>
  <si>
    <t>F030D6A9162371F05FAA2AA6839A831A</t>
  </si>
  <si>
    <t>11DB7A333E366576DDCC3CFFCAB405AE</t>
  </si>
  <si>
    <t>F51B25E8277C0FB84D08F17B8C2404A2</t>
  </si>
  <si>
    <t>FAC052B452CD43AB50D831ACEA0D9ECC</t>
  </si>
  <si>
    <t>3D6D45FDA17BB819D19EDB416EEC0D82</t>
  </si>
  <si>
    <t>3F0860A2A460D687391F8CA117AF4C15</t>
  </si>
  <si>
    <t>830BAF1CE3FD0B7F47AD5FD35715B9FC</t>
  </si>
  <si>
    <t>6A33F6E1827927E7887FE8C366152C91</t>
  </si>
  <si>
    <t>900DCCFFA528C6A2AE8B60FD0A44DDA8</t>
  </si>
  <si>
    <t>FB60AF46B72DE5E1D3C372FD4B9FF8F1</t>
  </si>
  <si>
    <t>798FE62E22DF997DEF6CA1F05CF10523</t>
  </si>
  <si>
    <t>9DB6068CD085A3DA4B2B797E87E17071</t>
  </si>
  <si>
    <t>084D5347EBE1F0E26A9A56D1EE16B3F3</t>
  </si>
  <si>
    <t>9601C02A41212C332FC2129A7F5A4829</t>
  </si>
  <si>
    <t>BF7F5E45B2B41BAF3832C5754BA129D2</t>
  </si>
  <si>
    <t>56AB7BC8097E34E3044783AB8EA22DE9</t>
  </si>
  <si>
    <t>5DB862B98655C88A331EBDD5743EFB49</t>
  </si>
  <si>
    <t>B275EEC1FA1CA769BDB57C7F256723A8</t>
  </si>
  <si>
    <t>79093095720EDCC78FF32E1C93654E38</t>
  </si>
  <si>
    <t>AB64943CE8860DA748A0D01865CFF32A</t>
  </si>
  <si>
    <t>E642AE845A0105C5CF8890785E2D5BFB</t>
  </si>
  <si>
    <t>B889CC8CF09BA7B2D63768590E84E3B0</t>
  </si>
  <si>
    <t>4DA59C190F757FF567994793AE3C42DA</t>
  </si>
  <si>
    <t>B16EE6ABC3CA4EFB3D15FE9C716E3692</t>
  </si>
  <si>
    <t>EFE71BB7526E42B90B07209280F51194</t>
  </si>
  <si>
    <t>985F8ABF9BDF24C9D979846B6B05DE37</t>
  </si>
  <si>
    <t>ADAD9AA2D6A5CCD7FFA8CAEF47C88AF4</t>
  </si>
  <si>
    <t>F0507EA616F4F32A5A62EF62C9B56057</t>
  </si>
  <si>
    <t>3679AADB5647693BC1745B758EC0AAD7</t>
  </si>
  <si>
    <t>1E12CCF9BC5F90E08E8C39A4EF218A6C</t>
  </si>
  <si>
    <t>AA2B0475CF3A9E93AF4B8D7498AF0EAD</t>
  </si>
  <si>
    <t>A20CBCBB3B870599DA0E0850BE1343FE</t>
  </si>
  <si>
    <t>0DEAF97D34E2ED080624C1588EF71D89</t>
  </si>
  <si>
    <t>6332F46B3B2547DDEDBABED6CD915D0E</t>
  </si>
  <si>
    <t>0EB6C2E287C4A53C93827F4FED35423D</t>
  </si>
  <si>
    <t>6C81334E219FAEDE90F3C9E6D9D5BDAC</t>
  </si>
  <si>
    <t>F7813940EB6146ADABAA69A0C3A2985C</t>
  </si>
  <si>
    <t>6B829BC9F69369022C4E2443CF16F64E</t>
  </si>
  <si>
    <t>9D1DCE4962BFF6A8B2F729DEB5FD2253</t>
  </si>
  <si>
    <t>C7908BED0DB623E7FB50E708E66AEA60</t>
  </si>
  <si>
    <t>C29C149E145322812AED94A1D6343CFE</t>
  </si>
  <si>
    <t>D503F6761ADC0FF2622B090326768E34</t>
  </si>
  <si>
    <t>DD9548FB6AE4DF1A8CED8573CC425D6C</t>
  </si>
  <si>
    <t>795BCDB19D57E850D7E25D85D1BA4C1C</t>
  </si>
  <si>
    <t>97DC272BA234CA5FA6EE4DD5C100FBB5</t>
  </si>
  <si>
    <t>97C553535C059696DBECC9F5E4029C65</t>
  </si>
  <si>
    <t>FB66D0DAB247AAA463A7F00B7AFC5657</t>
  </si>
  <si>
    <t>2D8B8A8ECC585B4D25F061CC201751A4</t>
  </si>
  <si>
    <t>93F8EB36AEC50CB9BDBA0B8278696E95</t>
  </si>
  <si>
    <t>C9531C097339D23D440FA28BD3705141</t>
  </si>
  <si>
    <t>67217</t>
  </si>
  <si>
    <t>67218</t>
  </si>
  <si>
    <t>67219</t>
  </si>
  <si>
    <t>67220</t>
  </si>
  <si>
    <t>67221</t>
  </si>
  <si>
    <t>Denominación de las dietas</t>
  </si>
  <si>
    <t>Monto bruto de las dietas</t>
  </si>
  <si>
    <t>Monto neto de las dietas</t>
  </si>
  <si>
    <t>Tipo de moneda de las dietas</t>
  </si>
  <si>
    <t>Periodicidad de las dietas</t>
  </si>
  <si>
    <t>2DEF1CF513ECB4F902A08FDF490B1960</t>
  </si>
  <si>
    <t>962FF2C7B4AF2CE66DE3E7AA759DFE6D</t>
  </si>
  <si>
    <t>C83CC462E54E743D53BBD0CD22224813</t>
  </si>
  <si>
    <t>B2F219B9994CEC58C02C87768A7725AC</t>
  </si>
  <si>
    <t>E69EF5645C7AD9A448E108CB5C41FDCF</t>
  </si>
  <si>
    <t>B23633113AE01EEFD2B0CE46840A1AAF</t>
  </si>
  <si>
    <t>8F14C119F8576F747A7EE9F5BFB871B9</t>
  </si>
  <si>
    <t>710F89B4825440098393AC30A79CE9FB</t>
  </si>
  <si>
    <t>26BC4F5C7625C1AE79FB5EE4716E21F1</t>
  </si>
  <si>
    <t>F76DE61AA018AE71CA1F6BC4ECA4390C</t>
  </si>
  <si>
    <t>DD7C96CBBCB982728E78873B2183A2C4</t>
  </si>
  <si>
    <t>FBC8BF0D4CC30289D9B75076E037F48D</t>
  </si>
  <si>
    <t>5A5E2E117F34812733F00689A0F4AD4A</t>
  </si>
  <si>
    <t>C26D3868FFEA8F471BC05F52694011C8</t>
  </si>
  <si>
    <t>B5D28AD8B1C7925BC80C54042720E7AF</t>
  </si>
  <si>
    <t>2F5982885B7EC5416856072A8950A622</t>
  </si>
  <si>
    <t>4F01F2932F6AAFD6FF3177EE3C8F43E7</t>
  </si>
  <si>
    <t>C025A0E994302A2D04ED3CB8BCABFDAE</t>
  </si>
  <si>
    <t>3DC632C6FA9C230BD7E4F4E8C372B7F3</t>
  </si>
  <si>
    <t>D7C56273B37F429A7C0236C8C19DEF1D</t>
  </si>
  <si>
    <t>B52613ACE69EAB421E454DED4619CB6C</t>
  </si>
  <si>
    <t>E0E5580A7CEB93B93BF70D944D5F1F27</t>
  </si>
  <si>
    <t>FF63F67ACCE21A0C78BF2633BB5631C8</t>
  </si>
  <si>
    <t>691EFAEC20069FE06B297520AD72E613</t>
  </si>
  <si>
    <t>C8FA663066EBA00FA18D05FB1C9B70AF</t>
  </si>
  <si>
    <t>AA74AD50BD305CC514429DBB26DEAEE4</t>
  </si>
  <si>
    <t>D881669A3DED773184F916E947B33326</t>
  </si>
  <si>
    <t>B1B54B0DBB4916AF212A70DB03BAAB17</t>
  </si>
  <si>
    <t>A88E19C0E8A2A69000C153094D79A860</t>
  </si>
  <si>
    <t>1DE37DD9D3E9D5A2425942FDEA10E61C</t>
  </si>
  <si>
    <t>63EF7692A1EC83E0915E907CE6A68558</t>
  </si>
  <si>
    <t>CE11A3E5FF774A9AE031DF617D2E983A</t>
  </si>
  <si>
    <t>76D03853B39A5D2D64F93B6DDC3DF33A</t>
  </si>
  <si>
    <t>E29ADD8C829B27AC993A35A017C6FEF9</t>
  </si>
  <si>
    <t>7F8E27FD8E699E230286C9E35D655A53</t>
  </si>
  <si>
    <t>B173D97F47FC7A1592AD6339F42F880F</t>
  </si>
  <si>
    <t>72FD55F3D6E20684F755C28963E977F2</t>
  </si>
  <si>
    <t>F1612E83D4F8A21C27ACCCED016ED432</t>
  </si>
  <si>
    <t>9C000A0C49CB290ACA6724FFDA8CD870</t>
  </si>
  <si>
    <t>8A2840BD4E7C0A2BC0D329B8FC7EC018</t>
  </si>
  <si>
    <t>0A0AE2EA515B805FD50CE6481AD0F5C5</t>
  </si>
  <si>
    <t>FAAD9EE8B38453A358EA3D400244A15C</t>
  </si>
  <si>
    <t>DAB8C21AB029B621C698571D359AD9A0</t>
  </si>
  <si>
    <t>D76425914634C20352DD5639D627A97A</t>
  </si>
  <si>
    <t>3B585FA7967D74AE972506AC369966BD</t>
  </si>
  <si>
    <t>464AA49C337E9F8708AF06FA37042C78</t>
  </si>
  <si>
    <t>95BFD69874B7956CF6D2CDEDC2B5F35E</t>
  </si>
  <si>
    <t>20675DD3B754DA18D79BD966C718B5FE</t>
  </si>
  <si>
    <t>090D91CE60B6F48A5F381ECB243FD118</t>
  </si>
  <si>
    <t>BEF54880A53EE1F19E49A4C0BE48649B</t>
  </si>
  <si>
    <t>CFF9DA31792CBD7EE1079539205B51C3</t>
  </si>
  <si>
    <t>D64A6155C3166E89E282F0B247C6E37B</t>
  </si>
  <si>
    <t>754CDF835A554DFD6FDB69A53CA44043</t>
  </si>
  <si>
    <t>9D308B1D055CCDEF55071BF4BC06D4EF</t>
  </si>
  <si>
    <t>5965AD6D1ABD5F74004EE5BA2E4259A4</t>
  </si>
  <si>
    <t>EDA6D2A99252ADE941D145FD92B1DAFB</t>
  </si>
  <si>
    <t>B1DCD3F6D950BF277EA6E022076B2844</t>
  </si>
  <si>
    <t>C6AC4F028A831C0D87ADC4488B37D7CF</t>
  </si>
  <si>
    <t>3980F35D42F0A67E7EEC84E99A023F3F</t>
  </si>
  <si>
    <t>9D4D73B632A4C4AACCD954A14EEF8DEB</t>
  </si>
  <si>
    <t>3047CDEE424327E2B7F1A9A65EDA5408</t>
  </si>
  <si>
    <t>7499BCBAD4EC05617157F1956968C920</t>
  </si>
  <si>
    <t>150FF44F30D938DF2F862F2081865F93</t>
  </si>
  <si>
    <t>2230A293E448250EA6E1EE63FF2C4E08</t>
  </si>
  <si>
    <t>AAFBCBBFE923E7FE35FDC0649DA94567</t>
  </si>
  <si>
    <t>C49DEDBB4FE9F345664EF968D7E7B130</t>
  </si>
  <si>
    <t>DB9DB370EDEB3C4225AEB88DBCE15B27</t>
  </si>
  <si>
    <t>28CD9AD6C3C3FF403ECD3E03DABCD6E4</t>
  </si>
  <si>
    <t>610E54ED19E597D67DA7925FAA6318BC</t>
  </si>
  <si>
    <t>057B69765BB06758FCFFFADE5CC57B2E</t>
  </si>
  <si>
    <t>9623FC25496E1A8E8EF9A001CB152AAC</t>
  </si>
  <si>
    <t>3B16FF0EF3B715B2DDCC788D935ECEED</t>
  </si>
  <si>
    <t>1C2407317E7B82E6A1650C54DA4CA537</t>
  </si>
  <si>
    <t>35C09D9E4D401EEBD15B820500035A16</t>
  </si>
  <si>
    <t>FDAD2728638396791EBFCCAC577E0641</t>
  </si>
  <si>
    <t>DD57EE18C65CCE84DC8C696CC0025FC5</t>
  </si>
  <si>
    <t>D43AAC6FFA3147BA51584D377909ABAD</t>
  </si>
  <si>
    <t>0836512D124247758A5289B3518978E9</t>
  </si>
  <si>
    <t>6129B772BCEDCF39BB8D5AE75B6C776D</t>
  </si>
  <si>
    <t>6693E5DDD381FA2013184342FF42947C</t>
  </si>
  <si>
    <t>E8AC3F6DEB70C9CA9A9B4E70F1CB8910</t>
  </si>
  <si>
    <t>77DAA6F084900838D7EBC7C3A1CCD2A5</t>
  </si>
  <si>
    <t>F202BD48C8AEDB94C49CA657237C09ED</t>
  </si>
  <si>
    <t>DF8EA96C2C7F4E8E837BB5522A4096AB</t>
  </si>
  <si>
    <t>260D04E345B5239DF3778E40506F29A4</t>
  </si>
  <si>
    <t>7EB03D384614920EE8195B7DA6CDB08D</t>
  </si>
  <si>
    <t>968F7E9CDE274B98CB6035B1948BF484</t>
  </si>
  <si>
    <t>57D058ECC682D0EE1364641A7E045BC7</t>
  </si>
  <si>
    <t>4CB66CAAF5BC0F8EBF09035421FA52F1</t>
  </si>
  <si>
    <t>6E26E1DF29ABAD2B35495BF4271C1DE1</t>
  </si>
  <si>
    <t>D30F7D05EF807EFC0F4BFE2D19478672</t>
  </si>
  <si>
    <t>89E5C1BC81F93A25078F0B37098FD6C1</t>
  </si>
  <si>
    <t>06B8DE79A1264292E8CA2ED41523FC99</t>
  </si>
  <si>
    <t>881678AFB4455A579C0D57E5C90A9B3C</t>
  </si>
  <si>
    <t>7CAA45C3799790743702EBE447A57067</t>
  </si>
  <si>
    <t>D44ABF5F7EC3644D9CC0F6AB0B401415</t>
  </si>
  <si>
    <t>B04BB61DD9A1E5E906925B91037D452F</t>
  </si>
  <si>
    <t>B6FC42F4A9F61D9A458AEE283CC861CD</t>
  </si>
  <si>
    <t>6B0ACE1CEEF785921505E09E31D331AD</t>
  </si>
  <si>
    <t>6EABB5A671CCCA5A9145DF28B6ACC426</t>
  </si>
  <si>
    <t>6A263F75A38E38DC939D4A5B6437FF94</t>
  </si>
  <si>
    <t>C82E4816C5284FEA9E0C6AB85FC0F7BE</t>
  </si>
  <si>
    <t>F4B5BB4C068B52CABB4B962AF24ED589</t>
  </si>
  <si>
    <t>42FA58AA2EA65C8DDA65C7B2380D6651</t>
  </si>
  <si>
    <t>BC226A89961E342127F11C61DA462769</t>
  </si>
  <si>
    <t>3BC1520B0D1B37DFFC3AC9B49B9CDC71</t>
  </si>
  <si>
    <t>4A0CB18EE453C61BE90823AB881F9967</t>
  </si>
  <si>
    <t>0AB4423A26B17C504A58DFD9E0E55F0C</t>
  </si>
  <si>
    <t>1BE3A855F4178FE454A46C019738B93E</t>
  </si>
  <si>
    <t>775027DCEE7FD3BBB13D164B576E6085</t>
  </si>
  <si>
    <t>522EC79B663A1CA7CB53E968222C755B</t>
  </si>
  <si>
    <t>574284276D0B129FDC47995F9964ABD9</t>
  </si>
  <si>
    <t>3B3069313BAEBE7DC1ECAF6CC860EEB0</t>
  </si>
  <si>
    <t>5A519ED11B7C37CAA5D8AC2218EE8A67</t>
  </si>
  <si>
    <t>DD42281A1E494F3B0877CF9EDAB038DD</t>
  </si>
  <si>
    <t>43D9FECB667BDACF8F7E1BC18ADDF138</t>
  </si>
  <si>
    <t>5261ED8B00EF2222790AFEDE05505ED4</t>
  </si>
  <si>
    <t>3D91A6C528E6F3D68D6F44875E653E1D</t>
  </si>
  <si>
    <t>8156BFE8EA0F7B66276CA8ABF6678092</t>
  </si>
  <si>
    <t>E314EB9D8A755135500F983A012CAC65</t>
  </si>
  <si>
    <t>6BF2FD25F473E7DBC2CC45988B8BF3C1</t>
  </si>
  <si>
    <t>287C66A2359A04DBA64D58279BA4CB4D</t>
  </si>
  <si>
    <t>9BBD3E43546C3F200DCD489AC19E78E7</t>
  </si>
  <si>
    <t>7D613ED51ED818C6C861A5AFC60FF216</t>
  </si>
  <si>
    <t>8530219CCF48D3543AFA163729F3AE08</t>
  </si>
  <si>
    <t>2436255FF474F05BB9472390400878D1</t>
  </si>
  <si>
    <t>7B758C2ADE33F444E6A89BE8CCDA69B3</t>
  </si>
  <si>
    <t>D26EDE7C6DF2E2B022C5852B5184670F</t>
  </si>
  <si>
    <t>BB0B18798B6386D330E41C7F0A4AF75D</t>
  </si>
  <si>
    <t>9FCB279D8A7C428C24FC3B9CAEC569D9</t>
  </si>
  <si>
    <t>A05E5E93029074BCA9D6D8A60A11CE69</t>
  </si>
  <si>
    <t>18A4D919ADD2306980DE2A4773554328</t>
  </si>
  <si>
    <t>27A145820DD474888806A574947D197F</t>
  </si>
  <si>
    <t>070AEDA3B5C08143A059AC7910851DB9</t>
  </si>
  <si>
    <t>8B416FCFF4EF834A3E4742A23C257A4A</t>
  </si>
  <si>
    <t>0E70BE95139E26AB0BE865ACD714FB3D</t>
  </si>
  <si>
    <t>9773D8D9D2E220768907E90606730BDE</t>
  </si>
  <si>
    <t>BA2054E02EC41CA2656BFFD9002A9982</t>
  </si>
  <si>
    <t>4EA4905961DB5B788A48BFF5B3172F6D</t>
  </si>
  <si>
    <t>68E23E380696F8AFA79F766CFFFD4F32</t>
  </si>
  <si>
    <t>F83F9B234F674128FA2F7D7FAFB5245F</t>
  </si>
  <si>
    <t>F6849666D322B82FEAD18824A6C73460</t>
  </si>
  <si>
    <t>0EDE9DF54712EE9AEB11708CC03E1870</t>
  </si>
  <si>
    <t>7B2D42A5A921738EF4E8CA2D50589A8B</t>
  </si>
  <si>
    <t>769C4399CE020BF86CD7CE226DAD9283</t>
  </si>
  <si>
    <t>895D2748EAC98C87017C2F04E1A53EDE</t>
  </si>
  <si>
    <t>6136BADA28C6FEA8A46F692BAA8FAD11</t>
  </si>
  <si>
    <t>820F0DA60C8541F4B592D1E96ADE71A2</t>
  </si>
  <si>
    <t>5D8F88A325D0F240D65682174E50D7EC</t>
  </si>
  <si>
    <t>EE4BAF7A37EC7ED8A8231E39D30DADD5</t>
  </si>
  <si>
    <t>7119BDD2255C8ED8778A2ACE27147B65</t>
  </si>
  <si>
    <t>0F3AC6D6E5E044B83FA6782EB34FBCFC</t>
  </si>
  <si>
    <t>311FE7807F955E0EAE7D1A710EF48F07</t>
  </si>
  <si>
    <t>B87A6809D2AC1BD46BED2A7C8DEEFA3E</t>
  </si>
  <si>
    <t>A8CD92576713CA42CE0FF441FC767DA8</t>
  </si>
  <si>
    <t>57701C2DAF6191408A58AD995126F47F</t>
  </si>
  <si>
    <t>99FE860A67AE9891ED6E0EC618912F75</t>
  </si>
  <si>
    <t>3E051B20EB3CD504EB34977E154BD9C2</t>
  </si>
  <si>
    <t>23273F0E0067044FFD53918784F9970D</t>
  </si>
  <si>
    <t>422366FA4904B6C2699B11EFF74DD633</t>
  </si>
  <si>
    <t>CD04C398098F0EC3059D9E8272C7C29B</t>
  </si>
  <si>
    <t>85FF60B0B15B1D389A061A2C2FFA7AF1</t>
  </si>
  <si>
    <t>932758BAF27CE7AB948B56DF81B0A632</t>
  </si>
  <si>
    <t>D33424FFA230ABF6498D1FCAAFA1B936</t>
  </si>
  <si>
    <t>71B38ECC0D0A14E09502AB77CB1AAA1F</t>
  </si>
  <si>
    <t>246ABDC4A91AC1BDDD38091B1027236E</t>
  </si>
  <si>
    <t>A5895766B50F1DCE0EF08419D8D4DB9E</t>
  </si>
  <si>
    <t>F29C1F4448201363768D71CECF08F1E9</t>
  </si>
  <si>
    <t>3C2B3FE4AD6608E7F47EE2C9F804CB00</t>
  </si>
  <si>
    <t>9BF5C7A3D1BD34358D24DE129D24070D</t>
  </si>
  <si>
    <t>56F5F2B384B8B3E7EB0379EBA1435DB1</t>
  </si>
  <si>
    <t>46A7B4A047D3526A4BF105A9C9EFF1A9</t>
  </si>
  <si>
    <t>55F02894F4DDACFB01AC58A1F9009CDC</t>
  </si>
  <si>
    <t>086C798C31E5B63129C3090C2D07CEAB</t>
  </si>
  <si>
    <t>36FCC899BD82433D121D686D4788B311</t>
  </si>
  <si>
    <t>537F349A46D31A83DDB0F8901A2113F7</t>
  </si>
  <si>
    <t>4EF5416434A96E1FB9C1B489553A1B0B</t>
  </si>
  <si>
    <t>AFBE050A47CE9EE54B4D4430EF5B6033</t>
  </si>
  <si>
    <t>190F65CA745758DAEDB360B843DBFBD1</t>
  </si>
  <si>
    <t>EFAE0AA458B3EE9E930080BD005357C9</t>
  </si>
  <si>
    <t>620CA220F67E926F6808313709C17B8B</t>
  </si>
  <si>
    <t>3F87A8FE94F127B79DA50E795FCEAC3E</t>
  </si>
  <si>
    <t>F0D8465F8C602F3B3E6417422B7696A1</t>
  </si>
  <si>
    <t>8C992EF2951E61AA18FF3E48A4F0CD6A</t>
  </si>
  <si>
    <t>AFA2042AEFB77A41C14699CED4815E42</t>
  </si>
  <si>
    <t>3E0373820BC3B59344CA4D150A4BB3C3</t>
  </si>
  <si>
    <t>871A5E55150BD34C1223121D5BA275CA</t>
  </si>
  <si>
    <t>C52032982B76EAFAF80AC42843F51316</t>
  </si>
  <si>
    <t>E6795DA0E9C66E40A8117022ED6BECDA</t>
  </si>
  <si>
    <t>A57ED71ACECA069737297CA41267B19F</t>
  </si>
  <si>
    <t>CA687050F2FFCEA291AC929581781FA1</t>
  </si>
  <si>
    <t>4C4249618B35897F091D6D124E5AEE30</t>
  </si>
  <si>
    <t>96288F0F72EE4178489F54D507B5F106</t>
  </si>
  <si>
    <t>5C095D968DD693DA610108841C17C6D0</t>
  </si>
  <si>
    <t>8DBEE56BF3123F9981AF8999ED24484F</t>
  </si>
  <si>
    <t>627DE3C911EEFC8FC3FC466046130DDB</t>
  </si>
  <si>
    <t>4881A0CB058287A75EF2CB8CD9144A39</t>
  </si>
  <si>
    <t>859C92BC7502166B5DFF9A3E3FF79636</t>
  </si>
  <si>
    <t>FBA4B6777DA649C8638D5A48529E16B0</t>
  </si>
  <si>
    <t>176A7CAC893E78CC2DD8F5AE8E3D5853</t>
  </si>
  <si>
    <t>75D9BB71A99FCC43B510A19CD0845C62</t>
  </si>
  <si>
    <t>BC368E1E3A42EC1F5D16E077229B3D69</t>
  </si>
  <si>
    <t>E05AB1B56E3E9BC9CB10421A7E02518A</t>
  </si>
  <si>
    <t>146785C346BDFAC114878453B3FE4F2C</t>
  </si>
  <si>
    <t>CA22C3E22987E4528B67E8B6BEF69CA0</t>
  </si>
  <si>
    <t>27F523103850B90B09861C889EBEAECE</t>
  </si>
  <si>
    <t>8BC2839DA8E7A01080FBE0F7AE4BCBE5</t>
  </si>
  <si>
    <t>BE465B1590A6CDAC8BA7783222820F33</t>
  </si>
  <si>
    <t>1AF534F0ADDAAB424C550AFDB8FDC630</t>
  </si>
  <si>
    <t>7BC1C11A7F091F88A85DB1BB354FF725</t>
  </si>
  <si>
    <t>907D57FB2C020B3C8CE73E187923579A</t>
  </si>
  <si>
    <t>B34A25DC50891D959862E56C879A7F0F</t>
  </si>
  <si>
    <t>CD7041F092C163A02E14CE32988988DF</t>
  </si>
  <si>
    <t>47745AB2DF2E535D56BACBE95E22DBC6</t>
  </si>
  <si>
    <t>413286EEA382A238A83AC308C4A4B163</t>
  </si>
  <si>
    <t>A3BDDDB54A80712792202BF79AFBCD2A</t>
  </si>
  <si>
    <t>1606B5C114749A479667A726FCA05F22</t>
  </si>
  <si>
    <t>EDFC406396A1814E3C31D5AD788A106E</t>
  </si>
  <si>
    <t>DC22C12A85B5DB966568DBFE99F6B7AB</t>
  </si>
  <si>
    <t>33A897514282DBE1D5716DE5D496B9BE</t>
  </si>
  <si>
    <t>BD11A9BDCAD2FF805F4ED73F3DFB1850</t>
  </si>
  <si>
    <t>062982EB927EFA1B7FAB883052F0649D</t>
  </si>
  <si>
    <t>470F5DC8F947A8B40E40893EBA0B6DED</t>
  </si>
  <si>
    <t>B50C0080764543A71A7BEDE049221A87</t>
  </si>
  <si>
    <t>951760FF32015AD63FA09EFC06A9C905</t>
  </si>
  <si>
    <t>F5FA9A7557BF36812CF4C72D4A11972E</t>
  </si>
  <si>
    <t>81F21B3AED93498EAD753F4DB362DDC8</t>
  </si>
  <si>
    <t>EF3046FF6AB7F34F7C98059E4646DD3C</t>
  </si>
  <si>
    <t>831F3EEE62F15AA36B3643C98978202C</t>
  </si>
  <si>
    <t>23FF6BB625B70718BB1F1332E935FBF3</t>
  </si>
  <si>
    <t>D3019020B4A989FDF4FC5774F720E5B0</t>
  </si>
  <si>
    <t>4F124A2838EEE9EAB13177607A144DBF</t>
  </si>
  <si>
    <t>F2EA1577D8FD1A4196110953473ED02F</t>
  </si>
  <si>
    <t>98CE3C7326F1A6B0727DF95AF4FF68AE</t>
  </si>
  <si>
    <t>DD5F90C780056751A5C487AF035F8445</t>
  </si>
  <si>
    <t>632FEC8DC05D937C7B7BBC3D866AC350</t>
  </si>
  <si>
    <t>CADD3E6CB2676643102C010EE4677F11</t>
  </si>
  <si>
    <t>FB26A7F8C18CB698D017315045CEB11D</t>
  </si>
  <si>
    <t>B3D8ECB0442550CB60EBE87E6E5A2FC3</t>
  </si>
  <si>
    <t>9197E08C30797D40F42FEDCCB3BFBB52</t>
  </si>
  <si>
    <t>9D311A09DA396C83583267C2F5970D51</t>
  </si>
  <si>
    <t>215E957B1A282E589CF25B2275C6910A</t>
  </si>
  <si>
    <t>56FE5D46E859B409F4262AF3F1F8DA28</t>
  </si>
  <si>
    <t>615431DBD32F704ED1CF34353943A3DF</t>
  </si>
  <si>
    <t>A714BBC68BF1930EC352CF3330B6AE3B</t>
  </si>
  <si>
    <t>0ABAF8E8C251ECBEE7F6EE1831DC3ACF</t>
  </si>
  <si>
    <t>E9705E0B94044A2CB33BBCD8AA31F1DC</t>
  </si>
  <si>
    <t>888961931A08664DB5E196529D480D18</t>
  </si>
  <si>
    <t>DB0E99C05F601E575CD725449181453B</t>
  </si>
  <si>
    <t>6BD3BFBEB73AF3C584851D68C1F169CF</t>
  </si>
  <si>
    <t>5C2EC3B0C6817952C2AC8F2C8FB1EBDD</t>
  </si>
  <si>
    <t>C4344C3409A26A3F3830F624A258D50C</t>
  </si>
  <si>
    <t>24BAA1C71ABF8437E714AEF5658FC924</t>
  </si>
  <si>
    <t>708C76D2440C8BA98D437626918D4767</t>
  </si>
  <si>
    <t>F09A9A120D62395B7B64B60471733AC4</t>
  </si>
  <si>
    <t>E53540C229B1F0723F00351E876B7EDA</t>
  </si>
  <si>
    <t>FD9269169919406EA6883EAEE61A7B75</t>
  </si>
  <si>
    <t>4B0ACBAA95A25A8F26779A37A3AA95DD</t>
  </si>
  <si>
    <t>19DB764F17A25E2151D4F16EFE1E7785</t>
  </si>
  <si>
    <t>CF6E8C946FB01F5C7507201A5372BB76</t>
  </si>
  <si>
    <t>EFB5E6273C26E68C410E9E87801C8FCD</t>
  </si>
  <si>
    <t>A993D50811F0D7C9CD27052513D976C1</t>
  </si>
  <si>
    <t>30DEB9AA026184651911B2E0A71C85AF</t>
  </si>
  <si>
    <t>27D27417F5737B51163A87AD779B5745</t>
  </si>
  <si>
    <t>682DD400CDDC1E08536B7A39ACB09CDB</t>
  </si>
  <si>
    <t>DA0CCE2482A025E7D5B6BC9FD6387A89</t>
  </si>
  <si>
    <t>0260323D897B85A66FB58DF611C5BF59</t>
  </si>
  <si>
    <t>41AB277C4B756C97FD0B5A13A4667633</t>
  </si>
  <si>
    <t>B10B435E2ACF9BCF2538D056C8263644</t>
  </si>
  <si>
    <t>457F68140D8EA0C0AF34BFEEC415E27B</t>
  </si>
  <si>
    <t>E567BD90411A1F0450B6DDE31D588530</t>
  </si>
  <si>
    <t>C5991732DEC578FFEC08A53E865B2422</t>
  </si>
  <si>
    <t>F9F77A8997EB9C38182BE1BE3C6ECA69</t>
  </si>
  <si>
    <t>FEA4A3B862E0ED5064E1B476CC5DE429</t>
  </si>
  <si>
    <t>3BE998213473E7666D483F9E9106A5EA</t>
  </si>
  <si>
    <t>21B8999F17F50AC34D8BD6846C7AD0A8</t>
  </si>
  <si>
    <t>F52B379851C98B9202CDD2546B537EF1</t>
  </si>
  <si>
    <t>E5A23104F02D730EEB15A3C9C4C83DB6</t>
  </si>
  <si>
    <t>0F924828E63D6EF6083F1A9CF00166A7</t>
  </si>
  <si>
    <t>0EE3E05B61EEAADD560ACCF4C04DE2F4</t>
  </si>
  <si>
    <t>6CF49E43393FAF0E19EE1617C4AC7921</t>
  </si>
  <si>
    <t>3A72ACDD5B22DEF8888351BB00ADEACC</t>
  </si>
  <si>
    <t>D40B52CEB42B17293C537459F5CDA016</t>
  </si>
  <si>
    <t>D5D7DA1E4033DADDDDF81DE991DD5A0E</t>
  </si>
  <si>
    <t>C83CC9C142413DC707541007C7CC6524</t>
  </si>
  <si>
    <t>01ED3D21A949F37DFC406EE89C8C0AAC</t>
  </si>
  <si>
    <t>10DD4C68BEFACC3B33BC364EBC831E7D</t>
  </si>
  <si>
    <t>443687C4988AA0C77B04AE6D53BFF7D7</t>
  </si>
  <si>
    <t>5BDAEAB626B98724A712B932CB992B5B</t>
  </si>
  <si>
    <t>1519B871CCAA8C6BE5179DC4871D568E</t>
  </si>
  <si>
    <t>FF9B5A179E108F60EAC084741C835C34</t>
  </si>
  <si>
    <t>30DC824AE82E8A4CD1DDFA3F1B49EA57</t>
  </si>
  <si>
    <t>83F2CE2D1F25A4AB5F72EF0551E259DD</t>
  </si>
  <si>
    <t>A41CD08E7B6A491BF4FEBCF3630FB833</t>
  </si>
  <si>
    <t>9805FF97E3072D11C384B471A95DE56A</t>
  </si>
  <si>
    <t>80EBA060C5F49BB70458F93610134638</t>
  </si>
  <si>
    <t>5C63481EBA350AD0BCE2E9D154A6673E</t>
  </si>
  <si>
    <t>419B9A500530F7A9CB43946DD2D101D2</t>
  </si>
  <si>
    <t>B55C4887574091E368C6D3CABF78C4E4</t>
  </si>
  <si>
    <t>9A0EEF5D7C6A0FA4D4AC0330967D2D56</t>
  </si>
  <si>
    <t>2FF441FB83982C32D9B20B82F6ED8809</t>
  </si>
  <si>
    <t>7E0A1ABA70B83A3F0F95410880D9B188</t>
  </si>
  <si>
    <t>AEEE42C597F48162AD787E80EF18E38C</t>
  </si>
  <si>
    <t>094E8322B845DF951C6B0EC0D25D1DC7</t>
  </si>
  <si>
    <t>D74D6BB8C4FF70BD7BE170C1FEA152F0</t>
  </si>
  <si>
    <t>A6E3A0976178EB3E86F191EC81E01D72</t>
  </si>
  <si>
    <t>8A8B8C4E3D3394EBB61851C6BAD1008B</t>
  </si>
  <si>
    <t>B562F8410CA832929A3F4C9829C750F8</t>
  </si>
  <si>
    <t>108D723D5C0F6587D8C85DBDA3C9ECAB</t>
  </si>
  <si>
    <t>226A4E18E79D389E432625C1A34FBF8F</t>
  </si>
  <si>
    <t>3C94D3A44D0B7CE2678F859CE1820F1B</t>
  </si>
  <si>
    <t>59B505E94D4BACC1845C415CC07829D1</t>
  </si>
  <si>
    <t>B60238986439906E274D63826E3F1CDC</t>
  </si>
  <si>
    <t>D4C1E1A025530B5CD7DF68346070C264</t>
  </si>
  <si>
    <t>68206620458D351B61472997672C3BFB</t>
  </si>
  <si>
    <t>D1C728D76A652153CD5B3833D84520FD</t>
  </si>
  <si>
    <t>892FAB8155490A87ABFDD1FDF6959D66</t>
  </si>
  <si>
    <t>9857B1252639385358E995E9C0E8F5E6</t>
  </si>
  <si>
    <t>94F9842280483C453BB58D7BCF8C73E1</t>
  </si>
  <si>
    <t>170F9419E99ABE05B9D419D731E4DEA3</t>
  </si>
  <si>
    <t>D507FFFA3ED290FA293B9E3737B56110</t>
  </si>
  <si>
    <t>59B7B46CB0C3DE293B321BF4260737A8</t>
  </si>
  <si>
    <t>71352E110F81476105439BE3887FAC6D</t>
  </si>
  <si>
    <t>31E28BE0418A31634BB083F639BE63BA</t>
  </si>
  <si>
    <t>890EF7A14CD3BD805F7888026D814F0A</t>
  </si>
  <si>
    <t>BEF6BEFE7C8F9E3C7F85A17371E57C84</t>
  </si>
  <si>
    <t>14C369590130A91BD56751CFE6970914</t>
  </si>
  <si>
    <t>EE1605C8221A10F65A61B9DBA79D92DF</t>
  </si>
  <si>
    <t>75E999EBEFC94C3BC5CEB4B8E305E60A</t>
  </si>
  <si>
    <t>85FA071982DF27671FE7659FF9AF2332</t>
  </si>
  <si>
    <t>7E397F8DBDADDC6BBF9A5318CA56C576</t>
  </si>
  <si>
    <t>71F05C6A848AB193405AEB1F953463D8</t>
  </si>
  <si>
    <t>86256BAFDB7E9B6B8E77CD360FEF32B0</t>
  </si>
  <si>
    <t>90900932D425518CF6F816A6444E2818</t>
  </si>
  <si>
    <t>C454C29E55E6EEBCF23BC087E50A10D1</t>
  </si>
  <si>
    <t>E49E4294617DD64517708AC15D2A9052</t>
  </si>
  <si>
    <t>F5868AE6948B96ABCFA0E419869B9773</t>
  </si>
  <si>
    <t>C5D7F5BCB2EDC006F39007598A920B46</t>
  </si>
  <si>
    <t>01D8D3A518F7C3FF5B758D2C3892CEAD</t>
  </si>
  <si>
    <t>D19D0D9ADB22486416E8F592088A8770</t>
  </si>
  <si>
    <t>BDBA06E573BF4116BA2F4AA29EE7D2EF</t>
  </si>
  <si>
    <t>58F0AD40CF44F3D3971791A3E5345C0F</t>
  </si>
  <si>
    <t>5312809FFC9500DC9700A175F0572989</t>
  </si>
  <si>
    <t>6F1EAA14A8EE3A9CD201DD8A9A212CCF</t>
  </si>
  <si>
    <t>73B8D85C0BFF30F6DAA6538058A541D5</t>
  </si>
  <si>
    <t>EB035828385A8ABDF999181F489DA0A8</t>
  </si>
  <si>
    <t>3D48C2DA6504855AAD25F93569C24821</t>
  </si>
  <si>
    <t>3988AD41C92A88A9BC300DAAC092CA51</t>
  </si>
  <si>
    <t>6C42677A67292AC003CE4EF1DA4F2EC8</t>
  </si>
  <si>
    <t>A39F7BC37DB263BB19B8C652C32AB4C4</t>
  </si>
  <si>
    <t>178836C1076C3D0870869C5D2978D86F</t>
  </si>
  <si>
    <t>D2FA0A79F66FCFC988445CAC36525BD7</t>
  </si>
  <si>
    <t>B040FAB4FF52730E8E65F5E2F53913DF</t>
  </si>
  <si>
    <t>FBB3A256AD5C991BBB10C91D813A1E1C</t>
  </si>
  <si>
    <t>B095D4BE4E8232FAB6548AAC9F04E4AC</t>
  </si>
  <si>
    <t>433E8CB449282CC3FBF3B2E6F5B807EF</t>
  </si>
  <si>
    <t>5CF897CAF33D89DB6A628E909C3270EE</t>
  </si>
  <si>
    <t>D9FE5B88C637B30BCB3751E8D05FE842</t>
  </si>
  <si>
    <t>F25A1A45D72E2ABC54ED9F6BB326CA4C</t>
  </si>
  <si>
    <t>FE3BFD298FF04B0716D67D2F9E48BE79</t>
  </si>
  <si>
    <t>95EB2F264BF05051413F5FBAFFA1C738</t>
  </si>
  <si>
    <t>AA4FB2ECCA7BA5B0A174D6DF006A2929</t>
  </si>
  <si>
    <t>D2E4A82E3E363FB3A6F11E1B487D1C98</t>
  </si>
  <si>
    <t>317691559E673456CD16F28C446857E2</t>
  </si>
  <si>
    <t>BAC9BFA854A0C80F6C7B551B85149FBD</t>
  </si>
  <si>
    <t>98F5D66D051183987B2F24E4B0B778E5</t>
  </si>
  <si>
    <t>A40772E9CB70D0AF0632F95216ED297E</t>
  </si>
  <si>
    <t>7B41E09AAA41C1430D7DA23397405E7E</t>
  </si>
  <si>
    <t>2FDAF02F9BC7F153F59F1648C90CF623</t>
  </si>
  <si>
    <t>5AC2E8F7D1E50C44FC5319EE511B9CC4</t>
  </si>
  <si>
    <t>7393636FDEA43B55CFE4CB3E360BDFA5</t>
  </si>
  <si>
    <t>44D1F37D25B5900E48D836ADF65A0E08</t>
  </si>
  <si>
    <t>3B887EC947B5F2CD0E6CAF5324649870</t>
  </si>
  <si>
    <t>11C3BCC19B1F7C6B0260A41DD5E93F5B</t>
  </si>
  <si>
    <t>96AE3BC5F41884E8B46AD7116D645496</t>
  </si>
  <si>
    <t>4941FE28817763278D837F492E39D6E2</t>
  </si>
  <si>
    <t>662CFCAB94F49AE51DF983FA4E9B15A2</t>
  </si>
  <si>
    <t>92A0EA4F3698B0FA42ED7B7E1254E491</t>
  </si>
  <si>
    <t>7D9AA6297B159C2E4F2127E9F045D830</t>
  </si>
  <si>
    <t>162AF094E13D15C7E366135514818B7E</t>
  </si>
  <si>
    <t>6E15D415065717A280A35CD532575126</t>
  </si>
  <si>
    <t>42B06744339FE4FB40FA4FDF466077BF</t>
  </si>
  <si>
    <t>44CB6126AEDC880E9D1D7342B9EBEFE9</t>
  </si>
  <si>
    <t>57E95B41D623BA60026677D67E145079</t>
  </si>
  <si>
    <t>FA941F2C28BC188251B8CB1EB8C62F6D</t>
  </si>
  <si>
    <t>CF4785123F25D4F747CA178DD9A089B0</t>
  </si>
  <si>
    <t>93DBC8D042F917283F6CB445B7B09F0E</t>
  </si>
  <si>
    <t>AABE7088B35F20E554DE0E405D5BCBED</t>
  </si>
  <si>
    <t>24E81B3A756134FCCD9F6DFFB99C6532</t>
  </si>
  <si>
    <t>EA1598E8D7F613B924C070D1A121DCFB</t>
  </si>
  <si>
    <t>5A14BC380507CFABE11D8DFC50AF0C69</t>
  </si>
  <si>
    <t>88238D070A65924831BF026CC2FC51C5</t>
  </si>
  <si>
    <t>A4276D8C456A01C5B0E7BBDF44B57D1D</t>
  </si>
  <si>
    <t>E6AF57F08AF2C25811643C59A154EDD3</t>
  </si>
  <si>
    <t>5A9F2847075F145BF44618697BDCCAEC</t>
  </si>
  <si>
    <t>AB829F623C687FCD568A9FA6BE966F33</t>
  </si>
  <si>
    <t>62CD8E5E1631EB358A028F3A84DBCB8D</t>
  </si>
  <si>
    <t>D00BD7204127AA50CAC4D7B59E8A4DB6</t>
  </si>
  <si>
    <t>3CC4717C4703C69D7453B7DF184E8E96</t>
  </si>
  <si>
    <t>F7B5252A5A9CEA76DF2E9F36A70CF868</t>
  </si>
  <si>
    <t>CB14908E45E2EAC5E5364BD7756529F7</t>
  </si>
  <si>
    <t>75CDCC2CFD9B848BDBFD8DF746687232</t>
  </si>
  <si>
    <t>50AFD1229E0968C751CD870CC2019E35</t>
  </si>
  <si>
    <t>E7F15CD34B7DB72FBABFA4D379C7CF89</t>
  </si>
  <si>
    <t>E2B7D7417303134A6B19A731A58599F1</t>
  </si>
  <si>
    <t>A007C6424DBAA7596799B70AD65BD2BD</t>
  </si>
  <si>
    <t>6D3ECCD875C0135EA855DBB62157E903</t>
  </si>
  <si>
    <t>FED7C18FE037B1240B090E8CA4B02EC8</t>
  </si>
  <si>
    <t>575B328AC7BBAB4DBF57DA65C9537BE6</t>
  </si>
  <si>
    <t>710FDFFB0797D24AEE449EA3A8A0C229</t>
  </si>
  <si>
    <t>06319B683A8FEB8A3BFCBECF3E9E7E3A</t>
  </si>
  <si>
    <t>F272F394757A15B97A0A4B5D4677D89B</t>
  </si>
  <si>
    <t>331FE94EA38AC71221740D9C4533445B</t>
  </si>
  <si>
    <t>1061908A00B569DFF34A25B8289BFC5C</t>
  </si>
  <si>
    <t>63F973485EED6876A7D1CE10644B3783</t>
  </si>
  <si>
    <t>C259A246085B245AACCA0677670F2520</t>
  </si>
  <si>
    <t>81AD76720846DBD098894F3E75CD0537</t>
  </si>
  <si>
    <t>A24D0665B674F1E570735B08770B41C1</t>
  </si>
  <si>
    <t>3A0C0C7ADF6D58C9D60236FF6E83BA50</t>
  </si>
  <si>
    <t>F9CDD746057C3234CECBE0B121ACCD30</t>
  </si>
  <si>
    <t>D8B2F3E9997D97633FE4368C3FB287D9</t>
  </si>
  <si>
    <t>43E3DA2FC6F4984DDFAFA25406C4EE88</t>
  </si>
  <si>
    <t>F8F5D776860DD9C5BC041A47CA7FA1DE</t>
  </si>
  <si>
    <t>BA6DEB483EB3B0FEF76832FC7CA412F4</t>
  </si>
  <si>
    <t>21292AB6266FF07BFAF7C966130FFDA4</t>
  </si>
  <si>
    <t>73A3E4F0445FC232C3D629BB74DC0FA2</t>
  </si>
  <si>
    <t>3549B6FE80525F8EAD1DF7B5AEBEBD62</t>
  </si>
  <si>
    <t>D2DBBA415C20C62BF2865A50B281B5F4</t>
  </si>
  <si>
    <t>8BEAB924210F098974DAD6090A7AE630</t>
  </si>
  <si>
    <t>5EA3EE0FEF76E44A56C99B63B4581C46</t>
  </si>
  <si>
    <t>1C8437C927D30D406750566146168E98</t>
  </si>
  <si>
    <t>9D32C9E5595EB2EC3706B92B4A15A46B</t>
  </si>
  <si>
    <t>E5F0A764DCEB3063136CBBF8414208B4</t>
  </si>
  <si>
    <t>DB4D1B0BCF5F56E9C21150D87F97FFDB</t>
  </si>
  <si>
    <t>DDAD8DDDEE94B62C1D4440393C6F884C</t>
  </si>
  <si>
    <t>F1C3B844229CDE3226AE655914679EB0</t>
  </si>
  <si>
    <t>EC6AAB94829F753280989422B10B7CE9</t>
  </si>
  <si>
    <t>3F9BF33A42148CCEB2CA5A4DEEE9FE50</t>
  </si>
  <si>
    <t>C3FAD57B995AD36F82199BE29FDEA8E7</t>
  </si>
  <si>
    <t>EFF09D0EA525AD1E2142954788012D9B</t>
  </si>
  <si>
    <t>D11566C420044ABACA6433721AA67742</t>
  </si>
  <si>
    <t>7D796CB0A341428552FCA4613003A4F9</t>
  </si>
  <si>
    <t>915015440C3374533A6C568EC7AB43CA</t>
  </si>
  <si>
    <t>2C5713827488BCBFDB28DB74C3830571</t>
  </si>
  <si>
    <t>9C59D6F042CAB8A32F446E008945E482</t>
  </si>
  <si>
    <t>0BA1D74F9648E1260322BEB1866604AB</t>
  </si>
  <si>
    <t>C9BB03CF3A34FD6D99E30BAEA0E6F084</t>
  </si>
  <si>
    <t>C5FD03CE3B8EDF206418B355035309E8</t>
  </si>
  <si>
    <t>CD8B19BF0A9F246A78F920B975767F66</t>
  </si>
  <si>
    <t>C59E810775D0C095991D52BF6E01BE59</t>
  </si>
  <si>
    <t>121C1767E063FDAA5B8988F773E3584A</t>
  </si>
  <si>
    <t>7039F318A3216A0F0EAA8C25E16D92C3</t>
  </si>
  <si>
    <t>C7C4C8B1328699FAD4244AE5F289E8F3</t>
  </si>
  <si>
    <t>CAF81EFEA54AEBDDF8EFA4D36F530201</t>
  </si>
  <si>
    <t>1EEE5379C46AD63614104B10413D7027</t>
  </si>
  <si>
    <t>AE024A1CF5BA50A0B2A91976D52E6F1D</t>
  </si>
  <si>
    <t>ECF2523EE1931F3CCF4CC90E02FEB965</t>
  </si>
  <si>
    <t>D66A0199514C89B17DD0D0B6C3128FEF</t>
  </si>
  <si>
    <t>05A3A8090EA5466B933362B74F1E899D</t>
  </si>
  <si>
    <t>CE4612C42BACE386C700CF2514039774</t>
  </si>
  <si>
    <t>5D2B9B5E317CCCDFFDC5504200EEC957</t>
  </si>
  <si>
    <t>F0A549D5F42F021E0918802AE876C9E5</t>
  </si>
  <si>
    <t>47A61ACE704C9807FE97079280851E03</t>
  </si>
  <si>
    <t>15B8577BE6D696E885C440DCA2EA1F00</t>
  </si>
  <si>
    <t>EBD46F517749BF8BBCF6354995B37D3E</t>
  </si>
  <si>
    <t>3381A1E8213E6276789C9A26387C1548</t>
  </si>
  <si>
    <t>27B2A455704459E136839DCFA6A1AD96</t>
  </si>
  <si>
    <t>3B3866DF1E5B732D8ECBC459B9B97286</t>
  </si>
  <si>
    <t>9671E582CA3DC20511C702A82C5C3B9B</t>
  </si>
  <si>
    <t>6C48C0808EA0AFB8E683CB376E9B66A2</t>
  </si>
  <si>
    <t>B6C10EA3F5DCF359DDFAE9C1292421A4</t>
  </si>
  <si>
    <t>9BFB27F4470DB6DF07A4C5DD49020476</t>
  </si>
  <si>
    <t>7DFBA087937A1D757ECED344FBD214AB</t>
  </si>
  <si>
    <t>8B46B661DB38373883B416E538B7E968</t>
  </si>
  <si>
    <t>1712E1FD5763D4A700BCC273227740EC</t>
  </si>
  <si>
    <t>3CF1A0CAAD197E76F1F51512065B96DA</t>
  </si>
  <si>
    <t>0B943DBF75569C45F4E1D7499A82E7AB</t>
  </si>
  <si>
    <t>111F21FF78254298C0CF8F075116387B</t>
  </si>
  <si>
    <t>8B719788F413FA76DAA0DCC3ACBA898C</t>
  </si>
  <si>
    <t>4BFF7B52515B2690256289E9045B82A3</t>
  </si>
  <si>
    <t>535291CE5EB541C42F46A5976BF922D2</t>
  </si>
  <si>
    <t>83F61E5B5F81FD8470089E69EFDE4E1B</t>
  </si>
  <si>
    <t>714179541F78B5467F7632B3FF2FAE21</t>
  </si>
  <si>
    <t>D93750ECFA17DD84593C14B48F3EF74C</t>
  </si>
  <si>
    <t>94BF7BD364F7945AA0290604FAE94888</t>
  </si>
  <si>
    <t>6797CD19E04DD5DB930CEBC4FF2FC21F</t>
  </si>
  <si>
    <t>64819EC814D61C7DC4F4AA41B5DB71BE</t>
  </si>
  <si>
    <t>5152BFE86E384D7AE55A4B3690E4A648</t>
  </si>
  <si>
    <t>F619D7F376ED6A649D0769B56EB9D780</t>
  </si>
  <si>
    <t>87B950E8F532A727A49A2D9893AFC609</t>
  </si>
  <si>
    <t>23510226AFBA1D94AE38E9C623628B6D</t>
  </si>
  <si>
    <t>6AF7D685E4ADA1E518E5C0A328585F11</t>
  </si>
  <si>
    <t>36C5BD183E09DB7F5C2CC1E4B27B3CE5</t>
  </si>
  <si>
    <t>B93E30FB1D5F5983A8F820FB350ABC78</t>
  </si>
  <si>
    <t>936A262CC951F61693594D0566D0378D</t>
  </si>
  <si>
    <t>431FF4D5715ADF80947B9B4B7098B6B8</t>
  </si>
  <si>
    <t>CF934E16B5E403C5183813D31C0EDF3F</t>
  </si>
  <si>
    <t>3C58724D747599DA21DF9F92C4E28CF4</t>
  </si>
  <si>
    <t>725DDC8C84B3274FFFBDED16AAAE0EE1</t>
  </si>
  <si>
    <t>E86480E4A0C0D4872568F7073A66CF1C</t>
  </si>
  <si>
    <t>C1084A860B74B510E002C87B29E01470</t>
  </si>
  <si>
    <t>21CFD0033CD45DEE09B1DF5CDFB5612E</t>
  </si>
  <si>
    <t>1F74EBD7CC31D75DEB23C63ED3B51A8A</t>
  </si>
  <si>
    <t>6B94254F42E96B3DE26C39F428136A16</t>
  </si>
  <si>
    <t>7D09B509DD67D15C2694369B09E8FC8C</t>
  </si>
  <si>
    <t>88E0330FBBBE4119DC0C1FB8B824755C</t>
  </si>
  <si>
    <t>14A1952988B331E08B744A4DC0CB4E64</t>
  </si>
  <si>
    <t>81D665F946F0058468D60CBF3119DF70</t>
  </si>
  <si>
    <t>D05493FD7003DFC957D3F0503F4A23EB</t>
  </si>
  <si>
    <t>4B83254866E905A119F0175EBD9F9D1B</t>
  </si>
  <si>
    <t>EBFDC9B4BC9D32D75475D7AE1386C846</t>
  </si>
  <si>
    <t>0617CDB71797CFFA55B3CA8953840748</t>
  </si>
  <si>
    <t>83D8635DEC4DA26550B67C4E1DE7226D</t>
  </si>
  <si>
    <t>BCB0F721E0D6B7FD6C1FE874AFDC44A9</t>
  </si>
  <si>
    <t>D54203D309C84E484563C039AD62E425</t>
  </si>
  <si>
    <t>67222</t>
  </si>
  <si>
    <t>67223</t>
  </si>
  <si>
    <t>67224</t>
  </si>
  <si>
    <t>67225</t>
  </si>
  <si>
    <t>67226</t>
  </si>
  <si>
    <t>Denominación de los bonos</t>
  </si>
  <si>
    <t>Monto bruto de los bonos</t>
  </si>
  <si>
    <t>Monto neto de los bonos</t>
  </si>
  <si>
    <t xml:space="preserve">Tipo de moneda de los bonos </t>
  </si>
  <si>
    <t>Periodicidad de los bonos</t>
  </si>
  <si>
    <t>1428EE874CC69FC82DDDDC198147BBD1</t>
  </si>
  <si>
    <t>8D84E01130CF14882A84F8E8B5EDE430</t>
  </si>
  <si>
    <t>FA520601BE9759555C9A26B24845472F</t>
  </si>
  <si>
    <t>CFCF2ADABF7297E375DB0085E1F86B79</t>
  </si>
  <si>
    <t>DCF864395DCCC16CFD0273634FBE671F</t>
  </si>
  <si>
    <t>E754E67A254E66AC92755E9F3DD592DD</t>
  </si>
  <si>
    <t>CE2DFD81E837874BE333881F5DA47A7A</t>
  </si>
  <si>
    <t>115E711AAB7205A2C54E0F5141F92EDE</t>
  </si>
  <si>
    <t>D673A7515F8689FD093A38A9A58488CC</t>
  </si>
  <si>
    <t>13D98E111B5C2D3C5764F7A0D46EEB3A</t>
  </si>
  <si>
    <t>9B90B210D1D2C6295C53F1E1020E0038</t>
  </si>
  <si>
    <t>AF4B9D103B25A10375BBD693C2927508</t>
  </si>
  <si>
    <t>3149C2E5F55178A86118E20FC7A643E7</t>
  </si>
  <si>
    <t>CE166B2F1FD1824291BD8E209F694895</t>
  </si>
  <si>
    <t>B79A48CDC935353C78DE7A77EBB4564C</t>
  </si>
  <si>
    <t>D2611FBABFBC2740920936EE20DEB2B5</t>
  </si>
  <si>
    <t>A90B7DCFD2B3307205CA6871C783BE18</t>
  </si>
  <si>
    <t>7209692DEE8FAE8FA153CA9668E43866</t>
  </si>
  <si>
    <t>6E1A413EFDC783CCE1EE55F0CA46A8B7</t>
  </si>
  <si>
    <t>1D7DF9B964901DACABD5297A980D6A41</t>
  </si>
  <si>
    <t>07C76FC236A1C5B4972BD721A58B8A6B</t>
  </si>
  <si>
    <t>E1571E6BB2A506B9523F1FA1E7DDB9BE</t>
  </si>
  <si>
    <t>EDD018BAB624F0D53AA73592172961BA</t>
  </si>
  <si>
    <t>66A73369613A383379FBF2B8BC063A31</t>
  </si>
  <si>
    <t>D52AF9DCB7E97285CA7FA8931A5E5CD6</t>
  </si>
  <si>
    <t>0FA5D193855FD0044B5CE9EBD0D4329F</t>
  </si>
  <si>
    <t>D7204270C4F0EE6574B096F1E8F5E9EA</t>
  </si>
  <si>
    <t>5873C5C68977DF2041EE7A9A3A52AC08</t>
  </si>
  <si>
    <t>C45E26629D3F1CADC1BDCC9B175ADF61</t>
  </si>
  <si>
    <t>A8ABFB402D5900D2BA016D60D64524F1</t>
  </si>
  <si>
    <t>6FC4D3E77E25F05E8217BE32430D66C6</t>
  </si>
  <si>
    <t>358E326836E5A16AA6E2A522C08894B1</t>
  </si>
  <si>
    <t>F74829FEC4FF79913755A2B0E3BF9519</t>
  </si>
  <si>
    <t>AC63291134648F488408EFA7CCDFDFC9</t>
  </si>
  <si>
    <t>B98A8F355B9B3097A10504BA85F0A0F4</t>
  </si>
  <si>
    <t>365C87B82BE1B42090E5C38F699EE76D</t>
  </si>
  <si>
    <t>D9B3ACE59D4E399690023BE25E2FD4F9</t>
  </si>
  <si>
    <t>F6AE35F2B37D6EE65415B6A0C7E0AB87</t>
  </si>
  <si>
    <t>026BA396F748643165047D24934E8312</t>
  </si>
  <si>
    <t>3979C5F15A4036B48EED7149325DE5A9</t>
  </si>
  <si>
    <t>E1C524AD026A0BAA3BC0FFDE9DC682FF</t>
  </si>
  <si>
    <t>1F97B2D4EB8AECFC50B632DEE8F08B74</t>
  </si>
  <si>
    <t>B63092CAE113B4D2300D90BD23350C82</t>
  </si>
  <si>
    <t>972ED3131A050CE743284BB9C35970D7</t>
  </si>
  <si>
    <t>8A144B4BD7F4ADEEDF114237E941C745</t>
  </si>
  <si>
    <t>F1B429512EDE165813B9112FCE6D83D6</t>
  </si>
  <si>
    <t>9777FD8E43ED3505A0AAEC5C9B6BB300</t>
  </si>
  <si>
    <t>717D64B6D2F6365B8A4AAA941F0EE5E2</t>
  </si>
  <si>
    <t>7E71C309EF6AC5DAA194C3ED025455FC</t>
  </si>
  <si>
    <t>1394C01FA1F5D944B91AEAB68ECAC8E0</t>
  </si>
  <si>
    <t>78D87F878EBBC40647DE93D03C382414</t>
  </si>
  <si>
    <t>54860FB4127E0F59AB86D7FD4D8FA4BC</t>
  </si>
  <si>
    <t>058E061507DA5DEBA7A833F7B9ED5FAE</t>
  </si>
  <si>
    <t>9A7BE54FE47294E4687F703CD857F041</t>
  </si>
  <si>
    <t>73C1EA9E82E05B5155D74260D20CA87E</t>
  </si>
  <si>
    <t>D6CE6FD0053F3B6DDFFF1058F2D6C92B</t>
  </si>
  <si>
    <t>2664E4F70D2F19E403F8430601AFFD9B</t>
  </si>
  <si>
    <t>E2815AF8F6C0136BDA4E3EEEB76702E9</t>
  </si>
  <si>
    <t>0ACCF1E8FFE7F8CE58F04FBF64F89D7C</t>
  </si>
  <si>
    <t>F98C1C652E0A47DDBCBD3E9ACCD8E39C</t>
  </si>
  <si>
    <t>58871031387132024833980C473E8A14</t>
  </si>
  <si>
    <t>03544E709F825808B0C27970A2A68FB1</t>
  </si>
  <si>
    <t>EE3012186DE7A20381FA2E69A47AD2E6</t>
  </si>
  <si>
    <t>C79C1B210E48EE1333F7F362208595A4</t>
  </si>
  <si>
    <t>2D4731D48A886AFE3791E667B53107AA</t>
  </si>
  <si>
    <t>E5978370BB59DF8C76AE07B77E79898D</t>
  </si>
  <si>
    <t>345B0E92865B2F119ACD30F051387142</t>
  </si>
  <si>
    <t>5AA70B6B21C1BE455F981806E35957CE</t>
  </si>
  <si>
    <t>67A50826C6A975F9D8678D22A214FE23</t>
  </si>
  <si>
    <t>85DF3030509D665473ECDB45E9FC4DC0</t>
  </si>
  <si>
    <t>190BC4B4D6CF07FB034EA5F8AAB7E35E</t>
  </si>
  <si>
    <t>FAD17741F2BC12934F19E53260DAA1D8</t>
  </si>
  <si>
    <t>0186E08C7DBBD17096CF2A3E0E44EA0C</t>
  </si>
  <si>
    <t>08F2C42C295E975C3C6ACEA1478D6BD8</t>
  </si>
  <si>
    <t>D13414F745C2DDA89587E92EA3E768AE</t>
  </si>
  <si>
    <t>0EC43AA0A0F74B0CC3C6E694DF2BFB69</t>
  </si>
  <si>
    <t>276801694C0BB35F790838E24E5A1D8E</t>
  </si>
  <si>
    <t>654706EBA38504077E9C2417CDBFC042</t>
  </si>
  <si>
    <t>F050BD9020470F9D0C88E14B60E5BC4B</t>
  </si>
  <si>
    <t>A5961A744C4564E895864838DB47E573</t>
  </si>
  <si>
    <t>DBAA131FFCACC71C62470CE47314140E</t>
  </si>
  <si>
    <t>763A194DA469A4CA89AE802292461251</t>
  </si>
  <si>
    <t>824F641A68243F3D53CD5270B172E397</t>
  </si>
  <si>
    <t>B599B70F244E4B0D91B752861A8CE6B4</t>
  </si>
  <si>
    <t>402372D2A862697EA22BE80B9D84F3A8</t>
  </si>
  <si>
    <t>4B5DB27D82546D52A9A2F67701686B39</t>
  </si>
  <si>
    <t>2FAF69E72EA72EDE08002616A01F1A93</t>
  </si>
  <si>
    <t>ED12A2710F161FF77F008829A3880A60</t>
  </si>
  <si>
    <t>AB758BAC763546B583126550B7116419</t>
  </si>
  <si>
    <t>28342F49D994F65416BEFAF796F1C8A0</t>
  </si>
  <si>
    <t>C8E92D479D77879DD65406DC957E07F4</t>
  </si>
  <si>
    <t>A29F25E41B7EFCD39AE6AC9D1EE2BC02</t>
  </si>
  <si>
    <t>AEF112DE8D9F2427BF39C23088608A50</t>
  </si>
  <si>
    <t>0D4BD7907CF2F959350928D891070547</t>
  </si>
  <si>
    <t>6D61850DEAC2C2B8B80B1C22EF4A8D83</t>
  </si>
  <si>
    <t>358073D96B16C7EFC40D04C96511B52A</t>
  </si>
  <si>
    <t>99A0A9834F19D11441DD5846B0118085</t>
  </si>
  <si>
    <t>A2AA8ABE1F2A5135684EA0B8B3245838</t>
  </si>
  <si>
    <t>74DA935629AC895C6DCB4DE18E6D1EE1</t>
  </si>
  <si>
    <t>783FDB4C5417EDC4C10FA21E16517567</t>
  </si>
  <si>
    <t>3132C7F73155BED82DF36DF6EE86F7EB</t>
  </si>
  <si>
    <t>A5EE2744A024A33248A7DCCA268FC5CE</t>
  </si>
  <si>
    <t>430E0053CF719FF40912571CF4A5207F</t>
  </si>
  <si>
    <t>C176658BAF3F8C134F7EC3BD69F140EB</t>
  </si>
  <si>
    <t>FA35EDA1221B65664409DC120F316163</t>
  </si>
  <si>
    <t>EA79F59B9E55472E3307389A4F46EBD1</t>
  </si>
  <si>
    <t>C1EAF44121CE3A28F0BE5AB1CC0814CE</t>
  </si>
  <si>
    <t>9043F8D423876D01D7AECBC5F90EABAA</t>
  </si>
  <si>
    <t>8F9017C46682A02F174BFC933EF8679D</t>
  </si>
  <si>
    <t>948591DD205BB55AF19B2772DA957739</t>
  </si>
  <si>
    <t>32A2D2A1612896EF962D2304C9E4D57B</t>
  </si>
  <si>
    <t>724C9E4D8859A96A8ACD5602A0C82F58</t>
  </si>
  <si>
    <t>F167EE4BCD90CC1801479A440DAD078B</t>
  </si>
  <si>
    <t>61E0E2D44F8AAF60C4E86AF56D7A915A</t>
  </si>
  <si>
    <t>928AE53306A9F95221466B38D35CF3DF</t>
  </si>
  <si>
    <t>9681C2EF411B3AF44DFDB8EDD5709B5A</t>
  </si>
  <si>
    <t>C01A71D15BEC74F1E4BBE8F66C0AA179</t>
  </si>
  <si>
    <t>778E8C8BB84F2867434AAD3E95033001</t>
  </si>
  <si>
    <t>C8AE8CC3D4CDC1AFA3DB1FDD5956F32A</t>
  </si>
  <si>
    <t>1BB0C68DAF59AC280CE24E1EFE266121</t>
  </si>
  <si>
    <t>00C320E248AE5CFA139B0585684E5661</t>
  </si>
  <si>
    <t>6C284ED83D36C4F2F9345EC93BD7BCB3</t>
  </si>
  <si>
    <t>B0AE42CDC99E2C5A468FA622853D7288</t>
  </si>
  <si>
    <t>0B613F0BCCE94F65DAC9131E9B28ECCD</t>
  </si>
  <si>
    <t>077D9BEC2561C7E1111D0D3A8E5A5291</t>
  </si>
  <si>
    <t>1872EC602373CE1E01627181B07C5B3D</t>
  </si>
  <si>
    <t>B635DB9F80316F07DD2730DC8A9D6DCA</t>
  </si>
  <si>
    <t>EA6F941C76B3BA6E671EAE5404A9E2E1</t>
  </si>
  <si>
    <t>58C1983B13CC5B866A3616B46E8A6C27</t>
  </si>
  <si>
    <t>541B69BF87D715A5E15F53EFC247B06C</t>
  </si>
  <si>
    <t>2E122EC0FA253C3D19B5A44A2BA8B232</t>
  </si>
  <si>
    <t>E591CFE8B65AB6900573C97CFD074812</t>
  </si>
  <si>
    <t>D3FAE6D28DB68138A5EF374418E40BFB</t>
  </si>
  <si>
    <t>882A8B5189C4D7F433472A0555302AC1</t>
  </si>
  <si>
    <t>5DD88EB10797DCEC098520D3AF1C5659</t>
  </si>
  <si>
    <t>D9243C6880CC4423FB9E4A816DE2CC03</t>
  </si>
  <si>
    <t>03328A3E77F4E329E67E94B889D324FA</t>
  </si>
  <si>
    <t>D52BFFFF11E639105770901A5E4CCAF4</t>
  </si>
  <si>
    <t>1607B72D305DF4096256D55302557DB0</t>
  </si>
  <si>
    <t>F995C2CA6017FC09107BC6A69C9871BA</t>
  </si>
  <si>
    <t>9CC8A82CC9902517533E54C5788135D3</t>
  </si>
  <si>
    <t>9AA4FC1506A19BFE9E1D166FACB8FFAE</t>
  </si>
  <si>
    <t>6B701390E3D4523BAA039C298D5C0D5E</t>
  </si>
  <si>
    <t>13FC67DA32386B5ABEBC474597F5848E</t>
  </si>
  <si>
    <t>DBFFDB044C973E814B30030EB9A9643D</t>
  </si>
  <si>
    <t>015749C092465E6D02D5B2FE3B98E30B</t>
  </si>
  <si>
    <t>C5A09EF8C687C400B0A0962639CDF6E4</t>
  </si>
  <si>
    <t>29694E0C721DD7367BC44B953AF11B9A</t>
  </si>
  <si>
    <t>71BB715EAF8CFAE20D5F1E62A479AD1D</t>
  </si>
  <si>
    <t>ACF891893EF5B3B328796362549A10A3</t>
  </si>
  <si>
    <t>C28150583FF65164ADEFBE1E1F80773B</t>
  </si>
  <si>
    <t>155EC9F68D239D5BE36823B0E62FA7E3</t>
  </si>
  <si>
    <t>0698E9AC8AAAEA7BCD3FC09B7FD352F3</t>
  </si>
  <si>
    <t>7F91F7B5488A437F540DF6E6846DEEE8</t>
  </si>
  <si>
    <t>376250062171551FA860ABC896BF3475</t>
  </si>
  <si>
    <t>BD683875ACB86DB1F1CC9C1D82DA90E6</t>
  </si>
  <si>
    <t>CA6E5E255B585DD02F02AC3825B2FAED</t>
  </si>
  <si>
    <t>255C9EDE598035E1AB78B7AFA947E02D</t>
  </si>
  <si>
    <t>7A132B1B92B4DE63E2C12CBDA8F53B52</t>
  </si>
  <si>
    <t>A759FAF52397DE1287D01284FFC70DAA</t>
  </si>
  <si>
    <t>7410B2368CC85671C4CC5EC59BC048A5</t>
  </si>
  <si>
    <t>3DE0CE3081716F912FEB84F165C8DE03</t>
  </si>
  <si>
    <t>B465A3D16061C4BA916ABE98A2A27F27</t>
  </si>
  <si>
    <t>28FDEE84C4E6C487E71F03E7515B5AB2</t>
  </si>
  <si>
    <t>2273C427EA792A2742EA46BF3C8B3F48</t>
  </si>
  <si>
    <t>4C751A2BB942747F08DFE7E0E46F8D41</t>
  </si>
  <si>
    <t>28B6E89A2FDF680886C3A4AF79E955E0</t>
  </si>
  <si>
    <t>6DEA14B24A7842D3B5DB3E99285D4C4F</t>
  </si>
  <si>
    <t>0520DD23C86A0C597CEDC5A879390717</t>
  </si>
  <si>
    <t>7166DB2A9F3490BEB89D26C2EE3739CD</t>
  </si>
  <si>
    <t>CE0778E9F2B0ED15BA47E3F80CA5153E</t>
  </si>
  <si>
    <t>89236CBF060A8AE15A99495D321A9DA9</t>
  </si>
  <si>
    <t>D4D791B5F31AB678D82F8144A5C9C4A1</t>
  </si>
  <si>
    <t>AD2FF48E8AF51964648F2C64BBFC1D84</t>
  </si>
  <si>
    <t>B3331FE5CA17A62E8180A671245BA751</t>
  </si>
  <si>
    <t>8562C0BCC2591ADA2C01DF4D1D155533</t>
  </si>
  <si>
    <t>5B37AC1C81AB112E7D4C817F58907DA8</t>
  </si>
  <si>
    <t>EA8658C12671A503472B03079DD4893C</t>
  </si>
  <si>
    <t>11409F2F250D80D1A8528EAB503A6F78</t>
  </si>
  <si>
    <t>2F37F87654ED374F06DD15074EE2D1D3</t>
  </si>
  <si>
    <t>843CB92D01A2F72F9179D460EEA595B7</t>
  </si>
  <si>
    <t>2DDD3F8C5A02F1EECF97C033E532196E</t>
  </si>
  <si>
    <t>4D18738A1B5EA1CF82D98E3288EC4AAF</t>
  </si>
  <si>
    <t>AC1E55DBD69B7E2125D23401E7BD9B11</t>
  </si>
  <si>
    <t>0E68C5FC00651E0019C31A66458EACB9</t>
  </si>
  <si>
    <t>943BBD6115D0A728A8C302FB2FCFAF3E</t>
  </si>
  <si>
    <t>79E1E9320653527B0ADB990007861F24</t>
  </si>
  <si>
    <t>2EB8E6C44920D7C5EF4531EF944C4D6D</t>
  </si>
  <si>
    <t>C40AAFED0A2186BB9007A595E360F76C</t>
  </si>
  <si>
    <t>2A2DEBB5D930A1AE140BB341CD0C1A17</t>
  </si>
  <si>
    <t>382D9B7FCE87262DA128E18ECAE2FA2F</t>
  </si>
  <si>
    <t>550D76FA954BA7CD367EE94C6F92C068</t>
  </si>
  <si>
    <t>9C1309CF420AAC3B3621DAAB11C947EE</t>
  </si>
  <si>
    <t>79DDC7C7517D9FAB4F9BDBA442EE6B56</t>
  </si>
  <si>
    <t>195CFE9B31DA0F8376DCF8D95E94C7F4</t>
  </si>
  <si>
    <t>DF4AE29DE0C7883E5DE6261D667B0964</t>
  </si>
  <si>
    <t>6CF430792DE896AE118E94F6AFEF3239</t>
  </si>
  <si>
    <t>7366021AA3C66F5BC6EFC033576F6760</t>
  </si>
  <si>
    <t>5E9BEB81A5B5E45DD890B4CE38215FF3</t>
  </si>
  <si>
    <t>5BE0B965958D57612C26700736C8AB77</t>
  </si>
  <si>
    <t>2917CA8891309A73940019911FA9B9D4</t>
  </si>
  <si>
    <t>F6E351A8CB6B5743F559CC079FEA92AD</t>
  </si>
  <si>
    <t>A9135549A4C4220AA9D718D7A76BE398</t>
  </si>
  <si>
    <t>4F749459150D3A7939051376D0D477D9</t>
  </si>
  <si>
    <t>A3286262E971D727F082A1090EB6817B</t>
  </si>
  <si>
    <t>72B4F7F46DAC31282554F8C6611657CC</t>
  </si>
  <si>
    <t>FEB9114EB1118E19855E8D787A8C1BE4</t>
  </si>
  <si>
    <t>D3FD02CE39BC74D2BE97BE6369171F96</t>
  </si>
  <si>
    <t>596BFBFDBF63A9A5762B6509665A773D</t>
  </si>
  <si>
    <t>16312ED6E464DB769AABD09E297984F5</t>
  </si>
  <si>
    <t>299B2B6E4152747DA4D023B6815A9A8E</t>
  </si>
  <si>
    <t>36FF458FA9EC2A205FFF75D3780FAD9D</t>
  </si>
  <si>
    <t>8F91E0260B0A9F301B931E794AD6C37B</t>
  </si>
  <si>
    <t>9B7641CC009223F21D30D825003D56C0</t>
  </si>
  <si>
    <t>E35C8B0682241E9E35684EE5A7F2990A</t>
  </si>
  <si>
    <t>71688D4B0F9D8588FCA415308A9A0519</t>
  </si>
  <si>
    <t>4C0E64D3CD82B2AD2DEEEC8073079145</t>
  </si>
  <si>
    <t>1260A34644CB3F6598436E43D3AF5299</t>
  </si>
  <si>
    <t>33967B2D2229B996B4339E25E38EA078</t>
  </si>
  <si>
    <t>47A5BB657F82A2CBC6C44BD6E36F9B91</t>
  </si>
  <si>
    <t>7D96069671CDCA412BD4926F0ED1EF85</t>
  </si>
  <si>
    <t>078756A474653817A4EBCC7BA2FC0118</t>
  </si>
  <si>
    <t>3AC8366E22907B2887BD7AE18B8934C8</t>
  </si>
  <si>
    <t>9C23404A9E2AD9ABFA7C4A4C62479874</t>
  </si>
  <si>
    <t>E4AECB2A1A5DA016745E486492DA4513</t>
  </si>
  <si>
    <t>6097C16FA54418BB48533103CF9E9088</t>
  </si>
  <si>
    <t>78951D551307FFAAE6D632A298BCFDB8</t>
  </si>
  <si>
    <t>199110AECE54FC65987B8C010ED4A93F</t>
  </si>
  <si>
    <t>8A1BF9BF2CE356AB1ED3D78E4004E4E2</t>
  </si>
  <si>
    <t>538064779BEDB7CFAF63EC37A06F007A</t>
  </si>
  <si>
    <t>FC09D40B3096ACCF08A2A1E472F9A533</t>
  </si>
  <si>
    <t>FF3A48FA7F22B647F60B4B0B85715C3E</t>
  </si>
  <si>
    <t>5CBE5A48FD0F08577E421790E3F85A20</t>
  </si>
  <si>
    <t>90B39C2ABACF56D9A2954808798739C3</t>
  </si>
  <si>
    <t>7D773535D1A9197A211C65641E207DCB</t>
  </si>
  <si>
    <t>6131B0C2BF4557968DBAB76F3DF23DB3</t>
  </si>
  <si>
    <t>C9A66E2E223912AE3F566766DC5D8348</t>
  </si>
  <si>
    <t>97EC5760E16EE4C00B12A95896ACF285</t>
  </si>
  <si>
    <t>985D286657029C8A3E3F1CD1CFC07AA0</t>
  </si>
  <si>
    <t>2918AF2F145872A66EA9DE5256EB22DB</t>
  </si>
  <si>
    <t>BFCF168EF7CB25F94396D1E48B9C2C75</t>
  </si>
  <si>
    <t>62E395065AF652C8F204188478736584</t>
  </si>
  <si>
    <t>FF53766FFA81EDDF9BA08CA72ED46A61</t>
  </si>
  <si>
    <t>19684EC38EC9FD1C098B3E6E719789D7</t>
  </si>
  <si>
    <t>FE91F332748BD2988A79119B23C9C642</t>
  </si>
  <si>
    <t>03C9C694D5AA04D1C32E133A069A9E4B</t>
  </si>
  <si>
    <t>C397031D948534919E8ACF08B0B84F3D</t>
  </si>
  <si>
    <t>B94837589FC66E412554AA1E017F6C08</t>
  </si>
  <si>
    <t>31E620108E8617099ACD2292E3E952D5</t>
  </si>
  <si>
    <t>A7594FF9E0A643F47FCF719E163FE168</t>
  </si>
  <si>
    <t>7DF2009EB9023C2716DDC5BDA18F2872</t>
  </si>
  <si>
    <t>9E882160B37305CA9B1629C8FEF2618B</t>
  </si>
  <si>
    <t>A19F0E78B6C8710AA9B48CA83117B83F</t>
  </si>
  <si>
    <t>833B866A0DBBCDA2D0B1876D33158175</t>
  </si>
  <si>
    <t>38D96E8B5E8F8203A118AFDE1C45E77E</t>
  </si>
  <si>
    <t>491571B5EE7171BF2D06B80210D85426</t>
  </si>
  <si>
    <t>9B2D8CE63DAB205BEF42ABD16659ECE9</t>
  </si>
  <si>
    <t>C712B36A4F27AB7B5655BAB42534D79E</t>
  </si>
  <si>
    <t>AEA7DC781C36E237ADA2C8A7863B9B5B</t>
  </si>
  <si>
    <t>8B5955ED2BEDE8A7DF0969FC303D0C0A</t>
  </si>
  <si>
    <t>010272198287BDE114A2EB53A646833D</t>
  </si>
  <si>
    <t>F047A77826B9F87B359938B5D0B85D0B</t>
  </si>
  <si>
    <t>E383063A1B05AA913BF71FF74DFB7B16</t>
  </si>
  <si>
    <t>45DD538449439FC8758F83F3D396571A</t>
  </si>
  <si>
    <t>BF0816C11C38203D63183741EAAD9971</t>
  </si>
  <si>
    <t>3EE9704D92E51CBC6AF30D91F24C69D2</t>
  </si>
  <si>
    <t>21793DB4AD6A5C5F7DE7EBF832522F27</t>
  </si>
  <si>
    <t>9147493EF198A5C3C0E4FB04D36C9F19</t>
  </si>
  <si>
    <t>71F04CC8DDFECFFC434128D3F71E3EEF</t>
  </si>
  <si>
    <t>69044F51C0DC975D35C678CE31C0CEFC</t>
  </si>
  <si>
    <t>FD5E02790E416B2C7F66049F5FA361E5</t>
  </si>
  <si>
    <t>4DEEF14DA1788B137DEFD3A8550DCDA9</t>
  </si>
  <si>
    <t>2AC7320DF17533162DCAFB6AB8DA253C</t>
  </si>
  <si>
    <t>8688B2C33A466131465814629CCFE2A5</t>
  </si>
  <si>
    <t>FFCB5BC95646D462F5F9D86BBF380B77</t>
  </si>
  <si>
    <t>86D7674F9F2C2AE0DE010BC83EFD2180</t>
  </si>
  <si>
    <t>68DBF7967F06C753D2E1DBB7F2B89B03</t>
  </si>
  <si>
    <t>B131DCA7F5863950274F8D05CECB2892</t>
  </si>
  <si>
    <t>9FE657F3F70DEBF383CF13EADD2441D0</t>
  </si>
  <si>
    <t>44DB798EFD7E2493EA295D5D98A0C403</t>
  </si>
  <si>
    <t>E91FCBAD16EB771E79318613F7BED30F</t>
  </si>
  <si>
    <t>D1D39888B326FACBC707FEAA827ED233</t>
  </si>
  <si>
    <t>A34820331DE1D8D58E4CA7FBC6195D0A</t>
  </si>
  <si>
    <t>4686D4F1B93827EB7A195C239CB07320</t>
  </si>
  <si>
    <t>2AF8AE112ECFEFE7EA168A3328EAC975</t>
  </si>
  <si>
    <t>D13E19F380862EB7B08C440A39F22388</t>
  </si>
  <si>
    <t>91A65C3E3DD29B2EF160D91912A65FE2</t>
  </si>
  <si>
    <t>57E724317A966ECED8B57FF3558A1B1B</t>
  </si>
  <si>
    <t>46014FB6BA6020342087BB443CF6587A</t>
  </si>
  <si>
    <t>550B3B4419A4347E0D3A637E966228B9</t>
  </si>
  <si>
    <t>5FC6DE847C55ABCA087810AA50B24621</t>
  </si>
  <si>
    <t>012F2802F0951C4490C528F8EDCE1E8B</t>
  </si>
  <si>
    <t>D033C6A0A7F70C7307AED262CA0BD3E9</t>
  </si>
  <si>
    <t>57A245BA9ABE0C851A5B796B097F1D5F</t>
  </si>
  <si>
    <t>80F881AE281BCCA2CDE3B64FD0D6E364</t>
  </si>
  <si>
    <t>171FEAED91DE44B94A88A6A368B1495D</t>
  </si>
  <si>
    <t>7DB668E01148BFA00B158ECDB4057642</t>
  </si>
  <si>
    <t>B292522BF4B8511A83D1D941969711B3</t>
  </si>
  <si>
    <t>D31577E4BD56B274E677248B65D46FD8</t>
  </si>
  <si>
    <t>76685CB9B696F00A402919F0EB6B7720</t>
  </si>
  <si>
    <t>52E43574632A721E42E10C913ABECF1F</t>
  </si>
  <si>
    <t>C2840B9FEE2486745BD1ABA0EAA753E0</t>
  </si>
  <si>
    <t>DFF313D7F9D4F90833399BCE2E13216F</t>
  </si>
  <si>
    <t>FB11131A31F20BB97DF7B80F1E6C0F2F</t>
  </si>
  <si>
    <t>5EB12719C8C491DE0BF5C2A52A12910B</t>
  </si>
  <si>
    <t>600BC813F7F1CAAC4A91C9D06951D4B0</t>
  </si>
  <si>
    <t>9A02127E264DDA2281A855B01581787C</t>
  </si>
  <si>
    <t>AF39564E44684040DF872C37EF260EFE</t>
  </si>
  <si>
    <t>BF02374999EA88A7DC18C364AE2B2216</t>
  </si>
  <si>
    <t>85A1DF7CD480DD809439C705A031A848</t>
  </si>
  <si>
    <t>AFACD61BE24D37933D612B38AB27576F</t>
  </si>
  <si>
    <t>45D8AC0CD9BC35F931FE8B441AA2D162</t>
  </si>
  <si>
    <t>5948609AA910F02C86540798D91E5EB7</t>
  </si>
  <si>
    <t>DB8C08C2B499ADA57CAE83CE9DED7FE7</t>
  </si>
  <si>
    <t>EAC80A53ED83267703551CE3A4E72F2B</t>
  </si>
  <si>
    <t>C6A72D47FBC9029CB8D6F3AFE62E33C5</t>
  </si>
  <si>
    <t>24AB596D5C941B4FDD4FDAA6D8A4746E</t>
  </si>
  <si>
    <t>33C7F1063C9F0B76F121361FB16524FE</t>
  </si>
  <si>
    <t>8E096C7C6D9BEC23A34FD36DF9F80E86</t>
  </si>
  <si>
    <t>F9DDED9937CB83ACBD4FE383FA5A7157</t>
  </si>
  <si>
    <t>AF1BC45009FEE53767C94FA14510EA06</t>
  </si>
  <si>
    <t>CEE4C04432A473E7EB925243A18A6A1E</t>
  </si>
  <si>
    <t>91CB6967324998374DB006ECA10779CE</t>
  </si>
  <si>
    <t>CD5D27069B93FA21842A07E6E9F1C089</t>
  </si>
  <si>
    <t>3E02F5BD5A223FA2414CFE34BF26D81C</t>
  </si>
  <si>
    <t>D2D0258E8E108B4FE8C2BD5B2DCA4802</t>
  </si>
  <si>
    <t>FE32A10953F91CD0796A6AB11DF1075F</t>
  </si>
  <si>
    <t>DFF9D31B858DC0BC12AEE30200DA7C55</t>
  </si>
  <si>
    <t>A98A2A8D8C1C56FB7B6F90A633690E71</t>
  </si>
  <si>
    <t>3A0C301845FD17006799B39A262A8E86</t>
  </si>
  <si>
    <t>976B2A5CC499E0F3FB7B194E08565BFB</t>
  </si>
  <si>
    <t>4FB68A7E10C6EF7EF97735A228A578E3</t>
  </si>
  <si>
    <t>1D68A1A26F6069248A6728213CFA3171</t>
  </si>
  <si>
    <t>128F117DD9457D6519779C5B1AA41E0B</t>
  </si>
  <si>
    <t>E3A6AFE4E8FC154D6ED6151CED4BD2BE</t>
  </si>
  <si>
    <t>909994E7B66B03FAAFD145E465DE6FE4</t>
  </si>
  <si>
    <t>D7E56331DD2DB1C4010046A39CDB0661</t>
  </si>
  <si>
    <t>BF48776208AAB90AB2AB778C4ABEE1C6</t>
  </si>
  <si>
    <t>2565B21A4B870C687825E900E0EE5283</t>
  </si>
  <si>
    <t>1BB9DE8225521E94F281056873930CDF</t>
  </si>
  <si>
    <t>3447B47CA2B1DC72708769E2DAC4E3C5</t>
  </si>
  <si>
    <t>75901F8C4FB963DFEDBEA299A3525159</t>
  </si>
  <si>
    <t>4DEE8C4A1694AB5E218ABEAB30EA233F</t>
  </si>
  <si>
    <t>B412FDFE8FFDFCA58B5A75BE4F741671</t>
  </si>
  <si>
    <t>57AB516E880ECE3A984F9CCD741E09C3</t>
  </si>
  <si>
    <t>1FF473F3ACEBA193E447E78589274AAA</t>
  </si>
  <si>
    <t>2B3CDB1EEF62AC58CFA912A997725162</t>
  </si>
  <si>
    <t>CF3F0AD1AFE2A483130E13EB1C19A158</t>
  </si>
  <si>
    <t>CAF86E24EC3FCA7CBD5F1F195D78F0B1</t>
  </si>
  <si>
    <t>C8573AFCB9B8333111002F2BC1E76170</t>
  </si>
  <si>
    <t>4441D4E87037112202B77CF734E8FFF3</t>
  </si>
  <si>
    <t>0DF8584782BAB87C27E17094FB469CAF</t>
  </si>
  <si>
    <t>C579EF58564C18283FD1911B6A3BB904</t>
  </si>
  <si>
    <t>ABEA1E569A82FCB62E4D788194514753</t>
  </si>
  <si>
    <t>5DB0B7609EE5A9604F2D6B397EB3AFE2</t>
  </si>
  <si>
    <t>235EC51D1F661C7CDFF40A896D1B72AB</t>
  </si>
  <si>
    <t>4EB19EBF698000823130E1F62198C64D</t>
  </si>
  <si>
    <t>A8736B0D4252CB596CD1380F5D824D26</t>
  </si>
  <si>
    <t>90A914981CD3D31CC861FA1C0E22C035</t>
  </si>
  <si>
    <t>426ECE4D346C641D8115A41EA473E4CA</t>
  </si>
  <si>
    <t>CCA1AFB4FD019A7DC75F64279AD0B69F</t>
  </si>
  <si>
    <t>52229A5F975EE71F3A0FEA9243796108</t>
  </si>
  <si>
    <t>0043025B6B141846F2913EF3726DC4C2</t>
  </si>
  <si>
    <t>4011581C049853D6A7AFCB879AD8BCAB</t>
  </si>
  <si>
    <t>FF26176BB3E6FD7E9E283241C95D5316</t>
  </si>
  <si>
    <t>052372B75AF402582D763C74A109F491</t>
  </si>
  <si>
    <t>2EFCD2AD68046B64536E4828FEE73B21</t>
  </si>
  <si>
    <t>0557325AE5E739355EC7083F3B26AEF4</t>
  </si>
  <si>
    <t>AF801ADFB8413D623CFA010BF57052AB</t>
  </si>
  <si>
    <t>25EE96B3FD940384F6F21099D4942F18</t>
  </si>
  <si>
    <t>6F7544A44CFF9C81A48A724F1871A86A</t>
  </si>
  <si>
    <t>42EEADB288642E92E84A2E9BFEE4BC01</t>
  </si>
  <si>
    <t>319F198E9A62D8E16E7A600A2B75560B</t>
  </si>
  <si>
    <t>B089175C29B602108547E8445E472661</t>
  </si>
  <si>
    <t>2FC54AF860B8BCED826F105665DEC0CC</t>
  </si>
  <si>
    <t>F92243E6EBEAF43CE1601E2493FC05D9</t>
  </si>
  <si>
    <t>4D469FB27B356312C9134B44A969BFC7</t>
  </si>
  <si>
    <t>70D820B423FDA1183CF442A250CB8A2F</t>
  </si>
  <si>
    <t>DB58FA54139257B16DB8E7F344FDC34C</t>
  </si>
  <si>
    <t>15E9730336DD6FC71E4A266F22BA218A</t>
  </si>
  <si>
    <t>FCA4FCAFF52CEAA652C2F0FE25CE52AB</t>
  </si>
  <si>
    <t>0E55031E7F3B32AC69603081DF9096C9</t>
  </si>
  <si>
    <t>9BAE884A69AADF2F35E94F8D7F64F35C</t>
  </si>
  <si>
    <t>8873F980F20860AD16E3089905BC8EB9</t>
  </si>
  <si>
    <t>00987716CD4A9824545057558D1E7149</t>
  </si>
  <si>
    <t>7010B3F6999C8A6F2EB91F121752B678</t>
  </si>
  <si>
    <t>253203135C2D9AEB43BD61F56BB298CB</t>
  </si>
  <si>
    <t>952701644778CE5D8A3E1155EEF155C3</t>
  </si>
  <si>
    <t>F6990152621AA9EC493B0F6F864BCDCC</t>
  </si>
  <si>
    <t>4BEB01160998CDF477F023E4909CE992</t>
  </si>
  <si>
    <t>8EF48DBCF5D5CCA5CB788E886DC6B206</t>
  </si>
  <si>
    <t>7ED7415B101746902D3FAF3AA9867CAA</t>
  </si>
  <si>
    <t>032437F3BC890DE6BC3E5464C3496E56</t>
  </si>
  <si>
    <t>70487D2BDA18F1B91CC288B3402032DE</t>
  </si>
  <si>
    <t>14B05A694B71BD3C015B6422CA804641</t>
  </si>
  <si>
    <t>B5B3A96B54425B0FE99DA0BCDB460EE1</t>
  </si>
  <si>
    <t>2EE827EF97CF84899C574E0523334724</t>
  </si>
  <si>
    <t>480E6687D2216A9571C7D1C85CACE75E</t>
  </si>
  <si>
    <t>A01C69F03B6163741D4FAFF281D10CD2</t>
  </si>
  <si>
    <t>F43996B9FE5EDEFE8592F27B213EB48A</t>
  </si>
  <si>
    <t>7AB82C3B2ABC99EABC7B0D96A58E7E54</t>
  </si>
  <si>
    <t>02A564DA05A154CEB91BA5E30152FFDC</t>
  </si>
  <si>
    <t>B881C17414EF88E57F3F5CB607500C87</t>
  </si>
  <si>
    <t>07E78231B13F41D61CB9DE512096408B</t>
  </si>
  <si>
    <t>A9733E757BB601F2D268054E886F2947</t>
  </si>
  <si>
    <t>794D8B7723D0136968548D77B287789B</t>
  </si>
  <si>
    <t>827A01DF74328DC166AA3A192911A0E5</t>
  </si>
  <si>
    <t>5CA6C98D6CB7199C7CF390FD8504C407</t>
  </si>
  <si>
    <t>BD637830F5C6D526BAB8229FDCE2D39F</t>
  </si>
  <si>
    <t>7A3E504ACD6197FF82AF734059A7D3D0</t>
  </si>
  <si>
    <t>0C5F0838C80A58A146C32EF0F433B4B6</t>
  </si>
  <si>
    <t>915F4A10600B1AF5FC628AD26133FA4A</t>
  </si>
  <si>
    <t>25AB59D3899C28282B891EDB76E3DEC9</t>
  </si>
  <si>
    <t>358A07F61068F3FE4E266043A487D69B</t>
  </si>
  <si>
    <t>98F4FF7A232D1BA38EBF23913D36FDB2</t>
  </si>
  <si>
    <t>2892F33421435D9129041EACF0371630</t>
  </si>
  <si>
    <t>E168D3EAB529E2DD70886BC68DBAFE2D</t>
  </si>
  <si>
    <t>675CBC95B788000A1AFE2A4D0A48373C</t>
  </si>
  <si>
    <t>4374D8E59A8D8697D19832AC1574775D</t>
  </si>
  <si>
    <t>9E2C73A17AC4E6308898E1409D8A0B08</t>
  </si>
  <si>
    <t>6C288C82425595D73CEB3A5B008A88DE</t>
  </si>
  <si>
    <t>4BE317F6F59F2625AF26047DAFDF41D2</t>
  </si>
  <si>
    <t>749F45820D79F116987E57E0AE4E1688</t>
  </si>
  <si>
    <t>6E99F1D55617E873E78A1E8682C964CE</t>
  </si>
  <si>
    <t>E8D79641C7B19D80587BAEC4F556AB56</t>
  </si>
  <si>
    <t>4609B40C28E5D75FEC878E30E34BDAD3</t>
  </si>
  <si>
    <t>B5D66E7B20159F2D7942871358C0C1BF</t>
  </si>
  <si>
    <t>4B560E0CD1BDC4227D91E020BD4C49EE</t>
  </si>
  <si>
    <t>C8B4A489D7F4EFA6CBD6C9947045F98E</t>
  </si>
  <si>
    <t>66D3BEB29898FD3FE34D9897A640838C</t>
  </si>
  <si>
    <t>A02AEE230675CA121E443DF8048C5F2F</t>
  </si>
  <si>
    <t>25539852D88DAEEAB660AB01F0FAE1FC</t>
  </si>
  <si>
    <t>C30B8369CA6542175E5955AFDCEE4443</t>
  </si>
  <si>
    <t>F1157C4768C04AEB2ED535757F8A16CF</t>
  </si>
  <si>
    <t>65CB8734EE5796F6B03763F59DE38D6F</t>
  </si>
  <si>
    <t>318A179AF8564EDCFEBB088047254BCF</t>
  </si>
  <si>
    <t>B088C4E2CAABC9F46DBC791048985379</t>
  </si>
  <si>
    <t>E1EA7985389E683C2F893834EFB7BB57</t>
  </si>
  <si>
    <t>0D9EE0D1687BCFDD5C025C1B9275535A</t>
  </si>
  <si>
    <t>0966D3E4A424C89DD6AE998B65F59489</t>
  </si>
  <si>
    <t>25E26A9152D31DA893123EFF9D28B964</t>
  </si>
  <si>
    <t>4245103400FDB2E6030AEFF979988F5B</t>
  </si>
  <si>
    <t>FD343EBE5163FE66613F0466CE009A32</t>
  </si>
  <si>
    <t>771BA59DA148A25664E2EF153D649E3D</t>
  </si>
  <si>
    <t>176830926C9ECFEE3E7CBC5BC66B597B</t>
  </si>
  <si>
    <t>71E93B03900708F501189AEA02D58000</t>
  </si>
  <si>
    <t>FE6CEA52986B916547DF656B411C6FF6</t>
  </si>
  <si>
    <t>DC565E55FA13A207832FDE72BCD5F9E8</t>
  </si>
  <si>
    <t>559439B08CE4B4D96D844576B360AC0A</t>
  </si>
  <si>
    <t>DC6B629E0BF5C82FF6E83128844E912D</t>
  </si>
  <si>
    <t>71C645905EECEE22B74A0C51E194A9DF</t>
  </si>
  <si>
    <t>A1CBC1A87D3E28C0D8391E8DF91D22A5</t>
  </si>
  <si>
    <t>1B5F0FA124647AE1224FDB3A28EE5599</t>
  </si>
  <si>
    <t>9DE3CE18C74452AC261B57FF705C589A</t>
  </si>
  <si>
    <t>585585E2C8EB641CA58F5D2350D446FA</t>
  </si>
  <si>
    <t>219F477AB522255734F592D2C6285CE3</t>
  </si>
  <si>
    <t>EBEC35401EC7E69E00015670B90E341D</t>
  </si>
  <si>
    <t>F2245DB778CAE45BF22828AB1480617D</t>
  </si>
  <si>
    <t>3C11142E38DBD5360534847FC56609BA</t>
  </si>
  <si>
    <t>1FEE2267F4CC46116FA482730B0AF52F</t>
  </si>
  <si>
    <t>E4DBBF38E7B0471204E8F869785C32C6</t>
  </si>
  <si>
    <t>C7E7A664DFAD6ABB38AD6F40DE5F0237</t>
  </si>
  <si>
    <t>399D2C08B541CBF1DC455AD8C4405A87</t>
  </si>
  <si>
    <t>A55F9E71B3F39BF4C5105E5763F8B263</t>
  </si>
  <si>
    <t>98BD380A8F1FAE77599951A750F84D10</t>
  </si>
  <si>
    <t>F9B88EED7EF9CAB084B1B842F3F13D48</t>
  </si>
  <si>
    <t>521B02C255B1C1A63406CA642B0D299D</t>
  </si>
  <si>
    <t>C1BCC8CDFB274D12F6E01B2AA7A14368</t>
  </si>
  <si>
    <t>C3B9BA836CC2A8ECB11CAE0C4E72E99B</t>
  </si>
  <si>
    <t>F9A3E7D6C03B749771AA6E51C92963BE</t>
  </si>
  <si>
    <t>9F0A11A801DD32B997608E5555B87EAE</t>
  </si>
  <si>
    <t>3EABA094447A73964896B544BA66D6B1</t>
  </si>
  <si>
    <t>1201DFF2E2FF9DA79F10C180A51325A8</t>
  </si>
  <si>
    <t>B5D1B235EA6AC2BC462DF4F18DF453C1</t>
  </si>
  <si>
    <t>A2C389A5663732E8F99477AF91613546</t>
  </si>
  <si>
    <t>E47BAEAB55F6B976927E09EB67A2779B</t>
  </si>
  <si>
    <t>777B7FE776146F93D0B10AACC8F25930</t>
  </si>
  <si>
    <t>8218F153BAA31D5B101C598B9DF9CCA7</t>
  </si>
  <si>
    <t>8EA24D86A97BE91B9D753AC99AF849E8</t>
  </si>
  <si>
    <t>15EE8E6DFC2EC96E6DD969F2DCEEB710</t>
  </si>
  <si>
    <t>FC10F2290FF3229BF480829C58A77124</t>
  </si>
  <si>
    <t>5BEE97BC70686663CE458CBF829C869D</t>
  </si>
  <si>
    <t>5939ABABE9B155A66B7F895ECC30C9DA</t>
  </si>
  <si>
    <t>0C0859E002BC4C868B106D350537B4F4</t>
  </si>
  <si>
    <t>A8AED1BAE2787C1A204B335CA462E47B</t>
  </si>
  <si>
    <t>F9B501E3B647992DA59F2D3D576256F8</t>
  </si>
  <si>
    <t>48ECD1B7FF1D9728ED0411401AB5639A</t>
  </si>
  <si>
    <t>4543D7C56644FFE6E2532EEDBCF29BC2</t>
  </si>
  <si>
    <t>EEA08971FC1FECAAF18C9C0A86AE550E</t>
  </si>
  <si>
    <t>99D60C103281B0BC548FE34490AC0726</t>
  </si>
  <si>
    <t>F3005DF81197CF17F2825BD0E509438A</t>
  </si>
  <si>
    <t>921678EAA703D8768108D293ECEDE21F</t>
  </si>
  <si>
    <t>8F09FB2F526EF4CA7D59B136E8BADC36</t>
  </si>
  <si>
    <t>6D0D37DF287ECD61650AE65E520C2588</t>
  </si>
  <si>
    <t>F667A3824741831A62A5372152A35013</t>
  </si>
  <si>
    <t>6291AF0A6247911D26F3FD4BDA35043D</t>
  </si>
  <si>
    <t>B8134B03498670D8BDCA598CA239ACBB</t>
  </si>
  <si>
    <t>DFB1F23BF2776100ED56DB7E5B29F609</t>
  </si>
  <si>
    <t>E5BA60FB0823375F7AB1E89B988557A9</t>
  </si>
  <si>
    <t>2B8D580B5BA771BBD15838163E5F17ED</t>
  </si>
  <si>
    <t>04E39ADA59E57EF0CDE3492EEA53951D</t>
  </si>
  <si>
    <t>1BB3DA9B11BAC2758FE69845D62CCA82</t>
  </si>
  <si>
    <t>9F5E815E90B753BD87C6272BD5627C3E</t>
  </si>
  <si>
    <t>7B75F178011F4A6FD4F76210F1687851</t>
  </si>
  <si>
    <t>8552F317B783E41702A767332D5405A1</t>
  </si>
  <si>
    <t>C700322AA90F8657E42A0619426F4FC8</t>
  </si>
  <si>
    <t>96A84902E924EA4D3119305593A77078</t>
  </si>
  <si>
    <t>7A6E66DB82149805B8F15D173B04C178</t>
  </si>
  <si>
    <t>800C83F6D9B25138143990C6CDAF6463</t>
  </si>
  <si>
    <t>DE9D3F02633887B5E27808FDEFF2805D</t>
  </si>
  <si>
    <t>06529B7BB437744FFA37004CA48E9255</t>
  </si>
  <si>
    <t>567185CB88BA6386A2C5552090D39705</t>
  </si>
  <si>
    <t>1F0978C61C98FA34DFFBFAAE0F211776</t>
  </si>
  <si>
    <t>FA091310BFB18771031449A01A9A8EAF</t>
  </si>
  <si>
    <t>7C9392F045988A29ED774D63E3977184</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</si>
  <si>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</si>
  <si>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</si>
  <si>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</si>
  <si>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</si>
  <si>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</si>
  <si>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</si>
  <si>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</si>
  <si>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</si>
  <si>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</si>
  <si>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</si>
  <si>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F06AE0C948917BB1E8ACD6AB2F5DACC3</t>
  </si>
  <si>
    <t>4A38B17D56639617CBAFFEE1AB16049E</t>
  </si>
  <si>
    <t>D5D48BBCE3166622CC0A14E1901F68B7</t>
  </si>
  <si>
    <t>4660ABE93D67319B1E3B07FB89B51D28</t>
  </si>
  <si>
    <t>76FC2FE07B83A81CD50C638B1C35E88C</t>
  </si>
  <si>
    <t>A6E95BCE6CA500904D1960EE7B890CA9</t>
  </si>
  <si>
    <t>2D91F1E4B0C4FE8313377B0D0BB5E08E</t>
  </si>
  <si>
    <t>77056AD8E95F40B586771F5D6DF7F055</t>
  </si>
  <si>
    <t>0348372AC7C470B7628E5C4011B82BF4</t>
  </si>
  <si>
    <t>394D60613F7F12A1ACE8C21159027F6E</t>
  </si>
  <si>
    <t>412A74002A365A4D4112A2E5CA6A2596</t>
  </si>
  <si>
    <t>25270378AD0537B5E236343DB7E496F3</t>
  </si>
  <si>
    <t>35403A34243C658C6620D9F8BA7D3DD0</t>
  </si>
  <si>
    <t>401ACC26E48505FDDBF14EE4C15EC499</t>
  </si>
  <si>
    <t>EC6837B8C812C4F9E73FA06738B09C6B</t>
  </si>
  <si>
    <t>6A97968D1B5F919ECC38AA40A2A81EE4</t>
  </si>
  <si>
    <t>1A284D343AB6F7C50D0B5B5EE6F089C0</t>
  </si>
  <si>
    <t>28C924E8685A09A2D3BBCCF39B5A1428</t>
  </si>
  <si>
    <t>527F80A48DE0D712015CB2B5BE1FA69F</t>
  </si>
  <si>
    <t>2CD441C43E206E123EE1DBA4FA87D336</t>
  </si>
  <si>
    <t>4FD9D02F685118B6B404714101998FE5</t>
  </si>
  <si>
    <t>F679611973DF4BF0A05312AFF664865A</t>
  </si>
  <si>
    <t>7E7DA6B6A9BD63266D388EC26BB51B5C</t>
  </si>
  <si>
    <t>FE763810309E88D5B7D8A1E79876B8F5</t>
  </si>
  <si>
    <t>6419F45A9E2274DFEC17537332E6B528</t>
  </si>
  <si>
    <t>8AA9B002297E89FC9DB2B07877000676</t>
  </si>
  <si>
    <t>EC82E653B2E547FF6626B68FA49713EB</t>
  </si>
  <si>
    <t>D8C1348A0EC11EC98031B1D9F1DE1714</t>
  </si>
  <si>
    <t>E3E2FFC3BCFA7610A9EA0E89A770E49E</t>
  </si>
  <si>
    <t>AF3D471AFB175F255E3D353DBBF32E4D</t>
  </si>
  <si>
    <t>579B620294CCA9A8EF99AE97F6D3E7C7</t>
  </si>
  <si>
    <t>BA585080C7D13A09C73EB27BA3547891</t>
  </si>
  <si>
    <t>38921E1EF7442D7527597D167D285E1B</t>
  </si>
  <si>
    <t>83E83050B56C7A7F89AC7866C7A52BFC</t>
  </si>
  <si>
    <t>5AFA5CDC37FC5C84806150B53C5E8534</t>
  </si>
  <si>
    <t>56495B9DFE6F5167AF076F03B443352B</t>
  </si>
  <si>
    <t>2D93335D1353CB32F2C817856E17112B</t>
  </si>
  <si>
    <t>128F7A1B42A4735C837CE396382B34A1</t>
  </si>
  <si>
    <t>D7576D9E778671CB68BBF6052411E89F</t>
  </si>
  <si>
    <t>D9F4C2B4ED9BEBAB112D83F7B29FA818</t>
  </si>
  <si>
    <t>28D218F362BAC06FCFD7FF513A468994</t>
  </si>
  <si>
    <t>41C30953BA3595834AE11093002032B6</t>
  </si>
  <si>
    <t>A2D3EF82295ACF2AE6170E776E4D81FF</t>
  </si>
  <si>
    <t>30007B08879B1E6F8177C3AE82D950B7</t>
  </si>
  <si>
    <t>94AD8CBED92513E83942CA15E353AEFA</t>
  </si>
  <si>
    <t>0F2E18B01F2A021370092798A4CA9C86</t>
  </si>
  <si>
    <t>F93D5C02977FB8665921B28626A1AE32</t>
  </si>
  <si>
    <t>AF58B65C6CE580DDA3717F45532A7EC5</t>
  </si>
  <si>
    <t>48A9DE874C04D0D65EC44E4BBB67C7D0</t>
  </si>
  <si>
    <t>D269258DC4D83C2EF0CCFEFDAD64AEE4</t>
  </si>
  <si>
    <t>868EECAEB1AE6F0647529F89DF23544D</t>
  </si>
  <si>
    <t>BBD7A7C193990F3AD5B86FE22B2CED75</t>
  </si>
  <si>
    <t>1A6FA8DB114BFF5365C6FBA0EB38B55D</t>
  </si>
  <si>
    <t>DE0EB501891A380E27FF1A2EE974C78E</t>
  </si>
  <si>
    <t>22D79028CA3BB26A69E51D339FDB7427</t>
  </si>
  <si>
    <t>F341931365250E565C50DC79C61CAE70</t>
  </si>
  <si>
    <t>400F97F3FF6F26651A9B3A7764B93A88</t>
  </si>
  <si>
    <t>D6E2CF1C43C2304C8F16829A8FE98F28</t>
  </si>
  <si>
    <t>831C4608ADADBD6EFCEFFC17EF59FBAE</t>
  </si>
  <si>
    <t>796F5C6319F756DCC365BAC04132080E</t>
  </si>
  <si>
    <t>87B0DCF9BFAA8583D56457CDF2C5DD7F</t>
  </si>
  <si>
    <t>188E3AEC0AA8FCE47DEC8E9F14340CD5</t>
  </si>
  <si>
    <t>FEE58B81277199E2C41220E20EA7B2B2</t>
  </si>
  <si>
    <t>6E567CBA6B3979FF69A77A8BD4A3B82C</t>
  </si>
  <si>
    <t>E5A623FF93AF07D071A85048A9E6B127</t>
  </si>
  <si>
    <t>E557D1A8AD3AD702AD416DBD760EBBEA</t>
  </si>
  <si>
    <t>6BC44127D571A69EA5CFAC0337F4DF28</t>
  </si>
  <si>
    <t>C57CBA4025B631EADDD6BEA8C119CEE2</t>
  </si>
  <si>
    <t>1494F5AC76F323CE75F10E03774EB675</t>
  </si>
  <si>
    <t>06B7847B65025EC22CA10E3124E3D057</t>
  </si>
  <si>
    <t>04A0291D75B505E35590334B6C4F81D0</t>
  </si>
  <si>
    <t>72B79B85C8CFC601C07135B03C96A8AF</t>
  </si>
  <si>
    <t>203A2B4CA551A2E4F1DB05E27DFBF9EF</t>
  </si>
  <si>
    <t>6188B3DE246C01458855B31B61B74DAA</t>
  </si>
  <si>
    <t>D34FDA9CCFED6F661D0EB56D3E3EBC27</t>
  </si>
  <si>
    <t>5AAA1E0B561BA488348ABD5F8A46D41A</t>
  </si>
  <si>
    <t>4EF66CAC5F7813875B49550BDCA5ECEC</t>
  </si>
  <si>
    <t>FE488783767452E66FE7E2BC77AD7F63</t>
  </si>
  <si>
    <t>9D851D2E91182303E8AF741BC4C08445</t>
  </si>
  <si>
    <t>D4FC992A34B73C25488F8372ECE99078</t>
  </si>
  <si>
    <t>DF4E335851BF0CC15B5F4F6FF2FE2291</t>
  </si>
  <si>
    <t>25E74690E0744397C063714F859D7ED2</t>
  </si>
  <si>
    <t>AB9CEBBBC9E368C1030B182C3C5B172F</t>
  </si>
  <si>
    <t>1D64BB9E02EABB1BDECB41B6DDBE7784</t>
  </si>
  <si>
    <t>13A1DCA584529AB5324FD53437D813B7</t>
  </si>
  <si>
    <t>30B54D563563C52AF25AEB3D27C1E41E</t>
  </si>
  <si>
    <t>79D9F5FDC9A1F5212EDDAA045145F49A</t>
  </si>
  <si>
    <t>4264EC8CC2023119884ADEED3792FEDA</t>
  </si>
  <si>
    <t>8CF3493E9CAC31274991DF6FA3CA27A0</t>
  </si>
  <si>
    <t>C7300D9567B263E0AC053853ABCD15D9</t>
  </si>
  <si>
    <t>267B27D02DF4471E851059EC6100FA62</t>
  </si>
  <si>
    <t>03152AC79B75B7AE6000C70220863837</t>
  </si>
  <si>
    <t>7CE7C597833BFD8DAAB7AECACE62E311</t>
  </si>
  <si>
    <t>172F557E42762C97CC60E9F1E1A24957</t>
  </si>
  <si>
    <t>B2C6784B8C966DB5C3039E8A108BA923</t>
  </si>
  <si>
    <t>C7727C0283A45109A61324F7BAD5AE8A</t>
  </si>
  <si>
    <t>B1A8FB5BA8C616334F784509188725B9</t>
  </si>
  <si>
    <t>C869BF3BB457E1582B3E728B7F4D3A91</t>
  </si>
  <si>
    <t>35AAB60F1C83324864B44764101A8111</t>
  </si>
  <si>
    <t>55E112E2B575357F4DBBDC0304C5985A</t>
  </si>
  <si>
    <t>6713C6A1791362A623AA8EA0D753FDA8</t>
  </si>
  <si>
    <t>132BDBBEFDA2C862C18FE73F4F943442</t>
  </si>
  <si>
    <t>CB53857C1C4C95455B35D701365FB9F2</t>
  </si>
  <si>
    <t>C2E2DB958E51B402F87BF9A45DB8C2EC</t>
  </si>
  <si>
    <t>C8D64C82004EB61E1A1651BCF3660369</t>
  </si>
  <si>
    <t>84FCA7BBA93695079FF01708AA73E89A</t>
  </si>
  <si>
    <t>EACE34B1BA30C6CA9A2F66EB64FC1FE1</t>
  </si>
  <si>
    <t>FEA97DBAAA288FBBDECF1BE629C8D200</t>
  </si>
  <si>
    <t>C919CF1D3E77F437F74711BF7DE48F68</t>
  </si>
  <si>
    <t>0BC58DE10372333672BD50570EF5DF61</t>
  </si>
  <si>
    <t>0E7130A29E3535D3D4181C745372416D</t>
  </si>
  <si>
    <t>0ACA409BCAAC4975D63870BD2EB4114F</t>
  </si>
  <si>
    <t>FCA0E360F52A93F3BAC39AFC58B17B10</t>
  </si>
  <si>
    <t>F3DF991F8714DBEF94B72A25886E52F6</t>
  </si>
  <si>
    <t>7C6FA303C9B31B95455365D305301C7E</t>
  </si>
  <si>
    <t>0492FD02B6F8B8DB8FF3A0D93F5DF96C</t>
  </si>
  <si>
    <t>5A3F575A89258C3FAF04567E6E35E75D</t>
  </si>
  <si>
    <t>869A3D9294EA48E3CB784DC39B35ECA6</t>
  </si>
  <si>
    <t>7BF1AF3E98175D6AD7B52D1C7D165DF8</t>
  </si>
  <si>
    <t>4357A0025D3E9AF57019311D93B4AF45</t>
  </si>
  <si>
    <t>068974B29D9B3E6F6F9AB070E07B3D76</t>
  </si>
  <si>
    <t>2143B2E028913E77FCFD10B210E64E34</t>
  </si>
  <si>
    <t>556E7D31D245E245BBAA802A90E63C0E</t>
  </si>
  <si>
    <t>C20C45C7B6339040101A42E76DDEE5DE</t>
  </si>
  <si>
    <t>4283A5CF68C3E0118BAD89A67DF4648C</t>
  </si>
  <si>
    <t>861607378C39895430AD89862D14A1F0</t>
  </si>
  <si>
    <t>9CEEFC53F8DDCA65FE46C0ABF2A8F8A6</t>
  </si>
  <si>
    <t>C6602E7D106F63322187A3CD251F6F37</t>
  </si>
  <si>
    <t>479F09D9659A86CD68CC5DD46B3D5661</t>
  </si>
  <si>
    <t>C9481CBCF0D342295A1A8002C29FBC76</t>
  </si>
  <si>
    <t>E8266B7D0C00320D13E79AD4457BCBB5</t>
  </si>
  <si>
    <t>DA63A39657CBD0792C009EF71EACFA4D</t>
  </si>
  <si>
    <t>22C7A89DF473A2E228396D88B2FAA525</t>
  </si>
  <si>
    <t>660EC7C3D544468C6E3E0B123F547AA8</t>
  </si>
  <si>
    <t>3456F902D4A8B7B306FB37DF3E14EA16</t>
  </si>
  <si>
    <t>8558CEA75963D5757E1F912D117DA436</t>
  </si>
  <si>
    <t>DE4946979787BD035C27920D7F49B358</t>
  </si>
  <si>
    <t>75C422F7398B0577A645A8C6F3F1003A</t>
  </si>
  <si>
    <t>69B717326D6474472B25F057E06578E6</t>
  </si>
  <si>
    <t>25B6B835C416EF67E22D9CF2CE620F2D</t>
  </si>
  <si>
    <t>6AF44C343910E17029924F0943ED43AA</t>
  </si>
  <si>
    <t>2ACE6862FE0D5C030047C1DCB3C01E08</t>
  </si>
  <si>
    <t>99C56136BC2B37D0D02A1DB3A3458D4F</t>
  </si>
  <si>
    <t>37761346ACE15D501DB8119ED77C20A7</t>
  </si>
  <si>
    <t>B406AE75037F64D1D60F954E181A8FC9</t>
  </si>
  <si>
    <t>2EB4CEEB0520FD0894ABB46FBF1A7801</t>
  </si>
  <si>
    <t>9EAD3C220F2D171A5D556865C3660C82</t>
  </si>
  <si>
    <t>8D1180A5BD4CF12A0025578D85EABEDE</t>
  </si>
  <si>
    <t>23245A2C292380F805691594F0252854</t>
  </si>
  <si>
    <t>A62E935A11517AE65DD825013ED7FEF7</t>
  </si>
  <si>
    <t>3C55FAC5E1114B5472AB6530EDA54042</t>
  </si>
  <si>
    <t>71B543CEDCD07C3F14DF0D6BBE4A9C2C</t>
  </si>
  <si>
    <t>7CA9F2092A45D83B67136144BD2E7DE8</t>
  </si>
  <si>
    <t>6FE9D1166D7E226C6C3473BFB044F6A3</t>
  </si>
  <si>
    <t>337576D70CE907ECF60758DFEEBD972E</t>
  </si>
  <si>
    <t>9CEE32DC0BAB014EC3173154A88E2034</t>
  </si>
  <si>
    <t>8CD9A23E3D6238D9D3CAFA2FA647DC89</t>
  </si>
  <si>
    <t>9720E04D50BC0AFE212FAC605DE9C87C</t>
  </si>
  <si>
    <t>48DE95312FB0FAABFCDBBE1AFA07E7AC</t>
  </si>
  <si>
    <t>EA8E6B22D999B08B6030AC80D6186BFC</t>
  </si>
  <si>
    <t>50E042CF9F82065B1E2054CF8C733BBF</t>
  </si>
  <si>
    <t>5C019F69A6EF9A3D1656A44C7E4417BB</t>
  </si>
  <si>
    <t>F5FD78200ECA36182AAE3EF10BC34CE9</t>
  </si>
  <si>
    <t>A36D51E6D84EE950030A3C5B16CE86B3</t>
  </si>
  <si>
    <t>C15A5E4C396C2B0F7BAB83A0F784AB9C</t>
  </si>
  <si>
    <t>9251610A7BCD56A80C4E54F68C6113F8</t>
  </si>
  <si>
    <t>E90B18BE5B221B7052433995585BF37E</t>
  </si>
  <si>
    <t>72434A1C6F58B9274CD7E1D1221CEF10</t>
  </si>
  <si>
    <t>FDDC6A5307B0776F079D3CC940228B4A</t>
  </si>
  <si>
    <t>EF463F39685A4A3BEFCAEB57AA7A517A</t>
  </si>
  <si>
    <t>42CF0ACDFC12CED68DFAAACBE03A04F4</t>
  </si>
  <si>
    <t>5F21B994F24865E482064624FAB9F6A7</t>
  </si>
  <si>
    <t>60769BC0040372BF64DDB064E5239491</t>
  </si>
  <si>
    <t>6F74D82472A90A326E3913A4463FBE67</t>
  </si>
  <si>
    <t>BE640502080495DEF1D45659AF49974D</t>
  </si>
  <si>
    <t>10B679221723E18FC2130E251B700095</t>
  </si>
  <si>
    <t>7294892D078AEF4CEFAA653C5930C81A</t>
  </si>
  <si>
    <t>1F6EF41E5AFE8F8F5C07AD43600BB8E0</t>
  </si>
  <si>
    <t>F38968DCC6F3BF0E9A9C9485F5CA3055</t>
  </si>
  <si>
    <t>B755DD671DBFD15D4A7EFE5F11B7C1A9</t>
  </si>
  <si>
    <t>1D0B76494A6C46BDEE4DF71F372F221F</t>
  </si>
  <si>
    <t>04D92E7EF64173CA3FE059B06592240E</t>
  </si>
  <si>
    <t>0A9FB49F24A002E286FCC9771046EE4F</t>
  </si>
  <si>
    <t>EB198F4A1E9C64727937B839A0F4C1AD</t>
  </si>
  <si>
    <t>76B0B2D71150FBFD3F28890352A334C1</t>
  </si>
  <si>
    <t>00E6C2CD4BBDBBB49449977B55896260</t>
  </si>
  <si>
    <t>1E6E093AE3FF36E08D45284BF08F353B</t>
  </si>
  <si>
    <t>8FF2980C26C07E3F1584921F3F87C186</t>
  </si>
  <si>
    <t>F6E7C5004C0B4E048670F2A17802567F</t>
  </si>
  <si>
    <t>02903492B3290A568CCFD7179D9A7A72</t>
  </si>
  <si>
    <t>1CADDA36C1CF6FAE43E6FAC882F084A0</t>
  </si>
  <si>
    <t>3AB36079B98AAF8FE514948D45160FA5</t>
  </si>
  <si>
    <t>532B19618FD12AC6F701492094488010</t>
  </si>
  <si>
    <t>5A90229A8610E0995AFDCBDE0E421D39</t>
  </si>
  <si>
    <t>4A9592593653DA14E6353E03E3A37941</t>
  </si>
  <si>
    <t>49E8B07E081C052273E143779F488D13</t>
  </si>
  <si>
    <t>416D9C994D4AD24D6776FDECF53E8340</t>
  </si>
  <si>
    <t>D6B1F1F5A3F3C5051BA9532064827134</t>
  </si>
  <si>
    <t>04520567EA4C46D455A3E23FA86FB59E</t>
  </si>
  <si>
    <t>9F2A1E578ABB59F28CD6F0D1F164BF94</t>
  </si>
  <si>
    <t>A25D97B8DB586F8667C4EBE536FD392E</t>
  </si>
  <si>
    <t>FFEB11546E6BD8F74D042D11EDB312CB</t>
  </si>
  <si>
    <t>E2FF45EF8FB1F697C45FA8013B29E4BD</t>
  </si>
  <si>
    <t>FE2289BAB10090EB8708CC9E90390BBD</t>
  </si>
  <si>
    <t>C509F141CE0AD7BE55CB03976C417025</t>
  </si>
  <si>
    <t>A81F584649B4A6A9E4D5C8A36CCFEABD</t>
  </si>
  <si>
    <t>BD604782CDE96325CAAE57953FA83B0C</t>
  </si>
  <si>
    <t>55D4A8D7A1A4FD8194BC01C6106343E8</t>
  </si>
  <si>
    <t>E0ABE80A0842F8623124BEC20AF21CFB</t>
  </si>
  <si>
    <t>2C9BE50D0648C0A126377711843E7304</t>
  </si>
  <si>
    <t>30B1F320DB25AE4F786C49A1AAF76AA6</t>
  </si>
  <si>
    <t>D7F6885874736F1BA9451DBE0E06BB7B</t>
  </si>
  <si>
    <t>8E4BF97FCD49EF8F2EAB3201CB24253F</t>
  </si>
  <si>
    <t>D80A0305A079BF8BFCFD55C5C2A7020E</t>
  </si>
  <si>
    <t>B7E492FC986B7BAAD8992AF488C2EC96</t>
  </si>
  <si>
    <t>58B302341AF253CCB392A6E80EAFD96B</t>
  </si>
  <si>
    <t>0BAC18DDE1CC966CDD1274D0CB52DFBC</t>
  </si>
  <si>
    <t>80E99E6C7B626971C415387B16EFA27D</t>
  </si>
  <si>
    <t>60AF68A2076F44D1756AF7EF26DE247C</t>
  </si>
  <si>
    <t>BA85BEBADD5C4EB24BD807D385D6F74B</t>
  </si>
  <si>
    <t>EBB94EA89CD2208AA275410C1650B5C3</t>
  </si>
  <si>
    <t>DB97B6B1E1A5C514A856BC77755B1617</t>
  </si>
  <si>
    <t>399328560C4A16E44CD3ABE4F1665EE1</t>
  </si>
  <si>
    <t>8DFB176EC3146087B404C3A4669AF732</t>
  </si>
  <si>
    <t>BA010D160B271C31C7C9251D13F7877A</t>
  </si>
  <si>
    <t>75A8803CA92E3472DDE1C004CC066A7D</t>
  </si>
  <si>
    <t>9FDB1FEAD748B57540CED911D4F2BA2A</t>
  </si>
  <si>
    <t>9ADAA1FE04A378BCF15A2BBA82F1144E</t>
  </si>
  <si>
    <t>D91443B14B0D9DB21D42D0CA71F34FA4</t>
  </si>
  <si>
    <t>CB5276C9D695A38D29D63169C18955AB</t>
  </si>
  <si>
    <t>EC9C4DE7D15FBCB9E4CA2702C3CFC94B</t>
  </si>
  <si>
    <t>86DB2208E1949EB573DCB7722FB89D60</t>
  </si>
  <si>
    <t>462DD62DFD6031C71DADCA5CBFE1DA49</t>
  </si>
  <si>
    <t>630C5E48CCD507ADE119DF46F01C4EE7</t>
  </si>
  <si>
    <t>6FAF27F336596A5501EDB84312559D53</t>
  </si>
  <si>
    <t>C1863B43FDEF525EB224B8C35F6D8874</t>
  </si>
  <si>
    <t>45A8CDC64C74BDC91F2B0FF85C409556</t>
  </si>
  <si>
    <t>564DB83B4FE6CFD77462C79717086BF9</t>
  </si>
  <si>
    <t>7A044BA50E8F8038885067F9AFBE31D8</t>
  </si>
  <si>
    <t>306481258826E97CAA2C7016584201A4</t>
  </si>
  <si>
    <t>736080C71BFE3EC4526866870FE30FCD</t>
  </si>
  <si>
    <t>0180FA0994288C49F5B7B676D8E85315</t>
  </si>
  <si>
    <t>F580C0E36FDBD42C9467333A00E1649B</t>
  </si>
  <si>
    <t>32FD9BEB7C2286B5D5F5EC4372FB2C47</t>
  </si>
  <si>
    <t>D786691EBA73C7BD0AA13A324FC317BE</t>
  </si>
  <si>
    <t>E4C0805B2416F4E391A544D309D1E431</t>
  </si>
  <si>
    <t>DD75C26C395845EAB4079A9FC47B3266</t>
  </si>
  <si>
    <t>9F8E27CD8A6744B30D8B7C09DE9E1D51</t>
  </si>
  <si>
    <t>F98795D1F04B09D9F183AD35EB9AC915</t>
  </si>
  <si>
    <t>2851DE9747EE7DCDB8810CD478B01497</t>
  </si>
  <si>
    <t>E5FF403F6DA358C57C8F00E663C81B9F</t>
  </si>
  <si>
    <t>AA5733DBDAE5420B842874C929B19BD2</t>
  </si>
  <si>
    <t>6C6AB70E8C86AFFA84A93DA3B99424C7</t>
  </si>
  <si>
    <t>4343ACAB3CEB891FE2C509E69E476DE2</t>
  </si>
  <si>
    <t>BBCCA65CFE3209919D88FB6A164DD14D</t>
  </si>
  <si>
    <t>96F01CEDAC4E2F8154B2DF4EFA62B6BE</t>
  </si>
  <si>
    <t>AA4CF39C957B5277BAACA6E2D70DA85C</t>
  </si>
  <si>
    <t>B8DF19B6FA0DFFC0CBA6EEA4063581A6</t>
  </si>
  <si>
    <t>CF1C3D1B9680BC4496C252A548E224D1</t>
  </si>
  <si>
    <t>E1E595DE6DD9592FAFE4D50AAA5FF7F9</t>
  </si>
  <si>
    <t>77B21FC75681A31D19B46C84261D958F</t>
  </si>
  <si>
    <t>006E37C4518AF3CF2133A4C5C961E069</t>
  </si>
  <si>
    <t>C08287185F4E4B86AA6AC050C89A9869</t>
  </si>
  <si>
    <t>BC27C5E43B75532A578C0D03DBF3DE2F</t>
  </si>
  <si>
    <t>4DE9DD7B240B80D99CC2B3D03CB7A9D9</t>
  </si>
  <si>
    <t>5DB954C797B153E986017A884DAF3B0C</t>
  </si>
  <si>
    <t>83AB5A2B23B46C18D9865D33F95C85CE</t>
  </si>
  <si>
    <t>1EAE213D86DD90C240483E9A07308F6F</t>
  </si>
  <si>
    <t>B54A2B52A463C493804190C598CEEF11</t>
  </si>
  <si>
    <t>2D8731AC3B1DDAFBE4B84C749BF77CA7</t>
  </si>
  <si>
    <t>B4A6D7D1F0F6BA625A1C8CB64180CB82</t>
  </si>
  <si>
    <t>DFE07FA72A55EE11DFF2ADD8C14A7234</t>
  </si>
  <si>
    <t>75CE96A24B3B2C1D1979F5B0368FCECB</t>
  </si>
  <si>
    <t>828C9E7C852E5C8B83FE75439767B665</t>
  </si>
  <si>
    <t>BDF78A354B4E97D593A2175549BD5BEB</t>
  </si>
  <si>
    <t>ACA56DA690D9A0302473B5D657DC8B35</t>
  </si>
  <si>
    <t>30D9005BA38AD968E8138D32DBA3D662</t>
  </si>
  <si>
    <t>C736C9C6F24D96D581ED3CB53AD4F86A</t>
  </si>
  <si>
    <t>6BEBB069246638AEF507CE21927CE3DD</t>
  </si>
  <si>
    <t>FF53C448741C4E7B02125A9AA8543444</t>
  </si>
  <si>
    <t>49CD4DECB2E9F74BB25A3D23A0A4F075</t>
  </si>
  <si>
    <t>2362A64021764450FC4879756E32BC72</t>
  </si>
  <si>
    <t>B505093CA702E005E99E11F25448559F</t>
  </si>
  <si>
    <t>DCF74C95BF267F9B19CC93528270570C</t>
  </si>
  <si>
    <t>A5466F149910CEB25FCB2D64625EDC32</t>
  </si>
  <si>
    <t>49900A746EF781B37D7CA658638550A9</t>
  </si>
  <si>
    <t>357B2C51E8D0EEE8F1E33D10DEF93CD2</t>
  </si>
  <si>
    <t>DC3EBFADB5633A40277565B9EC640D2E</t>
  </si>
  <si>
    <t>8B971858C40C5789CF7EEA997BA15E59</t>
  </si>
  <si>
    <t>883A025D7FA5746D265D13419CD4D40A</t>
  </si>
  <si>
    <t>E369592A4DC7DF90323F84AD08356750</t>
  </si>
  <si>
    <t>D6295F664F88C560A91A014D1F7918B5</t>
  </si>
  <si>
    <t>A2BC9EC5E038DD34FAB6A72EF22C3E24</t>
  </si>
  <si>
    <t>2C91902E29C295D9D49B71085871399C</t>
  </si>
  <si>
    <t>32603E1DDD34115EA509953484F6D2C8</t>
  </si>
  <si>
    <t>F08282A1120BB983F694B1ECCD2DEF2B</t>
  </si>
  <si>
    <t>CC9B7F4633B7879083DBAB3607B1D88C</t>
  </si>
  <si>
    <t>440AA08AF748200A089F9E47FBCF91B9</t>
  </si>
  <si>
    <t>7BE2C7A16349850FD5404AA78FD1B119</t>
  </si>
  <si>
    <t>E4A8FCF04126E4D5A8FEDF5A28FFFF87</t>
  </si>
  <si>
    <t>9B3E969ABD229643CF2121522932BA01</t>
  </si>
  <si>
    <t>F1B23679C93725BBDD6F6A8A9AE8C7FD</t>
  </si>
  <si>
    <t>FC08F67A32FC203372D8FB355CDD07A0</t>
  </si>
  <si>
    <t>C3755295AA8BAA8D725EF35B31D2A806</t>
  </si>
  <si>
    <t>05E616B9F12781F720BB13B24777CE83</t>
  </si>
  <si>
    <t>DE8C2480F0AF6BF397F02840E4ACD2AE</t>
  </si>
  <si>
    <t>7E06C0DCA7A560EA39AAD101B8992279</t>
  </si>
  <si>
    <t>F1C3F35BB3245778C3C685F262A44D1A</t>
  </si>
  <si>
    <t>312EEA7947B3D415F4334E3DEED12E49</t>
  </si>
  <si>
    <t>A783FA58E770877816BF138B34FC4797</t>
  </si>
  <si>
    <t>56D1F87EDF6422289218D6F022151DFC</t>
  </si>
  <si>
    <t>E2ABDD0BEE377A2E4733883204D6EFFC</t>
  </si>
  <si>
    <t>6C22EE0983346810F7368C9C8B541D80</t>
  </si>
  <si>
    <t>E1A678440F5659DE58C742F051D4DC1F</t>
  </si>
  <si>
    <t>A30F112EE943301DEF10DE66D96DA32A</t>
  </si>
  <si>
    <t>374F6DD97C5E8BF41634475337807EB8</t>
  </si>
  <si>
    <t>AB11044BB614359280E1F18B937C056C</t>
  </si>
  <si>
    <t>45DA9FB43BE46B806C2962CC918E0693</t>
  </si>
  <si>
    <t>DAEC17900D76CD3C6DFF455E3D5625D8</t>
  </si>
  <si>
    <t>27C48F38A263D94ED937C0FA7BCF523A</t>
  </si>
  <si>
    <t>2A5325A343776C3D3DF05BC504F54C64</t>
  </si>
  <si>
    <t>F895AEF02FFE70CB3EB2DB687B5AF45B</t>
  </si>
  <si>
    <t>D51E1944C49B721D93AF74B70927B946</t>
  </si>
  <si>
    <t>CE4367CE4D1B8FC32160BE03DF11B3FC</t>
  </si>
  <si>
    <t>7A02D7408DE9FE684BA76C37D896BC45</t>
  </si>
  <si>
    <t>F16649C18268CF17F768BF048CBB0978</t>
  </si>
  <si>
    <t>6202DDFD8E8828CA8D824BC5756C3819</t>
  </si>
  <si>
    <t>15B24FCCBB0969A9FAC67F2A5964076D</t>
  </si>
  <si>
    <t>D8D058A8A935C856F0E257E2D917AF9E</t>
  </si>
  <si>
    <t>0B73653F0FFA0EB33DE3D2BA2A513069</t>
  </si>
  <si>
    <t>0AB36A40B6D349CEBB7F60FB8E0F1E83</t>
  </si>
  <si>
    <t>1DED326865A31E655809A9837FCBC672</t>
  </si>
  <si>
    <t>9FDDC964FEEAE192F54C5E3CFF2D3197</t>
  </si>
  <si>
    <t>CC910E143E38C15B3710D16525F23CFA</t>
  </si>
  <si>
    <t>711C608CF01F24DC7E54F1EED1499945</t>
  </si>
  <si>
    <t>4BE84BAA8A476243330433F635BD3F64</t>
  </si>
  <si>
    <t>3EE1A47D5DEF61A0E2D9B4212D4E4BF0</t>
  </si>
  <si>
    <t>43C3B2D1C3691B61832FA6EF4815863F</t>
  </si>
  <si>
    <t>D820E8791A91CD9B3AB0075197CF59C9</t>
  </si>
  <si>
    <t>9B822C476E7223114589BDE14D484051</t>
  </si>
  <si>
    <t>89DD496FE99367A559492E48BC910297</t>
  </si>
  <si>
    <t>6C5E444559930D147152063B9DFF0166</t>
  </si>
  <si>
    <t>8E7E1DF81EBF2646AE1961B15BC4298C</t>
  </si>
  <si>
    <t>C4CF05765B3601BF8D6D541A32D18CD5</t>
  </si>
  <si>
    <t>39D4BFA617E4A32CE8E4CBED9986F6AD</t>
  </si>
  <si>
    <t>A20E0110474692CF09AD88383D8E3413</t>
  </si>
  <si>
    <t>AC82F73F8D9D3C1A0FA93C7007712372</t>
  </si>
  <si>
    <t>48E814D2E3B0BE994228D063EAED01EF</t>
  </si>
  <si>
    <t>44AC0F9A2528A59F2FEB353867DF7620</t>
  </si>
  <si>
    <t>EB142D54E28BF1E274C8809AFF2A5F83</t>
  </si>
  <si>
    <t>8D883FFC5FA827E430B9A9E9455B4B06</t>
  </si>
  <si>
    <t>38F5A0E794DD1129647C784DF96CEF70</t>
  </si>
  <si>
    <t>6EA01283DCD7F99E99D23036A5583D6D</t>
  </si>
  <si>
    <t>A221CAF4D164735D859B5B3955201C84</t>
  </si>
  <si>
    <t>7F60A115DBB29F3D0D40F7D35DAFC268</t>
  </si>
  <si>
    <t>09161733B5DB8FBDEB554EC3A101BD4F</t>
  </si>
  <si>
    <t>842A0A702935E2CA96B06FEEBE386D7D</t>
  </si>
  <si>
    <t>A33A344F9E3543B5F6E1F656672BF20C</t>
  </si>
  <si>
    <t>FB28F15B43DB1D01DF52F4E0B730FCC5</t>
  </si>
  <si>
    <t>7CE1979F7AEA0777F7AF4BB7F714DA89</t>
  </si>
  <si>
    <t>0F7A973809BEC07D521F8CDBC571E6F1</t>
  </si>
  <si>
    <t>471E653D9C318457EAD57683DE46348F</t>
  </si>
  <si>
    <t>DC6F037A2C7CE9B7DAC5F749039351B0</t>
  </si>
  <si>
    <t>AAD82A65EE65563A8A5809403A6E73CF</t>
  </si>
  <si>
    <t>0DD09A29B638D4A6C9BDD844178EAEDB</t>
  </si>
  <si>
    <t>C420D7942EBC603DA999371ADDC5F1EA</t>
  </si>
  <si>
    <t>FC9BBAFC90BB13642AF0A4DFC1D18E12</t>
  </si>
  <si>
    <t>C76DD5BDD2363339B532D4027BE98A1E</t>
  </si>
  <si>
    <t>3EBB4B8AE80E8B6AF934DE6D8692709B</t>
  </si>
  <si>
    <t>FA139693DCEFF9BA07824EF72702D7D5</t>
  </si>
  <si>
    <t>53AAC5CBDCB6843B8C8F0A85342D60AC</t>
  </si>
  <si>
    <t>AC880348C9263C268D8E7AF2C7309C57</t>
  </si>
  <si>
    <t>EA6ADF090DDF921EB2D70000E71BCBE8</t>
  </si>
  <si>
    <t>E2A9089065FDD9CBECA54E022430053B</t>
  </si>
  <si>
    <t>B0E394AF4A8F1BF7F9C5E6E700E6A191</t>
  </si>
  <si>
    <t>FBC5EEF3F74F4561D2061518D10062E9</t>
  </si>
  <si>
    <t>BE0C57DFFF3489458886E1AACE052946</t>
  </si>
  <si>
    <t>3317F8997487116637459B4B0B35A619</t>
  </si>
  <si>
    <t>B7E8539CA728247E20B68FAFFCD2E5BB</t>
  </si>
  <si>
    <t>9A65DAE6E2B5AB393547E65242488B29</t>
  </si>
  <si>
    <t>1882F1603FD5989774F636AAADC249CE</t>
  </si>
  <si>
    <t>9416275DA762CD7D528616DABF7063B9</t>
  </si>
  <si>
    <t>FA2A736237832110B410DCDAA2430C07</t>
  </si>
  <si>
    <t>BCAA71C8BD193388947488154EFBC762</t>
  </si>
  <si>
    <t>E4B2B6258729351D6CA0F54AE4822326</t>
  </si>
  <si>
    <t>5A2752D7EDE755DCF2A4DFE471C4804D</t>
  </si>
  <si>
    <t>5E21AA1E6E50E12D2F6A5362AFB4C48D</t>
  </si>
  <si>
    <t>D6D860E65C0FC34CD243AB27DAFE858B</t>
  </si>
  <si>
    <t>96A666CC2858A89C85E36DCEE5528033</t>
  </si>
  <si>
    <t>1F446125A088EAC691409BFB900011A6</t>
  </si>
  <si>
    <t>F21036951FAED1DB7EB3768660EFFD32</t>
  </si>
  <si>
    <t>EFD10C7FD6B584051614AD761783E8BB</t>
  </si>
  <si>
    <t>F4A20B1132253266F1126674EDA0AEC1</t>
  </si>
  <si>
    <t>A403576572FA5BC1CA5C46F90EEEA5BA</t>
  </si>
  <si>
    <t>026E16623416BDEF6A0AC4DDE485A8CB</t>
  </si>
  <si>
    <t>14ED2E21926D202464BB2E6FC9AF5D60</t>
  </si>
  <si>
    <t>87840ABB01A3C39FD1A0B485B2AF8D18</t>
  </si>
  <si>
    <t>E0E14AD904F53F00E1882FE3B7760E69</t>
  </si>
  <si>
    <t>27D9BCFCFDD36F947FB7B7D03A4241D3</t>
  </si>
  <si>
    <t>F458644FC7182F694E726F339E69E11A</t>
  </si>
  <si>
    <t>0464F131AFDACE5CD5271E3D2BD19E9C</t>
  </si>
  <si>
    <t>85CC0C55E670DAC11715C56D385A57A3</t>
  </si>
  <si>
    <t>B6C79771F276325563C76F5BB5441E6D</t>
  </si>
  <si>
    <t>03BA900DADE1507BF0AF98AB22483ED7</t>
  </si>
  <si>
    <t>EE954F438331B28AADD8B2DD398A3CAA</t>
  </si>
  <si>
    <t>A236600B88DE91205F2507D272A73B3A</t>
  </si>
  <si>
    <t>5007994B96055E38E794BBD1C93C3EA3</t>
  </si>
  <si>
    <t>EF3CA767871C4DF316366489662FA2AF</t>
  </si>
  <si>
    <t>2CABDF02E5081BFFAF75EF2AEAF05821</t>
  </si>
  <si>
    <t>772787F11389AD969178D499223ECB0E</t>
  </si>
  <si>
    <t>35CDF0EC2C4A7AE3DEF88FD30A8A6E2D</t>
  </si>
  <si>
    <t>C8986D968658F1937C15F370B7B016C3</t>
  </si>
  <si>
    <t>51B2746AD080D4637C793B09D56CC5B6</t>
  </si>
  <si>
    <t>DA54B6C1E7A4FB2E01A9506BD3E01CDA</t>
  </si>
  <si>
    <t>FC64BA84FA7E2880344D2E8CD892E4BE</t>
  </si>
  <si>
    <t>6491071818E935C58B3C30EA817585ED</t>
  </si>
  <si>
    <t>A0AA99A5E35D8998D2FB35766F500642</t>
  </si>
  <si>
    <t>5C88A58B55B96F352472F3E9C45C289E</t>
  </si>
  <si>
    <t>BBB396030A057B1935017E36B629B089</t>
  </si>
  <si>
    <t>25F9FE58C216C721402A7B4BA5AF503D</t>
  </si>
  <si>
    <t>E5CF7C98992486E507F47D752BA486DB</t>
  </si>
  <si>
    <t>B30FD9F365AC36D17C8A736FF45CAAC3</t>
  </si>
  <si>
    <t>D410E92451E1832E99849677D76FE9A8</t>
  </si>
  <si>
    <t>14861F38F5C402AB977A2A582CC6FC07</t>
  </si>
  <si>
    <t>E9A1375313608BFA70796AACEC64B7E3</t>
  </si>
  <si>
    <t>1F4AD94234E6BDD2FF40167B488438E0</t>
  </si>
  <si>
    <t>A45F7C8033162FF0B5A1418F7E5175CF</t>
  </si>
  <si>
    <t>F414C544DA02C4CA6EC4F09840554215</t>
  </si>
  <si>
    <t>7C4B3A14909A751ADBB4E8797729558B</t>
  </si>
  <si>
    <t>144F1EE78AB93386FCFB6A86B17193A3</t>
  </si>
  <si>
    <t>2235A2FC6A5D7257512C3754F54C7478</t>
  </si>
  <si>
    <t>EC869601D77C8395446969998DFFCF31</t>
  </si>
  <si>
    <t>52D9B7BCFA81D3ACCE4AB3231F898D80</t>
  </si>
  <si>
    <t>2C78AF934D9F9ECAFEA60A1DA899651A</t>
  </si>
  <si>
    <t>F6E836FA268F68BA00F25BDF73959A0B</t>
  </si>
  <si>
    <t>EB99A5BFF01C49B731361D5D31D2117D</t>
  </si>
  <si>
    <t>879B20C860D01ED6E0AB9B99A17F7A28</t>
  </si>
  <si>
    <t>4E5DDC385919EB61DE6427EDFFED102F</t>
  </si>
  <si>
    <t>DE9AD26851AEF4D1185D790444251FEB</t>
  </si>
  <si>
    <t>C478D15E752B85C38FFDB7DB0BF04F04</t>
  </si>
  <si>
    <t>89086280C50ADCD84C2A29BCFDBEE853</t>
  </si>
  <si>
    <t>4C169365F387ED1DD252DADF02570C7A</t>
  </si>
  <si>
    <t>6237871D9F0DAD0927556D68F2E9AAFD</t>
  </si>
  <si>
    <t>BADBEF124E072BDCDAEF23594D900B73</t>
  </si>
  <si>
    <t>C8D357EE64961700CCF6679069F3C22D</t>
  </si>
  <si>
    <t>E3252C0DE6792DC43414539F02354269</t>
  </si>
  <si>
    <t>85F79E90AF7F2E8BEF714F0060FFE07F</t>
  </si>
  <si>
    <t>5B3E8736627CF72F6DA7D5439E999DF8</t>
  </si>
  <si>
    <t>A5C6B4D78D201E375F5274C5E961FA1B</t>
  </si>
  <si>
    <t>12168B5438686323082BD706889F2BC6</t>
  </si>
  <si>
    <t>CAC474F04642A9671663EE43E1A5F0C8</t>
  </si>
  <si>
    <t>47C0DBBE27C5BDA8165706B2A869DE8D</t>
  </si>
  <si>
    <t>2834A6829395F9624554FC24552EE4D7</t>
  </si>
  <si>
    <t>3A8119B28C8B4949216D9C3CB2278EAA</t>
  </si>
  <si>
    <t>6FB798AA4DFB90136EF648EA0AF7D25E</t>
  </si>
  <si>
    <t>F7338D16C40BB450BA0C69A7889CC8B5</t>
  </si>
  <si>
    <t>A3AC664AC5310AFCACBC60D80726002A</t>
  </si>
  <si>
    <t>EFD403E9DD24A5C557A7331ED29600D9</t>
  </si>
  <si>
    <t>C31EDC16173707DFDA3250FFD6FA8587</t>
  </si>
  <si>
    <t>9EB84F5D7B64E54E532B41EC1390F2D2</t>
  </si>
  <si>
    <t>B254FE6D9DF835A4A79E2F96FDE2D360</t>
  </si>
  <si>
    <t>EEB559C88AC8DD985435B0BAF0B1E1E6</t>
  </si>
  <si>
    <t>8078781281CC668D6B6FAAD69F2D3B88</t>
  </si>
  <si>
    <t>E31D3CA152B2FB7319C5C4E5B08F0C47</t>
  </si>
  <si>
    <t>EC818264B8229D1FE4DC8CBC5F3006B0</t>
  </si>
  <si>
    <t>4FEB74C021FD04D9EB36EFEEF395EC9F</t>
  </si>
  <si>
    <t>F6F451EFFDD8F8C81214B74509D003E2</t>
  </si>
  <si>
    <t>C7A4CB438282241BE960B06B22E602E1</t>
  </si>
  <si>
    <t>6B62F7F0783C09490E44748A339DD3B3</t>
  </si>
  <si>
    <t>B08D77DBB568ED777CB1A85155E431ED</t>
  </si>
  <si>
    <t>DC8DB789F93DC29E2E7BF479F044FB38</t>
  </si>
  <si>
    <t>AA85AFEC2BFECDB9ECD3D56514F803E2</t>
  </si>
  <si>
    <t>D7982EB2C234F1BA31C55E2E1A9FFDDC</t>
  </si>
  <si>
    <t>A5A95F3CD94BD9A13871805D104B3B92</t>
  </si>
  <si>
    <t>7339B85E8B30DD2BBEA75889CDABC072</t>
  </si>
  <si>
    <t>3FDBB3563D416FE8CA2C8D6AB9EF05B7</t>
  </si>
  <si>
    <t>658D3F049F883FF148FFB565459074B4</t>
  </si>
  <si>
    <t>CD4630E27938A55B7CD43EFBACEAFBE3</t>
  </si>
  <si>
    <t>508691A3F07354DB3F6A42CAA39310B0</t>
  </si>
  <si>
    <t>E9BF94CA6211702BD981B7D94FF9BF23</t>
  </si>
  <si>
    <t>F61689B7B96E0E5B8A91A0155496466E</t>
  </si>
  <si>
    <t>3596B9B994E433E990FF5EAB5969957B</t>
  </si>
  <si>
    <t>99E090901F6D513818B9E42B781DE287</t>
  </si>
  <si>
    <t>7BB2EF63F976948398532B54979A93C7</t>
  </si>
  <si>
    <t>966AB77ECCEACB8883D5C26DE0B5CC70</t>
  </si>
  <si>
    <t>992B4825815A66723A1DBC030AD8DD52</t>
  </si>
  <si>
    <t>BAB7F0FD059B9C8434AE830395A9DE60</t>
  </si>
  <si>
    <t>C1C7A3FF2194BDC7647EB87DE33FE063</t>
  </si>
  <si>
    <t>2177A7C1F84035FCEA3AA5EE7AF26076</t>
  </si>
  <si>
    <t>94BBA0D85A80B3AC6BD4F5FA56DC94BD</t>
  </si>
  <si>
    <t>79E30EE5B65A4C8F9883E208394DF5EE</t>
  </si>
  <si>
    <t>675053ECFADD5A681150AE39AA24E7B6</t>
  </si>
  <si>
    <t>EBDC3D2CEA04C54A4A73503A0D3ADF98</t>
  </si>
  <si>
    <t>AAE33517FEEB2C3D6667BCE997E277DB</t>
  </si>
  <si>
    <t>A8300AC7656B2BB12ADD63B4E31753D9</t>
  </si>
  <si>
    <t>0A761C639ED50FEBE4AB80A86F19171A</t>
  </si>
  <si>
    <t>7240170742D3BC843043ABBC7A8CB054</t>
  </si>
  <si>
    <t>9FD6F04ACC6B4934C0AF29E6199F996D</t>
  </si>
  <si>
    <t>9991585FF45FAFDB54A0F0E0F67D8EB8</t>
  </si>
  <si>
    <t>947DA32BBD4A35B2B9864A2ACD151085</t>
  </si>
  <si>
    <t>15BFCAD04A2D54EBA2F8B6D4DA0179AA</t>
  </si>
  <si>
    <t>B6784AFC5D66C67A09FA5E036234C626</t>
  </si>
  <si>
    <t>7ABA64BB5E49CA625D136E160BF3981D</t>
  </si>
  <si>
    <t>3C05A3FE63FF9D3A255382B5B1118446</t>
  </si>
  <si>
    <t>D7BA690BB811CC21EFE57E64275FA85E</t>
  </si>
  <si>
    <t>3BC9E2BA424545D51C87E7BA5E4CEE64</t>
  </si>
  <si>
    <t>C94E73AE05A2B9DF300FB525AB8E4847</t>
  </si>
  <si>
    <t>F30250D5050A110E88DF795741306DD9</t>
  </si>
  <si>
    <t>C0F5B035846B361AF4E0E34163E2183B</t>
  </si>
  <si>
    <t>A137B15AB4830AA25508E1E6102A575C</t>
  </si>
  <si>
    <t>7DD596045346D14F3A9E52914FD61154</t>
  </si>
  <si>
    <t>096CA0E8BEC79D8648DAA0B43BB40A56</t>
  </si>
  <si>
    <t>8D6A08B01E610548997F7411D221E001</t>
  </si>
  <si>
    <t>DD3AACF885845BEF42792EC7653EB3B8</t>
  </si>
  <si>
    <t>80AF24DCFCBD8A62CF9068EDC46CE148</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</si>
  <si>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</si>
  <si>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</si>
  <si>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</si>
  <si>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</si>
  <si>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</si>
  <si>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</si>
  <si>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</si>
  <si>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</si>
  <si>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</si>
  <si>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</si>
  <si>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1BC5067EC2023EEFCC765F34E1C6B1E9</t>
  </si>
  <si>
    <t>04C1A5B06A41D60BF7969351C8D07C70</t>
  </si>
  <si>
    <t>A56B973F4C83382F953451E80461C619</t>
  </si>
  <si>
    <t>57BD9D62FBF0949DFF5EC5323445F413</t>
  </si>
  <si>
    <t>159E12FF4FDBF1738B87BA628C5BA242</t>
  </si>
  <si>
    <t>2741CF92919883FC8DBCA5EA4A6BD48C</t>
  </si>
  <si>
    <t>2E20A5803149D9BF9CA9B9AEE9CBEDD7</t>
  </si>
  <si>
    <t>E32653502723FC039D3B654D59016160</t>
  </si>
  <si>
    <t>B35A81EEB5D86401323DFABD5BAE4AF9</t>
  </si>
  <si>
    <t>A85658DF4F711BD118F18A42F8391C4C</t>
  </si>
  <si>
    <t>4EABF664C2DBE7F5E3836646B653C750</t>
  </si>
  <si>
    <t>292A849CCCA2190E05E87D4C2A5610D6</t>
  </si>
  <si>
    <t>0A4F0D5B9B3FDABDE98FCEF21BB60CE6</t>
  </si>
  <si>
    <t>AA485E8A9FC4A2992F2C3AF6BDF7E7B3</t>
  </si>
  <si>
    <t>745C9B2AD15AA4FB2002F732E0A37394</t>
  </si>
  <si>
    <t>736FE25F2B771A11E111325B0F3A2111</t>
  </si>
  <si>
    <t>9F10EDDDC6B662C4E95D900ADE235652</t>
  </si>
  <si>
    <t>554D7BC26ACB9FC7B4B3F67D9BD21407</t>
  </si>
  <si>
    <t>DA5CB4EB61FEF472DB96A34CE0E0AECE</t>
  </si>
  <si>
    <t>1452566C9284BBE3BB489A4A45142507</t>
  </si>
  <si>
    <t>E953F1E7FEAD85C724A394DE60B561E0</t>
  </si>
  <si>
    <t>C779BC83BB93F4B2F271914BB02DE279</t>
  </si>
  <si>
    <t>149A8331569D83D8C593F6E86186BC7D</t>
  </si>
  <si>
    <t>0D022E9BA2184479CAA1147CDBA32AEE</t>
  </si>
  <si>
    <t>CA5BF240CA3A225B7C1F4731769EEF91</t>
  </si>
  <si>
    <t>BFC1C5E26DE21114C5BD0D1C534EB368</t>
  </si>
  <si>
    <t>76C33BAC25789FF657D5D4601A2DC672</t>
  </si>
  <si>
    <t>491899730BFAA79894B152EA2412D09D</t>
  </si>
  <si>
    <t>06D06EF83C566E2A9F494AC967CAC0E5</t>
  </si>
  <si>
    <t>877A52971111601574F4EDDFF956B9F4</t>
  </si>
  <si>
    <t>3A4B424D6A62F310E6F6BC797B2D21E5</t>
  </si>
  <si>
    <t>1F79FEFD24700301BB317F025F859307</t>
  </si>
  <si>
    <t>7BBA23CC02702086398BF5D274B1F891</t>
  </si>
  <si>
    <t>390E8C12FF5F8788A82B1F46C8B357B1</t>
  </si>
  <si>
    <t>5E67ABA894F59EFBC2C362C7F5C59536</t>
  </si>
  <si>
    <t>CFA1133B732E8549995FC550C998AFEE</t>
  </si>
  <si>
    <t>9498DA583A81BA944FB89F27C0E88658</t>
  </si>
  <si>
    <t>26AD5DF271A151D7CE1957E3BD84CBE8</t>
  </si>
  <si>
    <t>C5BD3C9E90CC2989D99B5589D7515E21</t>
  </si>
  <si>
    <t>DA13F2FF923890C0409CB19EA9DA3815</t>
  </si>
  <si>
    <t>9384A135EA1E470F8ED4F8E3E167C8AC</t>
  </si>
  <si>
    <t>D16ECDAB0C5CF61ADCCB3C7DDF5F3BEB</t>
  </si>
  <si>
    <t>F511FF575FF48CCA7B9A421CEF54B710</t>
  </si>
  <si>
    <t>5A21C80E79F6C5FF33AA66F81A3A0657</t>
  </si>
  <si>
    <t>FCB4F2840B69F0F6E82B169E5CFEF299</t>
  </si>
  <si>
    <t>DC5A67E94C7D75D3398034BB86B61C9D</t>
  </si>
  <si>
    <t>DDE68DA602A3E0041E746FCC96294B33</t>
  </si>
  <si>
    <t>9144234DD08CBCA6FC4C1181B739BCC3</t>
  </si>
  <si>
    <t>FDB1FAF03960208C5E0635D915B45B9D</t>
  </si>
  <si>
    <t>32E92FE813ADAF7D7FD69A1D46E20C1D</t>
  </si>
  <si>
    <t>92BFF41D99CAEA8FB842585E8FFF8B17</t>
  </si>
  <si>
    <t>1AB2206956769899724EB552E320A845</t>
  </si>
  <si>
    <t>32051D95B34D0FC6C459597EFD565E70</t>
  </si>
  <si>
    <t>03204EB3BCFC0AE004F6FF2A60D08FDA</t>
  </si>
  <si>
    <t>CA5D5855B0A1992D9361255B0A5FB282</t>
  </si>
  <si>
    <t>FF46D8A4375707A1347F76D470326924</t>
  </si>
  <si>
    <t>4D30B5D82CB52E8BB07B53D3144476B8</t>
  </si>
  <si>
    <t>EA6DB2D7B6FC2AAADE42423B90D4ECA3</t>
  </si>
  <si>
    <t>44BD0392E80596E0B91B6AA0F71A7985</t>
  </si>
  <si>
    <t>E06158720C1955702E7C96E0BEF07124</t>
  </si>
  <si>
    <t>F22767C46F572C5D7D1EA583DF697A25</t>
  </si>
  <si>
    <t>66FE0A08A2A947E08C5B568EF84F50C2</t>
  </si>
  <si>
    <t>CFEAEA9041ABB0968AEB0E96470A3B7F</t>
  </si>
  <si>
    <t>7FC18644B78F7FDD87C43FC826487C18</t>
  </si>
  <si>
    <t>0D5E251A662670A0D61F1303BC81BC3A</t>
  </si>
  <si>
    <t>0882F266898E94EADA651CB1EAAF47E9</t>
  </si>
  <si>
    <t>E10559CB1D8F53E9EE693DFDE2BEC893</t>
  </si>
  <si>
    <t>D74BD6AAB98FA8F83CCFA6C29A0CC564</t>
  </si>
  <si>
    <t>9A08B2162C5BD2DF5996F95FF4778716</t>
  </si>
  <si>
    <t>30631AE3FA1DF426E0873E33504717D7</t>
  </si>
  <si>
    <t>9AA54C0BE73A7774F649BA81DFBA47C5</t>
  </si>
  <si>
    <t>3685B0304F5A9C3BCA58310EDDDC7DA9</t>
  </si>
  <si>
    <t>0A9327B52AAF2C00D5FA89C520D84D17</t>
  </si>
  <si>
    <t>D6897B8763E056C71D2620EFB5745E69</t>
  </si>
  <si>
    <t>EC35D86DE4ED198EF237A8A1772F65A8</t>
  </si>
  <si>
    <t>3A69032E595EB2C6B92E808C22EA6FDA</t>
  </si>
  <si>
    <t>AEF71A3FCC7AC4204C577FF277C1274A</t>
  </si>
  <si>
    <t>614DE8E12D82D38A8F3AD8AAC85DBBB4</t>
  </si>
  <si>
    <t>BF3DFEAD812C191A9DF87EA614FDFA62</t>
  </si>
  <si>
    <t>313FB667687D6A80996BAE1F489AE692</t>
  </si>
  <si>
    <t>5BB1A9945E0EDBFCD0B83BF9B15529E2</t>
  </si>
  <si>
    <t>40BDC7A16F49B70CF2E04EC78B5CDC78</t>
  </si>
  <si>
    <t>A395C49D2DF37D6A55D422C9BA47A18C</t>
  </si>
  <si>
    <t>312838EE1A944C8F95E0B85684DCF744</t>
  </si>
  <si>
    <t>84D5FCCDE88D8F916884A018B4B437FD</t>
  </si>
  <si>
    <t>C7CC7F6C47DF3B49E69B1B2993AF0443</t>
  </si>
  <si>
    <t>701E27FD20C00A87156C7A069807B8E2</t>
  </si>
  <si>
    <t>ED9AAD02C612167B607A82D4A16CF360</t>
  </si>
  <si>
    <t>EBFC0578414FCAB7C44F11E36CDDDBD3</t>
  </si>
  <si>
    <t>C9E77A62FC695684A2485F605778C0F0</t>
  </si>
  <si>
    <t>080794E42D4DD2D5A1655457DFA5C75E</t>
  </si>
  <si>
    <t>66BE03D09B17BF9A310EF74A8E68B85E</t>
  </si>
  <si>
    <t>E5D85E4EFCE8D422C7491919DB384F55</t>
  </si>
  <si>
    <t>59B7CBFE2D9FA5ED4BCBF215FB2DE2C0</t>
  </si>
  <si>
    <t>DB0B81E69F6F7E85FD8A6EB53576E44C</t>
  </si>
  <si>
    <t>4E5B5B2C2E75D78C4914663DAF3A898D</t>
  </si>
  <si>
    <t>B1266C47D224107138704F26CC3AF92B</t>
  </si>
  <si>
    <t>BBB5D8598D5AED32A39866C9662110AF</t>
  </si>
  <si>
    <t>6090FB8FF6CAFDA3DD3A9089AD88FF21</t>
  </si>
  <si>
    <t>59A9C636611EA52A5F11B7BBF9B2ECA9</t>
  </si>
  <si>
    <t>E2C16478E6D99B67129001D0A4AD2D6B</t>
  </si>
  <si>
    <t>7584D55547EA0D23737517A40111354B</t>
  </si>
  <si>
    <t>C8E16094A04BEEA74492F2C59535213D</t>
  </si>
  <si>
    <t>029BCEDEC8DC17F4F3573895AACFF869</t>
  </si>
  <si>
    <t>6BCD1523D95E49BBC0CF9A30CB5377FA</t>
  </si>
  <si>
    <t>0ECE8492872783F164B0FF26D269C72F</t>
  </si>
  <si>
    <t>06127DC5690079369F36D87F5B479D21</t>
  </si>
  <si>
    <t>13C13E3D8A65539DDCB88456868D1171</t>
  </si>
  <si>
    <t>4F9324365807DAF1BFF89A7C9C7A1F07</t>
  </si>
  <si>
    <t>2C8DBA977E21BA6781CFEAC38C3A5079</t>
  </si>
  <si>
    <t>AC366E48FE2B6717623DFE469B6C8226</t>
  </si>
  <si>
    <t>67B186547AD49F01F525C97240E5AA8C</t>
  </si>
  <si>
    <t>E2B469482306577EB8C94E367D829B80</t>
  </si>
  <si>
    <t>CC292A3F084D12A0271BC9327AB7018B</t>
  </si>
  <si>
    <t>FCEDC4A9CED25954F1A01ACF99426B2C</t>
  </si>
  <si>
    <t>58ED5A7823AD808A6CA60A1B58FB7F87</t>
  </si>
  <si>
    <t>4A6BD57EA263AE09861CE5BA3169D1B5</t>
  </si>
  <si>
    <t>6E105A55C380FC8BF9593CFDBD0FEDD2</t>
  </si>
  <si>
    <t>72BDF00459D5434FEB22F120911E35E5</t>
  </si>
  <si>
    <t>745DB5C8BBE5D9BEFB8711E92E4FB067</t>
  </si>
  <si>
    <t>CC757EF12E5E46177891EDD7D0D0515E</t>
  </si>
  <si>
    <t>932A95B2BA4170134FA0105F4193E126</t>
  </si>
  <si>
    <t>49EE539BB131A2DA68D6695942AA3620</t>
  </si>
  <si>
    <t>A1A2F668F8E0C30199CFEBDCF4AC0CD0</t>
  </si>
  <si>
    <t>C92FE68FBD682F4FEA22CC041F9A0A85</t>
  </si>
  <si>
    <t>D901E27C5B6FD23A3EBB805C3D21F2BE</t>
  </si>
  <si>
    <t>8935601F0946C48F38C60895389C9B89</t>
  </si>
  <si>
    <t>4765165C29EB918EC02D8E20C3DBDDF6</t>
  </si>
  <si>
    <t>C2C787B622124D86707D3EB7D210D7A9</t>
  </si>
  <si>
    <t>F04BBF66EDE4D9DD3A31798410E73D02</t>
  </si>
  <si>
    <t>D53BB1CAEB98E6797C1C9EB8D036B651</t>
  </si>
  <si>
    <t>8B2ACFBC684F33159529C7B669B4E6B8</t>
  </si>
  <si>
    <t>E33F05EE35422A06953C1D8E8F3CF224</t>
  </si>
  <si>
    <t>F69BEFB611AB4D6A79DDB7D5CCC7A4A5</t>
  </si>
  <si>
    <t>62C69403ED20434F2918DCA3EE1E4DE7</t>
  </si>
  <si>
    <t>661FA167B5A0275E6EBF7802E2423C4D</t>
  </si>
  <si>
    <t>B0D6790CE3AF6A05D4CED7E3ADF1EA19</t>
  </si>
  <si>
    <t>D76145AEBEDA99123C6A72DA68D8E026</t>
  </si>
  <si>
    <t>44927F1715CF551B49660527B1C92129</t>
  </si>
  <si>
    <t>4C0E0A6B083F73492FBD2C341A670D29</t>
  </si>
  <si>
    <t>9B5941B3BB5043F6DE192B933FF48070</t>
  </si>
  <si>
    <t>24AEC249E4E2720B00BA27366065D322</t>
  </si>
  <si>
    <t>69E63779562163C377DBADA4F766F272</t>
  </si>
  <si>
    <t>C9CE6BA879F07112618D4B505776449E</t>
  </si>
  <si>
    <t>5CF2166AA3FD740DF700294546640A5E</t>
  </si>
  <si>
    <t>F8D40411C4D9CD93F0930A25300949C4</t>
  </si>
  <si>
    <t>08B34E32D6451F3275CDCE980058B91F</t>
  </si>
  <si>
    <t>17AC4E8ACE37242199884BAD6B0C20BA</t>
  </si>
  <si>
    <t>966440788AFF27483A16E44FE2A59930</t>
  </si>
  <si>
    <t>0BBB206F43EBC697797DF3F399BE3BD7</t>
  </si>
  <si>
    <t>56C018075378D8509BD47CF9639E720D</t>
  </si>
  <si>
    <t>D784831C1B37A5FCAD667058123AF81F</t>
  </si>
  <si>
    <t>7B5879B40DA1F35B08A9B5B450DE5A30</t>
  </si>
  <si>
    <t>F1F955E4598DCFF95579916EC601234F</t>
  </si>
  <si>
    <t>B1516013C3F60DC623813C7FAC261B5B</t>
  </si>
  <si>
    <t>0D87E01522CC08F38CF45E16247C995B</t>
  </si>
  <si>
    <t>5B051B231ABFBF21367B8391E76AE886</t>
  </si>
  <si>
    <t>F8862EAF638ECEF43974A06D53CFC5B4</t>
  </si>
  <si>
    <t>9B223EDF3C87EFF1533A7707A7F19F56</t>
  </si>
  <si>
    <t>957E6C34BB86A798367A02006A4954D6</t>
  </si>
  <si>
    <t>101ADAA7844026B3C554601BC72510C9</t>
  </si>
  <si>
    <t>D688490DAA15ABCDD47D9F2DEEF3A6E1</t>
  </si>
  <si>
    <t>DC7F70650E36A7FDDB273CD5CFE3831D</t>
  </si>
  <si>
    <t>F7D853CB50307BD55E22494B5AF55CFF</t>
  </si>
  <si>
    <t>D8873FADB455775E2ABE7BA9304944D0</t>
  </si>
  <si>
    <t>0A3213813837A65ABD6D622E872EE473</t>
  </si>
  <si>
    <t>6AF532CF12A02D962358C12AF7BF88B8</t>
  </si>
  <si>
    <t>17D18ECD8DB4B2CA20622384FD5EFACC</t>
  </si>
  <si>
    <t>DB10252FC2EDACCF927A0D5FE77B7CC3</t>
  </si>
  <si>
    <t>49CA6D958924F44A346AA520B1A674FB</t>
  </si>
  <si>
    <t>FBC4DF055B917169EDBFD13953C17DBD</t>
  </si>
  <si>
    <t>D6B9B0D59E6E4E1BD13630E0DDA8EE6C</t>
  </si>
  <si>
    <t>855ABF753035F47AB356FFD4DFF74F36</t>
  </si>
  <si>
    <t>AC1026AC00EA377906F421E34AA2E819</t>
  </si>
  <si>
    <t>FC5991B1440979333EA13EE082F6540A</t>
  </si>
  <si>
    <t>CC7156005EE17EA63575199434972D9B</t>
  </si>
  <si>
    <t>D707C59E918F1F0E8E64756C43FB2944</t>
  </si>
  <si>
    <t>B85EBE38BBE051D53E6A7553628A4E2A</t>
  </si>
  <si>
    <t>C96E9B905D5DC0D762570D4216C90B10</t>
  </si>
  <si>
    <t>5BC36B2FA141E4ECE8A868A499CDF321</t>
  </si>
  <si>
    <t>1E6F29656157C80B7ECB8BDD749C91CF</t>
  </si>
  <si>
    <t>6155B73B7962F82AD732B070A40F8C66</t>
  </si>
  <si>
    <t>42DF721A273E61EA96CFB558A16B2ED5</t>
  </si>
  <si>
    <t>5F2F9E8181BD8ED3989387982223E60B</t>
  </si>
  <si>
    <t>69D2B31EEAD1D48B63D54D614966528C</t>
  </si>
  <si>
    <t>7A3ED6145F7BE9748C2115D894A307C8</t>
  </si>
  <si>
    <t>2360F6CFF0AB59FB3C3F96F90CEF97F0</t>
  </si>
  <si>
    <t>BAF8516114256EFD7038F327D48B8755</t>
  </si>
  <si>
    <t>CBD7403EBBECC495A880A0AA3B07B21F</t>
  </si>
  <si>
    <t>0E6D192905D4AB9CA6269288D9B288CE</t>
  </si>
  <si>
    <t>05CE2D56CF3FFF9CCA8B8A88884D3990</t>
  </si>
  <si>
    <t>F15BA25DEAEA8FB5BB3C0653B5A1A3D3</t>
  </si>
  <si>
    <t>845F05CD89791C13262BB6097C124B64</t>
  </si>
  <si>
    <t>BC538651163AAA3C9A8E28E9CCC7B835</t>
  </si>
  <si>
    <t>763004B287977498F7F0DC16FE4D8A46</t>
  </si>
  <si>
    <t>A1A1D8A79709213E7FD60B8F6DA6551F</t>
  </si>
  <si>
    <t>682DE0C971833AC6FC32E35CD0A61EB6</t>
  </si>
  <si>
    <t>ABA604A7ED4FCE7E0C3BD15321A76E90</t>
  </si>
  <si>
    <t>134F9E7B0E845BC5DCD793568235649A</t>
  </si>
  <si>
    <t>624E2844ADE2F165114F6E1970EC8944</t>
  </si>
  <si>
    <t>C508936AAC6C0873F2DFCAC076623961</t>
  </si>
  <si>
    <t>568FD96D8FE1E81BA35B48A64224DDA3</t>
  </si>
  <si>
    <t>03032B81D137063633BFF1C38B299043</t>
  </si>
  <si>
    <t>CFAF28FD144A21EDAE5FC79F40AAB280</t>
  </si>
  <si>
    <t>B8CE1DAE09DC6294724E48AA659902B8</t>
  </si>
  <si>
    <t>5A4B2C83470C46FA317B1B66227D0633</t>
  </si>
  <si>
    <t>B584F7F50228A75532CE3066280D1420</t>
  </si>
  <si>
    <t>19744E445E45416763F81FB6624BB37B</t>
  </si>
  <si>
    <t>FA7F20B414F60FC765B871E82C740431</t>
  </si>
  <si>
    <t>03EA026CBB4A911F4D62EDCD8A0BDC95</t>
  </si>
  <si>
    <t>294BFB99693B31ED356352DDEF204CEA</t>
  </si>
  <si>
    <t>BC1A5598DEB83DC97CB1F3099E5B5D2E</t>
  </si>
  <si>
    <t>91C9F6B41CC2791899FF8DFA84B3112E</t>
  </si>
  <si>
    <t>28E8DEEDB5C5E495D178A07D3F2D4ECE</t>
  </si>
  <si>
    <t>BF68F3DD29658CBC3BA56E9F72542EBC</t>
  </si>
  <si>
    <t>CBF1A9FDBDE8112165A9DA3E20DA0F09</t>
  </si>
  <si>
    <t>E22BFF57314776F89EE1E9857F24B4F4</t>
  </si>
  <si>
    <t>0C9DCD06E4C553B9F8A08AF35C42D41C</t>
  </si>
  <si>
    <t>8F823CD0C5F564A58EA78D09FE8AF768</t>
  </si>
  <si>
    <t>EFA6A01F9D6EAAC6B673C7B7528C6427</t>
  </si>
  <si>
    <t>9A5CAFAB46527B5F068A39BC63A4A7DB</t>
  </si>
  <si>
    <t>61F471D9F6B90B9B682058C3202BBD64</t>
  </si>
  <si>
    <t>2ADC869CB6CDDD5D7E0FB90E66B677D9</t>
  </si>
  <si>
    <t>FF9DC1CA0AC59CF1CABC9DD14073126E</t>
  </si>
  <si>
    <t>72B27526944A5CDAC597319717FBD52B</t>
  </si>
  <si>
    <t>CEC10693A387D8637FC55A33CC66D352</t>
  </si>
  <si>
    <t>83EF8614D3FF8C9A4330F46C0BCC63B0</t>
  </si>
  <si>
    <t>1268BEB46710B7AF3ECCB0DCD667DF7B</t>
  </si>
  <si>
    <t>0A908187A73A2A4E6915D88D6B149395</t>
  </si>
  <si>
    <t>5D3962F6A683ECF1B7204E8FECE6709C</t>
  </si>
  <si>
    <t>E995FA041228C83A5B16480586DC36FD</t>
  </si>
  <si>
    <t>2EFD59E366009F1A96A27C1986C84B4C</t>
  </si>
  <si>
    <t>FAD595302CFE8DA6A2DF67F9202AD034</t>
  </si>
  <si>
    <t>A4EF4CBC516FF7D32F7AD7C650F9B201</t>
  </si>
  <si>
    <t>62640A20EA5A85BDBE044456E3601C2E</t>
  </si>
  <si>
    <t>2C96E1A98D1A82DE615B4E2043DF0BFC</t>
  </si>
  <si>
    <t>889D2E087E2DCC601DFA558A2717798A</t>
  </si>
  <si>
    <t>20E1A88ACB629E72F7787EDF2E37D9F7</t>
  </si>
  <si>
    <t>A733C6E3AD931541470AB2BB67CEA477</t>
  </si>
  <si>
    <t>E63DB7F2E998CB0F9E0C2134335EAE46</t>
  </si>
  <si>
    <t>0D0E0901A4EEE86C21D227DAD7148B77</t>
  </si>
  <si>
    <t>B99A1A9AD69BF966579D399BBFAC6A12</t>
  </si>
  <si>
    <t>8F8A891B71FC4CEEBE1A8AA754785304</t>
  </si>
  <si>
    <t>CAE45DF6D3DE840C0D377A04113C38B1</t>
  </si>
  <si>
    <t>D010A9BCF7718C08F528C9EFCA647584</t>
  </si>
  <si>
    <t>AB85399B1F992003220F593888AACC63</t>
  </si>
  <si>
    <t>6C35D4D4BF26297102B63B6EE656A3AD</t>
  </si>
  <si>
    <t>DFA151E8129AA5A22C7AC409D1D31CB0</t>
  </si>
  <si>
    <t>BFA43284635EFA99686045D370B52C28</t>
  </si>
  <si>
    <t>B45C4905FA09ACAF3D785BC15D4250A7</t>
  </si>
  <si>
    <t>F57C735AABE75B3BFD4211AA85DB307F</t>
  </si>
  <si>
    <t>0A99EC38EFF7E053AAC52A0EF5EDA314</t>
  </si>
  <si>
    <t>0C04B15C5804648093F976E7FE78D709</t>
  </si>
  <si>
    <t>173421A1035C97527CF522A06CEB26AC</t>
  </si>
  <si>
    <t>3C14D3132A9D8C99CA25EDA156448FAF</t>
  </si>
  <si>
    <t>B0C59C693E26FF72E5D5C82431D83E0D</t>
  </si>
  <si>
    <t>B696722A0842AB2E02F65A0173314CA9</t>
  </si>
  <si>
    <t>E3CC1EDC4EFB962E8D04D1DC71E37B1F</t>
  </si>
  <si>
    <t>18652FAE0211D50A15C9D3A3EC6EA578</t>
  </si>
  <si>
    <t>426E126D44C06EA32F45D6AE4A5D8206</t>
  </si>
  <si>
    <t>F8780163ADAA22CBC1C6C0BF0C538053</t>
  </si>
  <si>
    <t>9BF2B763940D776095698AFA3313262D</t>
  </si>
  <si>
    <t>863585412D3E3E3896905AD3C4F31791</t>
  </si>
  <si>
    <t>0650D56052BFF09B1E0B914E5339323B</t>
  </si>
  <si>
    <t>742B242FAB42A2A00D9633ACB83BF1EF</t>
  </si>
  <si>
    <t>3A3E9C29EEFE4C3F54B64393F30EED86</t>
  </si>
  <si>
    <t>F88187372218BCD71FE62E218B331667</t>
  </si>
  <si>
    <t>C96C5B8A4F0B228DBFFE266F2D27524C</t>
  </si>
  <si>
    <t>07E906E6BC940DDD64C885FE32B70449</t>
  </si>
  <si>
    <t>6C34A2C24B5268FC8BE87E0182F7D70F</t>
  </si>
  <si>
    <t>CB4960AD02A913B3A0D092F4E34456C2</t>
  </si>
  <si>
    <t>2188E4F4F5551581478E4F10C6E3DD90</t>
  </si>
  <si>
    <t>5D9AD0F95B2E0F8CC838BBED44493C67</t>
  </si>
  <si>
    <t>42535AB5A350639E7536D7EDDE2343D0</t>
  </si>
  <si>
    <t>6CBF79ED5A7E3F0AF8DA6C2490D4BDBF</t>
  </si>
  <si>
    <t>BEE86745C96FEED2CA0FD4856684E245</t>
  </si>
  <si>
    <t>CD699103023647C3A8238F89275EDE51</t>
  </si>
  <si>
    <t>C2F8C659A56C0A633BFA6B1C76DAF7D2</t>
  </si>
  <si>
    <t>11387F0DD5F23B9283C43A7AF004C443</t>
  </si>
  <si>
    <t>038ABC228D0429535E89582FB09F86F2</t>
  </si>
  <si>
    <t>96B8A456B13830FC43A26AF7D7D4C195</t>
  </si>
  <si>
    <t>DECE7B767C642B5C8F9836A4BB571938</t>
  </si>
  <si>
    <t>3C6AE411BC0F5A15E8D5E69ABB5CF63E</t>
  </si>
  <si>
    <t>BF856BC01D94946046DB3A87F99B541A</t>
  </si>
  <si>
    <t>15711D6728B3EF7A04C6CA0B57C53E73</t>
  </si>
  <si>
    <t>0BD2B313ED9B3E47C26441888B5A1755</t>
  </si>
  <si>
    <t>F5E4F8AA6857F6B5C42C2BB156A3282B</t>
  </si>
  <si>
    <t>85ADECAFB53BBABBDA5CBE58D81F3954</t>
  </si>
  <si>
    <t>B0900B36F85DDFCF0B9904B6780E54D4</t>
  </si>
  <si>
    <t>73805CF74F5497C343AE908957A561F3</t>
  </si>
  <si>
    <t>BD808E52566147903F5AC43C965A0836</t>
  </si>
  <si>
    <t>AC4D1648D75D1ACC56D3CAEF92CD6807</t>
  </si>
  <si>
    <t>218773A9C5AB57790FD1721627190395</t>
  </si>
  <si>
    <t>F405E9C12B45B4FD6B73F3F2B0DB0115</t>
  </si>
  <si>
    <t>32C36C3A92FDD2689452B69307068CAD</t>
  </si>
  <si>
    <t>9380703BE7F31D86412C78FFDEFC9521</t>
  </si>
  <si>
    <t>3691D5CCC2B4B724D64B12BABBD551AA</t>
  </si>
  <si>
    <t>8B82F0E5AEA9765533E12D12CBF5C764</t>
  </si>
  <si>
    <t>1AF00B62EFA2D6DFBA271E46C94124A5</t>
  </si>
  <si>
    <t>6B052F9551F6F5B82E7167393B230FE2</t>
  </si>
  <si>
    <t>68D3DEF76A328509B74233E29B39B20B</t>
  </si>
  <si>
    <t>2039AC793CB6D276CAD7648587EF76DC</t>
  </si>
  <si>
    <t>521DC5EF0BDE56EFFDD5DCDA808946F6</t>
  </si>
  <si>
    <t>F821C42462E8C96D7E52E34739D2978F</t>
  </si>
  <si>
    <t>3BFBC52622D9115802287EB9012DA306</t>
  </si>
  <si>
    <t>DA3880C95C3A25340B8FD2008F06DE12</t>
  </si>
  <si>
    <t>138F0FAFD5AC054E894DC5770C1AF193</t>
  </si>
  <si>
    <t>19B6F2702973414385DA7655664D0508</t>
  </si>
  <si>
    <t>9CFF0314CDF03BAA689706A86729D262</t>
  </si>
  <si>
    <t>7E400525899CA27F103280B0BAF43C52</t>
  </si>
  <si>
    <t>FC33EB1533C3356DE7E4D3ED850FB23E</t>
  </si>
  <si>
    <t>75B3AFA633DF793584DA69A3A44421B0</t>
  </si>
  <si>
    <t>3C0BEEE5AFE0DD4198F17F7FCD8B948C</t>
  </si>
  <si>
    <t>F5873B6E024E49C901569DC69493B56D</t>
  </si>
  <si>
    <t>D95F4494A968029A5107207E75A7D825</t>
  </si>
  <si>
    <t>67B4E80BEC7BAF6A569020DBBD2562DF</t>
  </si>
  <si>
    <t>607C043716D6F721BFB420E4BF463101</t>
  </si>
  <si>
    <t>CF2B014148C32CB66EADA79726C4E00E</t>
  </si>
  <si>
    <t>2D6D4CE0D419D179C5BE6CCF8AB1D195</t>
  </si>
  <si>
    <t>FB19D737B246D2487C5DB7F23D876479</t>
  </si>
  <si>
    <t>B4D1DD587BE99DDBD537B8ED2DECE96B</t>
  </si>
  <si>
    <t>D856E265AAC3155B37AD90F2FF3AE08C</t>
  </si>
  <si>
    <t>2D8EDD411FCB5EDFB5591AD58ACCB57E</t>
  </si>
  <si>
    <t>97EE3D5C2630D6F64FC345AF65304E6F</t>
  </si>
  <si>
    <t>8F8CE29F5461EBDD8AEB8E08C5C3C791</t>
  </si>
  <si>
    <t>0074463132E971B8572309303856BA70</t>
  </si>
  <si>
    <t>EA1A376B63F27C173CC747C9BC9F126B</t>
  </si>
  <si>
    <t>18388D91967F7AE6C5E7E48FE6F4B3B1</t>
  </si>
  <si>
    <t>C710767E3370A3FDCF5379D778EA16A2</t>
  </si>
  <si>
    <t>B1FB2C6B1BD59AA0483F0DE66D4EA4EA</t>
  </si>
  <si>
    <t>1B10DEF45B9BA27B3F86B9704AC58DEE</t>
  </si>
  <si>
    <t>BE3286B818388E835DA3FA65B9D1608D</t>
  </si>
  <si>
    <t>237A5BD66EA0BE297D7902ECBF07AB82</t>
  </si>
  <si>
    <t>4A25EABCDDEBF5F2FF7B9323A5D455F5</t>
  </si>
  <si>
    <t>32C13133C01DEA16971EF0DF24C61E70</t>
  </si>
  <si>
    <t>C46061866D3AC885489ADF95281E543B</t>
  </si>
  <si>
    <t>953102581C990B0DDC7D5472FBFABB80</t>
  </si>
  <si>
    <t>14AD687569ABFA16D00CC81E55D451BC</t>
  </si>
  <si>
    <t>71584E69A7AE6A55E34A5D55A7CC295E</t>
  </si>
  <si>
    <t>9D4C8E8E412BFCEFFB44BAF9A499223B</t>
  </si>
  <si>
    <t>235A5F8ABC969F24165D3DBBBF13D695</t>
  </si>
  <si>
    <t>AA3750A8C9447AF8E7C8EAFF8C0CAC88</t>
  </si>
  <si>
    <t>36A9C0193933859EA9B666FE74492596</t>
  </si>
  <si>
    <t>90618F186A518AF745776E434E3FF3DD</t>
  </si>
  <si>
    <t>073C87AB31795419D8AF1DFD27B96F89</t>
  </si>
  <si>
    <t>0343A34CE5DCD5C8CDCC4653A33DF4FB</t>
  </si>
  <si>
    <t>16A2C7D0E13C996DDFAC47E1EFE85B92</t>
  </si>
  <si>
    <t>B4C8793555EB988B0218611D3B88AD63</t>
  </si>
  <si>
    <t>A2F1C1E820E73763DF5F681F607583AC</t>
  </si>
  <si>
    <t>71C944A8379ECE1CAE2C67288E18163F</t>
  </si>
  <si>
    <t>081F1C8F81399C20B59262E32AC80D03</t>
  </si>
  <si>
    <t>200442030F8A179AD43AA72117831A28</t>
  </si>
  <si>
    <t>322B799BA1F69AC9EA9E26005189CBEE</t>
  </si>
  <si>
    <t>09E7ED013F637A2AFEDA1DC9301E96F3</t>
  </si>
  <si>
    <t>976513F057D5EC6C76446CBEE5E508EB</t>
  </si>
  <si>
    <t>9DED2D7E0AABBC81B80E3AEBBAF16E32</t>
  </si>
  <si>
    <t>94974A65917B43D682957ED780D97B88</t>
  </si>
  <si>
    <t>636CF6582DEE56CC01468673DE29D1B9</t>
  </si>
  <si>
    <t>2065804299E141938AE94E8BA38E35DB</t>
  </si>
  <si>
    <t>E5B29AC26B6E5D2438D0792ED03E5BE6</t>
  </si>
  <si>
    <t>5134C908D92F2997B12AACE8060D681D</t>
  </si>
  <si>
    <t>E0179AFFAD32F651651EF47F9621CDD3</t>
  </si>
  <si>
    <t>C87C8551488E0F92E402577F44E3DA06</t>
  </si>
  <si>
    <t>E5F5D6C7C88D3193BD549AF718037D86</t>
  </si>
  <si>
    <t>91B5EBEE7DF028FE0D702F89E66DBDAF</t>
  </si>
  <si>
    <t>391CF10C33A13BB6702F1E35B3AA5A89</t>
  </si>
  <si>
    <t>7E91EAF56F244D81D508F6EA49238C08</t>
  </si>
  <si>
    <t>C0F58D20A543D620DA4B9E5AE9C3D0DD</t>
  </si>
  <si>
    <t>C9007739FA6C407EAF4EB1110226339C</t>
  </si>
  <si>
    <t>E1F4C558AC532D5550F8D17DB577866A</t>
  </si>
  <si>
    <t>E318613505FDFD8DB37090FDDC85CB6E</t>
  </si>
  <si>
    <t>784C412EC330B498146CD207CBD03561</t>
  </si>
  <si>
    <t>85372CFB43564B4A71BB82D649596F1F</t>
  </si>
  <si>
    <t>482A23AA978B891A46F7BCF47FC7CCBE</t>
  </si>
  <si>
    <t>DB38BD2F9F00E9B4586024836E1B2867</t>
  </si>
  <si>
    <t>78314057E3C141ED88044ABC9E302A9F</t>
  </si>
  <si>
    <t>E12CEAB8969557DED661F9294B09159E</t>
  </si>
  <si>
    <t>DCB5D93AFBB35819834D927322494BB6</t>
  </si>
  <si>
    <t>CFEE7A968D0E395B01CFEA7B6E815040</t>
  </si>
  <si>
    <t>B63254E88B6859C7DB99F7761395783B</t>
  </si>
  <si>
    <t>76C602441389F4B056C7CE1C1F4AFC68</t>
  </si>
  <si>
    <t>DE635BAC6A3387F696D8F2F2346E5442</t>
  </si>
  <si>
    <t>E56DCF3D38877A808250209000D05F63</t>
  </si>
  <si>
    <t>3DC48531F83715FF2826AB380D78B4FD</t>
  </si>
  <si>
    <t>C6209F0C82FB7A96F5CB50B84BC4068B</t>
  </si>
  <si>
    <t>2A092C2842D133A445B0FD7547CE1FBC</t>
  </si>
  <si>
    <t>695236B866C51FCDDC0490AC9534E3A2</t>
  </si>
  <si>
    <t>68B5E5825F9ED64EA755C0600FADC06E</t>
  </si>
  <si>
    <t>CD8BF694E58A2EF85FB79E2B7745C565</t>
  </si>
  <si>
    <t>11885E4C0BF344F56AC06697ABD0FAEC</t>
  </si>
  <si>
    <t>4BA6E64859B80037CD3BF964B8E82AD6</t>
  </si>
  <si>
    <t>DD06B00C392C8C39431BB94861CAFA32</t>
  </si>
  <si>
    <t>68D3B57979E115A72B44A02A9E30B372</t>
  </si>
  <si>
    <t>AB4274AC8487E855BC4959A74AB9046E</t>
  </si>
  <si>
    <t>A2239D9C52A10A63A382CEFAD540C307</t>
  </si>
  <si>
    <t>86C423BAF371138B76B95FA1E1142E67</t>
  </si>
  <si>
    <t>12608D22B75055494C41405C39C0BFE9</t>
  </si>
  <si>
    <t>E5B5C5D0A57D8B82CDBF23D8E34C3ECB</t>
  </si>
  <si>
    <t>DDD3A9C82C9B282D828B2D3E46689704</t>
  </si>
  <si>
    <t>0000DB7CBA0886FC3A0E689C48D85738</t>
  </si>
  <si>
    <t>C33C815AE38F97240587DFF327BC5EC3</t>
  </si>
  <si>
    <t>1910E93020FC1C058D64DE3E97019C9C</t>
  </si>
  <si>
    <t>1FB71F6F4AE6CCCDEFC2F54D4B901CA4</t>
  </si>
  <si>
    <t>6A6511DD1A22107DA9FA03586BFB0CBE</t>
  </si>
  <si>
    <t>64B1E8843702B0DC6E394150E8564F0C</t>
  </si>
  <si>
    <t>84784743A94CF33BCAEF611AD7F02A1A</t>
  </si>
  <si>
    <t>AE4271FFA8E9A9BE54890A3E839CA078</t>
  </si>
  <si>
    <t>269DE51A1403EDCD7BCBB794E37EE8AA</t>
  </si>
  <si>
    <t>55A2B8B3418CE7969B25AB5ED58D4912</t>
  </si>
  <si>
    <t>CBEC66FDDEF28323D17E9F7F5E0427CD</t>
  </si>
  <si>
    <t>3A851A8235CA57202D80136EBEDF6579</t>
  </si>
  <si>
    <t>F6BCD4BD73696F59A3E124CF9506A0DE</t>
  </si>
  <si>
    <t>95024DAF9DB1B7E63841321F6C01EC3B</t>
  </si>
  <si>
    <t>BE99062469048B42488A775AD72EBEEC</t>
  </si>
  <si>
    <t>88BE03E4764579C4D128262E7696A9F4</t>
  </si>
  <si>
    <t>96720D179F8179521FC4D322B6EEDB48</t>
  </si>
  <si>
    <t>45774B0F205B747D65C19FC857FAA990</t>
  </si>
  <si>
    <t>6EC2480C945D573F8E1D0308A77FDD48</t>
  </si>
  <si>
    <t>24824C34C29611699E7B29D569139C05</t>
  </si>
  <si>
    <t>C14BAC384A5F37A8F703FCAF4A4001B3</t>
  </si>
  <si>
    <t>5ED83E6938BC0AED4B3C6ECC33EF5D5D</t>
  </si>
  <si>
    <t>224C5540F744E22B68542A81C058647B</t>
  </si>
  <si>
    <t>5FEAD945E6797990E6C623E767400B72</t>
  </si>
  <si>
    <t>3B4DA918564220CE2F35608B4980403F</t>
  </si>
  <si>
    <t>47DA80DB523DCC59D5DD10D709ADEB1A</t>
  </si>
  <si>
    <t>1BFF2E6CF0B4FE07A534B524DBE4F6E4</t>
  </si>
  <si>
    <t>78C4579D945E844B71017E6E21AA823C</t>
  </si>
  <si>
    <t>9B4DEE76CF069DF70CC0F2A37A02ED09</t>
  </si>
  <si>
    <t>F0771BF49FE78022D1C84493631C9C80</t>
  </si>
  <si>
    <t>4D5D0858A46D3F64B4B655FCB2E42541</t>
  </si>
  <si>
    <t>E3176B04619ED41222C14DF45E6DEEBF</t>
  </si>
  <si>
    <t>0CAD6D1F38D6FF47CAF6FE3A70565750</t>
  </si>
  <si>
    <t>84B7EC5B492B6DDE24D3E259AC224171</t>
  </si>
  <si>
    <t>B3C244AA4A8D51D800892043D1BB91FD</t>
  </si>
  <si>
    <t>8630630BFE5A5E10D452901B1C5BAE6B</t>
  </si>
  <si>
    <t>8EA5C2121F6E07E2556184FB5289058A</t>
  </si>
  <si>
    <t>218D516B8606FF55E8A51EEA2913AE9B</t>
  </si>
  <si>
    <t>FD15A5C0AFD820BA825A17F1DCA21F8C</t>
  </si>
  <si>
    <t>1146A9EB742FEE2106E3BB00841773C8</t>
  </si>
  <si>
    <t>465475556CCE48CE84304C9C45CE64F4</t>
  </si>
  <si>
    <t>B1EE50020ED71AA15B71965F35FF51D3</t>
  </si>
  <si>
    <t>28948C159F29FC52AC6F8B3E50527820</t>
  </si>
  <si>
    <t>9AAB4F0F2F122DB157DD138F005689E0</t>
  </si>
  <si>
    <t>31421631EE01CC1AEE7B001A78693F06</t>
  </si>
  <si>
    <t>E3BAF089D143B367EE95B4EC03FCB401</t>
  </si>
  <si>
    <t>184749D9A77939B4FB57CB9D2DF3496F</t>
  </si>
  <si>
    <t>DBB6F81122E0B69B46C8B745BCCC4224</t>
  </si>
  <si>
    <t>538051C0F3E0F3CA9ACE435904463589</t>
  </si>
  <si>
    <t>36FA0119147DA5FE17166F4EC347D81C</t>
  </si>
  <si>
    <t>BDB3FEF8F78C3CA37290F85915028A10</t>
  </si>
  <si>
    <t>43482DD4CEB73C13A833536BDCCD655D</t>
  </si>
  <si>
    <t>FB0020306D8B0358BAFF4669ECD69867</t>
  </si>
  <si>
    <t>48A801BC67D417564701D770D07B6D7C</t>
  </si>
  <si>
    <t>2243254162982B957A94CD5B007B333A</t>
  </si>
  <si>
    <t>C407620BD2A7D80EAD08339DFFE0E42A</t>
  </si>
  <si>
    <t>0C3239D2202FB939C3452A1B109810B4</t>
  </si>
  <si>
    <t>D08D6E888480537FEB5E5F1E1D868E3F</t>
  </si>
  <si>
    <t>F1C54CA9BB4B8D52F9FBDF3279C5D826</t>
  </si>
  <si>
    <t>0EC00C19A2A3E8D0D13116ACCA9FDD40</t>
  </si>
  <si>
    <t>2191BD2B50435C271DFC20B575FC83B8</t>
  </si>
  <si>
    <t>CAD15B0B84DC590F9615448F2363F934</t>
  </si>
  <si>
    <t>812D22738162514971BA964CAE4ADA52</t>
  </si>
  <si>
    <t>011C60EB789F1BFCEC836D95A0CAA3C4</t>
  </si>
  <si>
    <t>61D53175C175ABAC1DF4C4DBC2FA4204</t>
  </si>
  <si>
    <t>462402648A94A95FEB9C990976116F32</t>
  </si>
  <si>
    <t>790CCD8127DBA53B1D9CC88DD6A962F3</t>
  </si>
  <si>
    <t>7D87A1E793F4AB6A5B9F333E2968A5DD</t>
  </si>
  <si>
    <t>AC6000F6AFBB991FA7539960069A8ED3</t>
  </si>
  <si>
    <t>68AAA0F62751D3026AC7D4045B16986B</t>
  </si>
  <si>
    <t>EE6CC9156ED6E12FEC7D5D3C584F71D2</t>
  </si>
  <si>
    <t>8FF9FC75F38A4C0265644DA89D6C49B5</t>
  </si>
  <si>
    <t>C2EDBF04990F4DC8DF90A7C4EC7FE64C</t>
  </si>
  <si>
    <t>7F75E4C6BD04414E9EEC172121039C43</t>
  </si>
  <si>
    <t>CBC4F12DAC8A8A350593925B86795A9C</t>
  </si>
  <si>
    <t>B5487FA5CC17E6B0AB4B2EF4AA236D6C</t>
  </si>
  <si>
    <t>8EE01ACF99589F2DF4FBEEF428098FF4</t>
  </si>
  <si>
    <t>D281C84C6FC5341BCD066275311A4173</t>
  </si>
  <si>
    <t>0B9EE446BB2827654F6E963CD2E9B8BA</t>
  </si>
  <si>
    <t>0C635C1A8745BBC6DED0F92DD13324B9</t>
  </si>
  <si>
    <t>2741A0386C5FC55CB68D4911FB9B86FB</t>
  </si>
  <si>
    <t>FE6BA4445755943B61BA260032EDE7EB</t>
  </si>
  <si>
    <t>5BFD5074E19D2F156D9D254F6307000D</t>
  </si>
  <si>
    <t>E87126F8F1E8F9350B331E668DDD2523</t>
  </si>
  <si>
    <t>AF282343CC286DCA41E90874AF76C845</t>
  </si>
  <si>
    <t>668C1E6655E9C893A4C29AC31B34C717</t>
  </si>
  <si>
    <t>A96CDFE42429BC3319044D7802DA08A0</t>
  </si>
  <si>
    <t>7EFD3F06D669ACDAE84469A4BCD4601F</t>
  </si>
  <si>
    <t>C52C18F2A6E1BA53A63B23F781F56AF6</t>
  </si>
  <si>
    <t>7C03AF190E41626CE823C8573C0D595E</t>
  </si>
  <si>
    <t>BEEADEAD2222B83FE949BA9F1F73367A</t>
  </si>
  <si>
    <t>9853450854B8FAD858F9C9264D76DEF9</t>
  </si>
  <si>
    <t>0CFDA4F56DD3891090E09865A5908DBB</t>
  </si>
  <si>
    <t>8C60A51DA241B01110422DA6A9EF8F09</t>
  </si>
  <si>
    <t>DBB9C4FAA55896400DA1DC56983DD268</t>
  </si>
  <si>
    <t>A5F79AB8A5D1DF8B5E94C16DA46410F9</t>
  </si>
  <si>
    <t>4BFB2B55D32067D3A8D5D6323C45A31E</t>
  </si>
  <si>
    <t>7649D1E4C554E975FA4B03D291BCB7DF</t>
  </si>
  <si>
    <t>EB088A4666C69C750CEBA0EDAA39C219</t>
  </si>
  <si>
    <t>9C792AA73CBD6BCFC0EE965FC1ADB729</t>
  </si>
  <si>
    <t>27B28A353D3C73A55B406BA4FCB290C1</t>
  </si>
  <si>
    <t>BBA6D0655C37701C0C83EBCC4DD449DD</t>
  </si>
  <si>
    <t>BC7EFD79B4EE9AE7582EC7418F9F0F34</t>
  </si>
  <si>
    <t>3BF7BCDE36128ADA0BE8F3861D906A2D</t>
  </si>
  <si>
    <t>43F5C9B1526DDEF77326DC8E511836D9</t>
  </si>
  <si>
    <t>7E0DE2022396F2DFD654A1C3A79B0158</t>
  </si>
  <si>
    <t>16313F915AFCA4C2F9BAA86918C40C9E</t>
  </si>
  <si>
    <t>C07C8CDABEC01A8623C54CB3EDBBDEAE</t>
  </si>
  <si>
    <t>A1E0E2E6B8B95F2CE6683287C002D095</t>
  </si>
  <si>
    <t>D964A574853F2D4628BD3A02822E6B01</t>
  </si>
  <si>
    <t>9492C17ADFD0ABB60E5694250A1EDA90</t>
  </si>
  <si>
    <t>01140DD1A0A377E99AC47073E3DB5FB7</t>
  </si>
  <si>
    <t>11E3E56953461DA6F02F251A7C1C74E1</t>
  </si>
  <si>
    <t>6D98ED1A7FE5F615824D592446D37BC7</t>
  </si>
  <si>
    <t>8A75CB537382945867E294E8B56A1E98</t>
  </si>
  <si>
    <t>45D60F0DFADAD5FD1F54A0223B4C688E</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</si>
  <si>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</si>
  <si>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</si>
  <si>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</si>
  <si>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</si>
  <si>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</si>
  <si>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</si>
  <si>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</si>
  <si>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</si>
  <si>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</si>
  <si>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</si>
  <si>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42D7725C7324FC578899C00EB603B916</t>
  </si>
  <si>
    <t>10481.38</t>
  </si>
  <si>
    <t>11894.07</t>
  </si>
  <si>
    <t>0D665BC5340389FA4869B457438838D7</t>
  </si>
  <si>
    <t>7418.65</t>
  </si>
  <si>
    <t>9433.68</t>
  </si>
  <si>
    <t>0CEA3A4342863C4CC0805B08F343BDF5</t>
  </si>
  <si>
    <t>11408.47</t>
  </si>
  <si>
    <t>13072.5</t>
  </si>
  <si>
    <t>73EF40BCC0CB75373FA453362C5DE723</t>
  </si>
  <si>
    <t>12861.12</t>
  </si>
  <si>
    <t>15383.07</t>
  </si>
  <si>
    <t>3C400B39D5A8E3CED673B7146ED55903</t>
  </si>
  <si>
    <t>12153.78</t>
  </si>
  <si>
    <t>13770.63</t>
  </si>
  <si>
    <t>A307482465F9B8255CD7D722607CB982</t>
  </si>
  <si>
    <t>12172.26</t>
  </si>
  <si>
    <t>14490.79</t>
  </si>
  <si>
    <t>BA6D7ED821389936AB45FF42424C7878</t>
  </si>
  <si>
    <t>13062.25</t>
  </si>
  <si>
    <t>15622.52</t>
  </si>
  <si>
    <t>4520D69E13B9FC7C31B4B7AAA2FC204A</t>
  </si>
  <si>
    <t>11135.72</t>
  </si>
  <si>
    <t>12628.29</t>
  </si>
  <si>
    <t>67C7D35B6AC843B88BF2080CF11B6927</t>
  </si>
  <si>
    <t>12091.76</t>
  </si>
  <si>
    <t>14682.74</t>
  </si>
  <si>
    <t>1BD385A3F49DF6F4C3558200D62E172E</t>
  </si>
  <si>
    <t>29E5C1F5D65F5A702E48C1A4FEE19B6A</t>
  </si>
  <si>
    <t>AE750263FE718F2EC55D31B3CD51CCF0</t>
  </si>
  <si>
    <t>AC67B0E434CEE6DE7445D1E7FF905D83</t>
  </si>
  <si>
    <t>20646EE2876B7C4F73905B656E2D22B9</t>
  </si>
  <si>
    <t>18EE7AC26DCC6320FE5F85F16DDA0D92</t>
  </si>
  <si>
    <t>B538C70EF333F35901F45E03CCDE5254</t>
  </si>
  <si>
    <t>AD6BF6ECAD3246469B5D29CECB4C77BA</t>
  </si>
  <si>
    <t>12405.54</t>
  </si>
  <si>
    <t>14768.5</t>
  </si>
  <si>
    <t>128945AB465FF2CF5698EF535086843C</t>
  </si>
  <si>
    <t>12508.38</t>
  </si>
  <si>
    <t>14963.15</t>
  </si>
  <si>
    <t>C37BF50DFCD7E9B523F6E1432250B5C4</t>
  </si>
  <si>
    <t>13295.53</t>
  </si>
  <si>
    <t>15900.23</t>
  </si>
  <si>
    <t>DF6BB31C4917C97C8D5721342675DA23</t>
  </si>
  <si>
    <t>D1A2957529A4660F8557DB6D9A9B2269</t>
  </si>
  <si>
    <t>19785.9</t>
  </si>
  <si>
    <t>25160.09</t>
  </si>
  <si>
    <t>C6A185CA5CA805D96CB182A87E431ED3</t>
  </si>
  <si>
    <t>12590.3</t>
  </si>
  <si>
    <t>15276.24</t>
  </si>
  <si>
    <t>DFEE51CC130020387F4CE75DEE5D6335</t>
  </si>
  <si>
    <t>16954.86</t>
  </si>
  <si>
    <t>21560.09</t>
  </si>
  <si>
    <t>052AD149C3DCDDF127A39A347BABBFE1</t>
  </si>
  <si>
    <t>307756541D78D1DD40FB61F2CB677359</t>
  </si>
  <si>
    <t>14348.92</t>
  </si>
  <si>
    <t>17157.44</t>
  </si>
  <si>
    <t>C314E9ADD0F3DC8C7E6F07DCD26887C0</t>
  </si>
  <si>
    <t>13942.58</t>
  </si>
  <si>
    <t>16670.53</t>
  </si>
  <si>
    <t>220401BDDC36234D6A2D102AAD6631B9</t>
  </si>
  <si>
    <t>396C9D95556ED1E1694601F3A938052D</t>
  </si>
  <si>
    <t>97A6D2B1F11BEEA35246A1B59B05242A</t>
  </si>
  <si>
    <t>8B86E7BCA592C91EBBB0241631A38857</t>
  </si>
  <si>
    <t>1131.73</t>
  </si>
  <si>
    <t>1059.3</t>
  </si>
  <si>
    <t>EECBAB0A71A611CD1E2EA6074E17CDA3</t>
  </si>
  <si>
    <t>DC47CC180748A8F8A8A49B7078F00775</t>
  </si>
  <si>
    <t>AB5471D9FBAD5B5919880F7AB593F1D0</t>
  </si>
  <si>
    <t>16297.94</t>
  </si>
  <si>
    <t>20724.75</t>
  </si>
  <si>
    <t>CF6F11DB383ED389A4CF3663BC878806</t>
  </si>
  <si>
    <t>10701.31</t>
  </si>
  <si>
    <t>12140.84</t>
  </si>
  <si>
    <t>93ADA71DB38550323252AF6A2696302A</t>
  </si>
  <si>
    <t>E666B404336867AC90A11A6F18905F39</t>
  </si>
  <si>
    <t>10920.18</t>
  </si>
  <si>
    <t>12386.43</t>
  </si>
  <si>
    <t>D4C4E14561F17BC20FF170991FA58686</t>
  </si>
  <si>
    <t>C2DCF46ADF807A87E55DBAB4F3C2777F</t>
  </si>
  <si>
    <t>12272.84</t>
  </si>
  <si>
    <t>7410C5FE1265B26792B10A4811AA1F7A</t>
  </si>
  <si>
    <t>50BC3455D57FE319E529BE540DB41358</t>
  </si>
  <si>
    <t>E66EF6FF5F33EDB9B6C97BB3B6CD10B1</t>
  </si>
  <si>
    <t>12030.65</t>
  </si>
  <si>
    <t>5438167A7EEA4120625E068F8FF40448</t>
  </si>
  <si>
    <t>A1234484B1302AA9A4480C05C60E400E</t>
  </si>
  <si>
    <t>D6F7CEA4CED927FE7D020D3ABD761882</t>
  </si>
  <si>
    <t>2DA3CB4AF62E3F2237F463CA18EE0C08</t>
  </si>
  <si>
    <t>5823.12</t>
  </si>
  <si>
    <t>6667.11</t>
  </si>
  <si>
    <t>98175B904AF0BBD2852E6F975B92C1FB</t>
  </si>
  <si>
    <t>E9178865133B13A6CA2BDBFE2DCB7730</t>
  </si>
  <si>
    <t>12272.85</t>
  </si>
  <si>
    <t>14682.76</t>
  </si>
  <si>
    <t>A62E509C10EA4065C1C6DD74E48045A8</t>
  </si>
  <si>
    <t>10578.18</t>
  </si>
  <si>
    <t>D0130E6C823F8D5AD15DD64F6F3EB33A</t>
  </si>
  <si>
    <t>18544.8</t>
  </si>
  <si>
    <t>23581.9</t>
  </si>
  <si>
    <t>B8176D43594197E1AEFBFDA582B4EDA5</t>
  </si>
  <si>
    <t>16704.64</t>
  </si>
  <si>
    <t>21241.91</t>
  </si>
  <si>
    <t>75BBA9F104C245CEFA7E1F2C6C097999</t>
  </si>
  <si>
    <t>16462.9</t>
  </si>
  <si>
    <t>452A720242C4CB5ECE0469BBAF42AA6E</t>
  </si>
  <si>
    <t>11949.39</t>
  </si>
  <si>
    <t>13679.45</t>
  </si>
  <si>
    <t>8A868C393732A03A6E3170F58E37C04A</t>
  </si>
  <si>
    <t>36736F97E9D3B9A00C20DD365F7C6204</t>
  </si>
  <si>
    <t>DA0D047129B4F73F0303CF9163D1F931</t>
  </si>
  <si>
    <t>A42D2353C8FF920242D1A1765E99E0C4</t>
  </si>
  <si>
    <t>13295.51</t>
  </si>
  <si>
    <t>15900.21</t>
  </si>
  <si>
    <t>5F174366CE473922819B4ADE47A7453A</t>
  </si>
  <si>
    <t>12403.94</t>
  </si>
  <si>
    <t>14051.33</t>
  </si>
  <si>
    <t>8D819ADB8ECE07F2A526FE9B8104C758</t>
  </si>
  <si>
    <t>FEDB36EBE0A9C41B43EB2464BF060572</t>
  </si>
  <si>
    <t>16462.91</t>
  </si>
  <si>
    <t>21241.92</t>
  </si>
  <si>
    <t>1A24CB3AC65034BEBDA6AF07CCA0FC79</t>
  </si>
  <si>
    <t>14494.7</t>
  </si>
  <si>
    <t>16264.26</t>
  </si>
  <si>
    <t>6246402FAEF713F7C55AD9994F12F4E6</t>
  </si>
  <si>
    <t>E9DAB0A0CF18FBFED1BC8ED48A8729D5</t>
  </si>
  <si>
    <t>A3227C21CF0D659985917931BAF534DA</t>
  </si>
  <si>
    <t>830ADB5D09773CE0C79C9196171CADB0</t>
  </si>
  <si>
    <t>999CDA199FCC2D5F9FDDA19154F90001</t>
  </si>
  <si>
    <t>B0C1080541D0D99B899A17FFECBE3564</t>
  </si>
  <si>
    <t>10797.05</t>
  </si>
  <si>
    <t>72B268B08D41BE282D352A1F39DCA9A2</t>
  </si>
  <si>
    <t>10358.25</t>
  </si>
  <si>
    <t>1281D72DB26F355C156751FB1AE5636B</t>
  </si>
  <si>
    <t>10030.19</t>
  </si>
  <si>
    <t>11254.7</t>
  </si>
  <si>
    <t>887EF09EBAACE2596DCD9FE661A4F47A</t>
  </si>
  <si>
    <t>5C121C51F13FD507F43A057DF7D1A539</t>
  </si>
  <si>
    <t>12872.06</t>
  </si>
  <si>
    <t>4B3F3BD32516529C0082EE04E95A15D1</t>
  </si>
  <si>
    <t>5EAA637AA87B3A2F543EA7663774F15C</t>
  </si>
  <si>
    <t>F49057B07F23C4803F28EE45E7689E7E</t>
  </si>
  <si>
    <t>6EC7BC0BB3EEABD1F54214F850DB26A1</t>
  </si>
  <si>
    <t>056669A99C3358BDCFFA8F3DAEFCAA6C</t>
  </si>
  <si>
    <t>793FCC8B1AA3EDEEC0C4F47087E070E4</t>
  </si>
  <si>
    <t>E83FA36208CD78DE45CF59E225DDC0D4</t>
  </si>
  <si>
    <t>681C986D21183C90D1F6682AD493C0A7</t>
  </si>
  <si>
    <t>11157.59</t>
  </si>
  <si>
    <t>12652.83</t>
  </si>
  <si>
    <t>6688146C11C4A3ED73D0AB502ACA8508</t>
  </si>
  <si>
    <t>2930C4B2130AB9F53CD61E120849527E</t>
  </si>
  <si>
    <t>286043A6ADAB36AF17127E4AB31607B0</t>
  </si>
  <si>
    <t>11997.1</t>
  </si>
  <si>
    <t>13594.82</t>
  </si>
  <si>
    <t>F7CDC9A6A96C77AB80C8D78C14F70951</t>
  </si>
  <si>
    <t>12280.81</t>
  </si>
  <si>
    <t>F1BF582816C77CC57D4829C88F077CC2</t>
  </si>
  <si>
    <t>11384.81</t>
  </si>
  <si>
    <t>12907.78</t>
  </si>
  <si>
    <t>A1E07F2D0392FF0457431F8A924B3923</t>
  </si>
  <si>
    <t>53F623DA774643B51C0FEDA813A0CBE5</t>
  </si>
  <si>
    <t>1276D90E1AAC03F53872F4C6B64140DD</t>
  </si>
  <si>
    <t>12160.05</t>
  </si>
  <si>
    <t>13915.83</t>
  </si>
  <si>
    <t>7A41282FEDF445EBE2BC7597A8B9DFA6</t>
  </si>
  <si>
    <t>12690</t>
  </si>
  <si>
    <t>14372.32</t>
  </si>
  <si>
    <t>9CDCB24F105FA4732AC0D0BA54F68EE9</t>
  </si>
  <si>
    <t>13366.68</t>
  </si>
  <si>
    <t>16218.41</t>
  </si>
  <si>
    <t>DADCFE5F1CD491A4AF6FF9E94197CC63</t>
  </si>
  <si>
    <t>14146.11</t>
  </si>
  <si>
    <t>4C18CDCE48FB2DED6283F21D5091344D</t>
  </si>
  <si>
    <t>13569.42</t>
  </si>
  <si>
    <t>16226.29</t>
  </si>
  <si>
    <t>1FF19540A599EE7F620F7EA8D88D2291</t>
  </si>
  <si>
    <t>C06D3078D082F25E0CEBE13275ADC641</t>
  </si>
  <si>
    <t>17693.3</t>
  </si>
  <si>
    <t>22499.12</t>
  </si>
  <si>
    <t>713360CEC8CE4B9311E601442F3EF79F</t>
  </si>
  <si>
    <t>CC926349AC10E5F5CC1B6A3316A407B8</t>
  </si>
  <si>
    <t>2EF048F34FDD8C7ECC6F704191B13F09</t>
  </si>
  <si>
    <t>5901396C7C3156ED14174084A786A6B0</t>
  </si>
  <si>
    <t>FDA558CE12546D9FEE6C83469CB07E8E</t>
  </si>
  <si>
    <t>9C73DF49E41DDBD3D9B23D4EB6B4D15E</t>
  </si>
  <si>
    <t>10056.82</t>
  </si>
  <si>
    <t>11284.59</t>
  </si>
  <si>
    <t>0072AB6F4BD93C0CF6EEB5819AC47CA3</t>
  </si>
  <si>
    <t>9E3E85287DBB132DA808BA555A3582FD</t>
  </si>
  <si>
    <t>10595.42</t>
  </si>
  <si>
    <t>12022.03</t>
  </si>
  <si>
    <t>1A03220E7C7831DD61581D9CDB7A477B</t>
  </si>
  <si>
    <t>10245.73</t>
  </si>
  <si>
    <t>11496.56</t>
  </si>
  <si>
    <t>0236A584553F8C193BD2EA76E2389A48</t>
  </si>
  <si>
    <t>07F67CEB9B2F5B9188FF76D8705BD689</t>
  </si>
  <si>
    <t>FDF23BF7C15C664A755C63FE3223C172</t>
  </si>
  <si>
    <t>16486.24</t>
  </si>
  <si>
    <t>20964.2</t>
  </si>
  <si>
    <t>02FED8A5DDF775B077858A4DCB95DF09</t>
  </si>
  <si>
    <t>7078.22</t>
  </si>
  <si>
    <t>8426.45</t>
  </si>
  <si>
    <t>2D47891981F3ADC9BAD7139A5141465D</t>
  </si>
  <si>
    <t>FBF786BBDB69C9A7D6DDA9A0FD08D457</t>
  </si>
  <si>
    <t>11012.59</t>
  </si>
  <si>
    <t>700F95C16CF8D247FEC7F0E10EA489CA</t>
  </si>
  <si>
    <t>0D987414CD44C9719A0637B18F2BDF2C</t>
  </si>
  <si>
    <t>14359.76</t>
  </si>
  <si>
    <t>17382.74</t>
  </si>
  <si>
    <t>6AC95EA72959E47AC41ED42BBA8F1C1B</t>
  </si>
  <si>
    <t>066BB65C6BFF86955718542D7F1D0B01</t>
  </si>
  <si>
    <t>9488.32</t>
  </si>
  <si>
    <t>12249.95</t>
  </si>
  <si>
    <t>AF10E5ED38622220C4F380D129245A97</t>
  </si>
  <si>
    <t>12327.31</t>
  </si>
  <si>
    <t>949D7967E9A4A7C21543A979FBE4146B</t>
  </si>
  <si>
    <t>3921A6FD6483E05182A6D64335CD602E</t>
  </si>
  <si>
    <t>69A85AE1088AA3E7CA55FEA20ECB87F8</t>
  </si>
  <si>
    <t>12403.93</t>
  </si>
  <si>
    <t>14051.32</t>
  </si>
  <si>
    <t>B1711674C064B627628FF2B513CA7E8D</t>
  </si>
  <si>
    <t>6E139F67AA615C4BAC9A320CFF135F91</t>
  </si>
  <si>
    <t>A51D29A9007AF4B903A9A43359808F35</t>
  </si>
  <si>
    <t>18905.67</t>
  </si>
  <si>
    <t>22698.41</t>
  </si>
  <si>
    <t>AF4567303DE2334F168D3B3E5FC08953</t>
  </si>
  <si>
    <t>FD70B7572E99D0AB719F201426577419</t>
  </si>
  <si>
    <t>7C9CB4CBFBF604137C0E8A41CD7C1402</t>
  </si>
  <si>
    <t>9DAD90CD2C617A8967823288E2BA7864</t>
  </si>
  <si>
    <t>15D6ACD5D4C21D503D4046651847AD3A</t>
  </si>
  <si>
    <t>782EFEC2E49B8D7DB159863D2F955A8D</t>
  </si>
  <si>
    <t>14863.5</t>
  </si>
  <si>
    <t>18021.72</t>
  </si>
  <si>
    <t>501ACBBF1C043A04857FE37367CF6A22</t>
  </si>
  <si>
    <t>F575D8E8F4015194DC5CD6E80DEFC711</t>
  </si>
  <si>
    <t>5B14AEAAB3C15FEE597D09D015537C1D</t>
  </si>
  <si>
    <t>73A46C3230CFDD980461E6AC2CE5C306</t>
  </si>
  <si>
    <t>C332503DCA0060C638242AE4C2C13FDC</t>
  </si>
  <si>
    <t>10908.81</t>
  </si>
  <si>
    <t>12511.84</t>
  </si>
  <si>
    <t>C3D14F6EC2CA316E8FB147EA1337928A</t>
  </si>
  <si>
    <t>1B0FC1BFE56F0F0491C0EA701C1CA68B</t>
  </si>
  <si>
    <t>16F7DEC37240BFF1C6B941D35E5A056E</t>
  </si>
  <si>
    <t>FAD04B98846E03D68538CB0A32D902EE</t>
  </si>
  <si>
    <t>6AFF03C1DFD8EFA61CC9AF9666D99B96</t>
  </si>
  <si>
    <t>14244.48</t>
  </si>
  <si>
    <t>17275.95</t>
  </si>
  <si>
    <t>78A228B49363AFFA368D1A09DA0FD5B5</t>
  </si>
  <si>
    <t>10584041361183647911B49997BA6530</t>
  </si>
  <si>
    <t>930677D1C50F6CD283DEF452AB5FC88C</t>
  </si>
  <si>
    <t>D93DAB634A732DAAE717D5A48FFF1DB2</t>
  </si>
  <si>
    <t>11747.21</t>
  </si>
  <si>
    <t>13314.42</t>
  </si>
  <si>
    <t>FE4A56713ECF22E063780CBE2C5075FA</t>
  </si>
  <si>
    <t>5382.81</t>
  </si>
  <si>
    <t>6408.11</t>
  </si>
  <si>
    <t>C9A357593778A7745683F26AC729150B</t>
  </si>
  <si>
    <t>12160.36</t>
  </si>
  <si>
    <t>13916.18</t>
  </si>
  <si>
    <t>52753AAE384AFFB2BB75B4B3CBC4F55B</t>
  </si>
  <si>
    <t>67CA6819C272F1016FA022B21793EC84</t>
  </si>
  <si>
    <t>11261.67</t>
  </si>
  <si>
    <t>A3060274210F80047A152160241BD738</t>
  </si>
  <si>
    <t>8FA5AE8DAEEA2A0F8F37201DCC1A8773</t>
  </si>
  <si>
    <t>78829E2B3F963941ABBD9E5440AE7AE5</t>
  </si>
  <si>
    <t>AAF520A2C65E28384406A2FE77C0C6FA</t>
  </si>
  <si>
    <t>42C3F3310F6366F4B64DB61C53869ABD</t>
  </si>
  <si>
    <t>13102.57</t>
  </si>
  <si>
    <t>8EC8F51175CCA5DB3C8ED50EDAAED134</t>
  </si>
  <si>
    <t>967AD3B12A60955850CD4D6C10AF1700</t>
  </si>
  <si>
    <t>16064.87</t>
  </si>
  <si>
    <t>20428.36</t>
  </si>
  <si>
    <t>E53848A6D2E5A9235973B13F6AB4CC63</t>
  </si>
  <si>
    <t>22976.21</t>
  </si>
  <si>
    <t>29524.35</t>
  </si>
  <si>
    <t>9854723927218C19ED204E63B0DEABE0</t>
  </si>
  <si>
    <t>FAF839E91E2AA0C227B6ED6F68EC3FA9</t>
  </si>
  <si>
    <t>12771.38</t>
  </si>
  <si>
    <t>F1CAB1BE5ED0B1CF561F1B3BC71E6F74</t>
  </si>
  <si>
    <t>12072.51</t>
  </si>
  <si>
    <t>13679.44</t>
  </si>
  <si>
    <t>682DAFD7FD7184C73E2AC855C1307852</t>
  </si>
  <si>
    <t>A4703325804BD3951B03C49361BAFED8</t>
  </si>
  <si>
    <t>13406.23</t>
  </si>
  <si>
    <t>15314.15</t>
  </si>
  <si>
    <t>E990FF69F5987B497530AFA9F0F416DE</t>
  </si>
  <si>
    <t>13388.34</t>
  </si>
  <si>
    <t>64DE57E3F1BC712C1F467857D200EE14</t>
  </si>
  <si>
    <t>D21E585DF3F045036A9DD2DB419C308F</t>
  </si>
  <si>
    <t>FA53CF246201B3C872E15047932FD310</t>
  </si>
  <si>
    <t>0B6D11BC341E166B855D16B8AC92C737</t>
  </si>
  <si>
    <t>CB9342D9F025D9D984DEF1F0537F3279</t>
  </si>
  <si>
    <t>FBAD8E4251115FA98D258E5CBE92C876</t>
  </si>
  <si>
    <t>8297708FCF8926A0AF9D29231A7BEB17</t>
  </si>
  <si>
    <t>BDD0F6F1B75CF389C36F9DCA84AC2BE5</t>
  </si>
  <si>
    <t>91173A7F8668A1AAD5EB9494C2C81735</t>
  </si>
  <si>
    <t>207C93FF5DCE18F99A18D76F43511FC6</t>
  </si>
  <si>
    <t>9A6172260F637F033CEFA2F67B128862</t>
  </si>
  <si>
    <t>C0C3AFB36F9E031C8CE908C924701E47</t>
  </si>
  <si>
    <t>11E4A7E60D2AF19BFA5A72E3C6E04546</t>
  </si>
  <si>
    <t>8FBC5D76942D7F51D514FEF7E0BFC7E1</t>
  </si>
  <si>
    <t>76116386EF66FF55BBE92CBA8F40D787</t>
  </si>
  <si>
    <t>F6E45171FA678BED5886ACA550A3FBA1</t>
  </si>
  <si>
    <t>9889DF1F92679B6D110231590579D911</t>
  </si>
  <si>
    <t>4A0A6098B51EDFD14C648AA96FB35B81</t>
  </si>
  <si>
    <t>1E66317ED23E38C2A60FCA5BE2F70FBD</t>
  </si>
  <si>
    <t>4ABE44A4D113CEFC6A94B7974E2F4A70</t>
  </si>
  <si>
    <t>85845D0C71209D3DA5FC48F51E60A149</t>
  </si>
  <si>
    <t>5973.04</t>
  </si>
  <si>
    <t>7110.76</t>
  </si>
  <si>
    <t>D3A85A6CB1CF651DB984565233EDD5FB</t>
  </si>
  <si>
    <t>4489158F1C5FFE1E7756C91508F96627</t>
  </si>
  <si>
    <t>2AD260C89C12554DAE01B87D356F01DF</t>
  </si>
  <si>
    <t>12403.69</t>
  </si>
  <si>
    <t>14051.05</t>
  </si>
  <si>
    <t>DDC7F7096780349DD882BB8AECB2A575</t>
  </si>
  <si>
    <t>55F5E12CF0549C0A9FBC4C541B35A1D9</t>
  </si>
  <si>
    <t>13562.8</t>
  </si>
  <si>
    <t>D2CD0B969E5B03A5BE9FB6949D33B42C</t>
  </si>
  <si>
    <t>812F842BF0D15340A20BA00EFA9F0235</t>
  </si>
  <si>
    <t>834FEF56C967F8E33CC41A49678FA6BE</t>
  </si>
  <si>
    <t>1F981F6EE5EA31FEEC189351CD12C968</t>
  </si>
  <si>
    <t>9606E6C84148862C469BB17D2757462F</t>
  </si>
  <si>
    <t>9A05A2377DE34D7904F9B0E1DB573DA2</t>
  </si>
  <si>
    <t>DADF5B9A9117B05D2A63BCB6CE6E73B3</t>
  </si>
  <si>
    <t>E70CF3DB8CCFECF62540EB9DBED56693</t>
  </si>
  <si>
    <t>62754138E68256ED9577E53BD6B7A415</t>
  </si>
  <si>
    <t>B3ACE62256304DC6C96483D0DF7992EE</t>
  </si>
  <si>
    <t>D18875E1463FB1982AF45DA7D5B75F3C</t>
  </si>
  <si>
    <t>0A45FCC7D96418B2C1684A8269CDEEC1</t>
  </si>
  <si>
    <t>16052.67</t>
  </si>
  <si>
    <t>19222.52</t>
  </si>
  <si>
    <t>A427BFDE673C452015E7E94892701726</t>
  </si>
  <si>
    <t>6CBE9251B63A41A895AA758C54FE3F15</t>
  </si>
  <si>
    <t>E8974F2661835174E70C1CA8ED09CAD2</t>
  </si>
  <si>
    <t>D8AFBBD1BF22A43738B4143F51203F8B</t>
  </si>
  <si>
    <t>AD0ED85E00972933DBF70793A0A7624F</t>
  </si>
  <si>
    <t>7EC2EE881DBC0221B74B69D7D3E93B66</t>
  </si>
  <si>
    <t>10857.22</t>
  </si>
  <si>
    <t>12182.69</t>
  </si>
  <si>
    <t>3F70492AAA81EB84A13A4D3BC035775B</t>
  </si>
  <si>
    <t>A1CED6C66D8A8DB957B2BF84C45310BD</t>
  </si>
  <si>
    <t>FA714605468F15C77950E3474E7DFCCE</t>
  </si>
  <si>
    <t>14542.15</t>
  </si>
  <si>
    <t>17334.79</t>
  </si>
  <si>
    <t>2573F9804301BE1C69A9EC95AB7AD3B2</t>
  </si>
  <si>
    <t>6AD8F08AEBA4FA68F24EB471F773DE5B</t>
  </si>
  <si>
    <t>5543.75</t>
  </si>
  <si>
    <t>6220.54</t>
  </si>
  <si>
    <t>5D70190EBC2AD3612BD97731F715AF82</t>
  </si>
  <si>
    <t>10946.81</t>
  </si>
  <si>
    <t>12416.32</t>
  </si>
  <si>
    <t>785281EF517F3271ABA5F68AF9651136</t>
  </si>
  <si>
    <t>4F054520ECED23C73CAFA5266A78C380</t>
  </si>
  <si>
    <t>A023843BE2A6E7289C18EAFD578D68C0</t>
  </si>
  <si>
    <t>6EE53D935BBDDB8B24ECAD77E03E0768</t>
  </si>
  <si>
    <t>4ED2C7FD2C8367AC9C552DF8AA7D397F</t>
  </si>
  <si>
    <t>EF8B44167E4C871240CEEE374E69D56F</t>
  </si>
  <si>
    <t>20E988F9606A34D5104F9E1135620AB0</t>
  </si>
  <si>
    <t>0E1679A966DEF427CEDCB235E371BBE2</t>
  </si>
  <si>
    <t>12672.81</t>
  </si>
  <si>
    <t>15086.68</t>
  </si>
  <si>
    <t>89EE7AC2D586609939C7C7FBBBF2DEDE</t>
  </si>
  <si>
    <t>13366.65</t>
  </si>
  <si>
    <t>16218.38</t>
  </si>
  <si>
    <t>50ACBE0E04473D0C2823805EDE5A1483</t>
  </si>
  <si>
    <t>16713.12</t>
  </si>
  <si>
    <t>1E18704252879054D8B6963D75E700CC</t>
  </si>
  <si>
    <t>0CAFB7C3D059721AE23E15B9D3EE001E</t>
  </si>
  <si>
    <t>15066.3</t>
  </si>
  <si>
    <t>E5BE5BACEE3C94CA5CA8D4F24D5FBF23</t>
  </si>
  <si>
    <t>6994.9</t>
  </si>
  <si>
    <t>8399.48</t>
  </si>
  <si>
    <t>FE0434C9233F9B8BEA0C4F2D092113A3</t>
  </si>
  <si>
    <t>18131.24</t>
  </si>
  <si>
    <t>23363.4</t>
  </si>
  <si>
    <t>514E536B789DA0CE5082A7C41AA5DEC2</t>
  </si>
  <si>
    <t>68AFD8C9E992069F3B8DCC19F0E7BBF9</t>
  </si>
  <si>
    <t>6F2D808C66C2B3C5A71F9D87EA95631D</t>
  </si>
  <si>
    <t>9E04D82A4C48E6614225C1F58D28510C</t>
  </si>
  <si>
    <t>DB3DA3FFD60D8D4DD5EC11A95808FB7D</t>
  </si>
  <si>
    <t>11224.99</t>
  </si>
  <si>
    <t>12866.61</t>
  </si>
  <si>
    <t>FF8F1DFBC2E2F783B09AB49EF0F68F1D</t>
  </si>
  <si>
    <t>B873694035229111C0944EA4B7503E55</t>
  </si>
  <si>
    <t>72EBCCEF30DE1737BBC41990CB295129</t>
  </si>
  <si>
    <t>2631D339AF9CA1280C1BA12A9F344B10</t>
  </si>
  <si>
    <t>3FFDA7DF43787B9CAAB5B42B00721E3C</t>
  </si>
  <si>
    <t>1A69F5ED5FF7FB700BE5ED3BEBB14B9A</t>
  </si>
  <si>
    <t>5D4FE2E9793E8A487DB6530F216430E3</t>
  </si>
  <si>
    <t>6313.3</t>
  </si>
  <si>
    <t>7217.13</t>
  </si>
  <si>
    <t>4E99685652CAFA61482AD4591B3BC554</t>
  </si>
  <si>
    <t>D6D7F76E37FE03DC8326BDE37DDC7476</t>
  </si>
  <si>
    <t>30ED9860429AF608B5A26832F00398C8</t>
  </si>
  <si>
    <t>2E5ECA3098C9CEE3A15BDD6E47BEEB6D</t>
  </si>
  <si>
    <t>C4FB8167CB4D3C12D8CA852957C7F2A4</t>
  </si>
  <si>
    <t>14365.75</t>
  </si>
  <si>
    <t>17174.3</t>
  </si>
  <si>
    <t>B0CC818C83B0CFD063FFF188C5374640</t>
  </si>
  <si>
    <t>1F289B9EA59ABD0D4329CBC6C244B68B</t>
  </si>
  <si>
    <t>51FED2C827E10C026AAE0A05F18DF4AA</t>
  </si>
  <si>
    <t>AA88C38CD6AB12D3EB4E01C1425329F5</t>
  </si>
  <si>
    <t>7396BBC96994DDB2A370B6D54DC0E2BE</t>
  </si>
  <si>
    <t>27D4819646F5114EDB490ADC56766351</t>
  </si>
  <si>
    <t>37EA26C9EB078776970250D2E7F2397C</t>
  </si>
  <si>
    <t>143E497AB3D1B96991768670A6E62C1F</t>
  </si>
  <si>
    <t>D97729AF9743345B3FBF68DD40D2BD92</t>
  </si>
  <si>
    <t>541CAF228ED7F1F93294DA389040B509</t>
  </si>
  <si>
    <t>C1F4C470AF6ADA3E83572C99CD6ED326</t>
  </si>
  <si>
    <t>3FD75FA950F7FB5BDC3D7C29756F0978</t>
  </si>
  <si>
    <t>2B5D141F3D46CCE1A0EF713369472443</t>
  </si>
  <si>
    <t>17819.12</t>
  </si>
  <si>
    <t>21621.72</t>
  </si>
  <si>
    <t>B12D37D1C9A0B07968089807544386E7</t>
  </si>
  <si>
    <t>18372.98</t>
  </si>
  <si>
    <t>749AA227B5723AFF765A8CCFA6E0C706</t>
  </si>
  <si>
    <t>13122.68</t>
  </si>
  <si>
    <t>14857.82</t>
  </si>
  <si>
    <t>E69F5783C47CB27730F6A3F3243585E5</t>
  </si>
  <si>
    <t>6EE5163A3C852F8702F8A8FDE2A0080D</t>
  </si>
  <si>
    <t>9B9ECBB03E36D214BD7B644F501EE3CE</t>
  </si>
  <si>
    <t>851F131B103623C95ACF2FC8DC607EBB</t>
  </si>
  <si>
    <t>16E18ECE45EC34A6C1D676CE66D2DA25</t>
  </si>
  <si>
    <t>7782D5F71688688C66A8DA9F286C0301</t>
  </si>
  <si>
    <t>6DB47EA2277A6BF5EEC7FE43E81D6A20</t>
  </si>
  <si>
    <t>9407.86</t>
  </si>
  <si>
    <t>10556.4</t>
  </si>
  <si>
    <t>329718797EA7BF9D726218E4EF83E863</t>
  </si>
  <si>
    <t>12504.28</t>
  </si>
  <si>
    <t>15179.43</t>
  </si>
  <si>
    <t>4BABFBF3B4FC4C2827B6A000FA427DD1</t>
  </si>
  <si>
    <t>52BB1341946FB0B7F63F740F1DACA985</t>
  </si>
  <si>
    <t>11896.73</t>
  </si>
  <si>
    <t>14234.99</t>
  </si>
  <si>
    <t>9A2CD07536DBE1E6AD6497DBC956A39F</t>
  </si>
  <si>
    <t>248FBCE12FF9DC5CBFE928B896A6EA55</t>
  </si>
  <si>
    <t>C84F7000B4C11A622B581B5B67F46D65</t>
  </si>
  <si>
    <t>C23FA1F14731B4A9979A877DB7312209</t>
  </si>
  <si>
    <t>F9AC928B7DAA4D726CF2A3EB28417810</t>
  </si>
  <si>
    <t>EF01079DB6279147918E788517F926A4</t>
  </si>
  <si>
    <t>6145318C1344C797367AEE4E488DCAC2</t>
  </si>
  <si>
    <t>F2EBC81EBD4697C82CDA5204625EAA77</t>
  </si>
  <si>
    <t>3823825E576932A2F49D11B6676AEC5D</t>
  </si>
  <si>
    <t>73E39E5D4BDBE00190101678858A7698</t>
  </si>
  <si>
    <t>18609.52</t>
  </si>
  <si>
    <t>23664.2</t>
  </si>
  <si>
    <t>49FC34B43232510C43D404233FE9403D</t>
  </si>
  <si>
    <t>10EBA2EC01105FEEC63433774D575BC8</t>
  </si>
  <si>
    <t>1B99D0014C354FFAF070FC95BF0099FE</t>
  </si>
  <si>
    <t>1698BE5FDA9256C03920048A9E9F3020</t>
  </si>
  <si>
    <t>C2DB5D55CC0489C79C1089596D94BA23</t>
  </si>
  <si>
    <t>4EAEFA9F7CCD92526BE096C04009FA62</t>
  </si>
  <si>
    <t>94F814B4B212AB18D6B89756CD3B0988</t>
  </si>
  <si>
    <t>19715.87</t>
  </si>
  <si>
    <t>25071.05</t>
  </si>
  <si>
    <t>E3BDF82AAB1F3C50B2E33DADA4B7AD75</t>
  </si>
  <si>
    <t>A8AA9E684EBAF0415731B22A2067E3A7</t>
  </si>
  <si>
    <t>BA6A4FABF21CDA25A8A2130FE0F38485</t>
  </si>
  <si>
    <t>13295.54</t>
  </si>
  <si>
    <t>15900.24</t>
  </si>
  <si>
    <t>9C788288933DF15D8B2248941E5A55B0</t>
  </si>
  <si>
    <t>20A8A1876343ADC4219AB5EF7F6C930B</t>
  </si>
  <si>
    <t>57D341B9DD2B235014D1568599545136</t>
  </si>
  <si>
    <t>99051B0611BFBB2D73C52545ED0E15DD</t>
  </si>
  <si>
    <t>D582CF40BD790967D9DF2E8EBF56854C</t>
  </si>
  <si>
    <t>EF2C2A38CB2FF3C744C3EDB4188CE468</t>
  </si>
  <si>
    <t>08BF046A8F35A4AB09E5E5030577CE35</t>
  </si>
  <si>
    <t>8490.37</t>
  </si>
  <si>
    <t>10200.33</t>
  </si>
  <si>
    <t>CA39904AB0861E0B4362371A27973B32</t>
  </si>
  <si>
    <t>18683454AF62F77EDDB43AB6A42E3FBE</t>
  </si>
  <si>
    <t>10613.53</t>
  </si>
  <si>
    <t>12180.51</t>
  </si>
  <si>
    <t>DA852BF6CB6BB8FDD536DC310EA8DE15</t>
  </si>
  <si>
    <t>12069.67</t>
  </si>
  <si>
    <t>14440.88</t>
  </si>
  <si>
    <t>069F91CB4B29E0CDD6714AF8027AD665</t>
  </si>
  <si>
    <t>965F5765632BA4E6DD103EC68AB3C27B</t>
  </si>
  <si>
    <t>11179.68</t>
  </si>
  <si>
    <t>13309.15</t>
  </si>
  <si>
    <t>26407CDA0F7976B53CBBC4483DAA5D24</t>
  </si>
  <si>
    <t>EC6FF0DA4B35656E74F8F686994AF9F1</t>
  </si>
  <si>
    <t>F64E6A8C83554AD67FDF10C7E7013AED</t>
  </si>
  <si>
    <t>594886611A331AC34C640C236537BBF9</t>
  </si>
  <si>
    <t>15596.25</t>
  </si>
  <si>
    <t>19832.47</t>
  </si>
  <si>
    <t>4A681C1CC47397E5AA2507C5CC048A04</t>
  </si>
  <si>
    <t>D52860CFC8C04726674C70ABF33B0F6D</t>
  </si>
  <si>
    <t>AC95FF5F4F96183AEB195693BCAA08E0</t>
  </si>
  <si>
    <t>0AD9E2C182EA73706B2468485F9196CE</t>
  </si>
  <si>
    <t>34F515B698E81FCD78030E83A75067B7</t>
  </si>
  <si>
    <t>AC17546095711DDC3A4E9D1368731B5E</t>
  </si>
  <si>
    <t>D8F4AD2FB4AF49526A0D7FFF7A14430C</t>
  </si>
  <si>
    <t>FB4B7A6DE932339B84D87DA2D036BE32</t>
  </si>
  <si>
    <t>2CA72463246C79F2567EDC793A9FD4BB</t>
  </si>
  <si>
    <t>C2914C442B20E19DBA3C82C9F49FAA84</t>
  </si>
  <si>
    <t>D646FAF86D276AC8580EFD062A3C6690</t>
  </si>
  <si>
    <t>92ED718FE04DB11C56FAB7C3B5D8CB14</t>
  </si>
  <si>
    <t>1794B67F20AE71646592937D4E9A7918</t>
  </si>
  <si>
    <t>90729F7C2B4739D0AB9DE2EA5D8DB7DE</t>
  </si>
  <si>
    <t>E1B857C5E2B5AE522636A777FDCF4F00</t>
  </si>
  <si>
    <t>3108E3CD4E2A28B9AC2DFDEC600F00D9</t>
  </si>
  <si>
    <t>163889177522C0F8D2A6D706B39BE3A9</t>
  </si>
  <si>
    <t>13335.46</t>
  </si>
  <si>
    <t>15876.97</t>
  </si>
  <si>
    <t>8B756A6BAD9CE39C2C12A786CEE9C6E0</t>
  </si>
  <si>
    <t>15304.76</t>
  </si>
  <si>
    <t>18558.41</t>
  </si>
  <si>
    <t>C5A2C6D73C37E2F5A7DCC844E8C22862</t>
  </si>
  <si>
    <t>46A740C8198832CFFE3A0512FB406392</t>
  </si>
  <si>
    <t>56112C08E1006F61A70B1763B30F0E64</t>
  </si>
  <si>
    <t>B2B30C2295DA53DE9EADF6702FDC35D0</t>
  </si>
  <si>
    <t>16075.5</t>
  </si>
  <si>
    <t>19497.44</t>
  </si>
  <si>
    <t>4C4B3B4260608ECC31009D3B62CC8B35</t>
  </si>
  <si>
    <t>988B8C2822010E1A4EDADD818BE15D58</t>
  </si>
  <si>
    <t>C9C085B252E072FFF5E45020C7C21D0D</t>
  </si>
  <si>
    <t>5419.7</t>
  </si>
  <si>
    <t>6214.44</t>
  </si>
  <si>
    <t>BC3C89718B1493A3F8DB5A87F1F628A4</t>
  </si>
  <si>
    <t>11971.13</t>
  </si>
  <si>
    <t>14251.34</t>
  </si>
  <si>
    <t>1A04ED44CBA3C33FE0CEEFC18F0E88B5</t>
  </si>
  <si>
    <t>0E38BFB52413DCDB14F0B9BB85553CEA</t>
  </si>
  <si>
    <t>A55488CC5F91C43F1D2538EBF1A8ADDA</t>
  </si>
  <si>
    <t>1F5A97CE2E22206E3A1BB95DAEFD39B9</t>
  </si>
  <si>
    <t>EFEC3C56B32233EEBFF99BD1A77A7659</t>
  </si>
  <si>
    <t>16244.51</t>
  </si>
  <si>
    <t>F964C68C2517769485F65456CCE69D5C</t>
  </si>
  <si>
    <t>784D762A46B91E9E44E7F64BE1B2F624</t>
  </si>
  <si>
    <t>11624.07</t>
  </si>
  <si>
    <t>1744AC4B5B7DF7D0C3E2C5246E8E0A39</t>
  </si>
  <si>
    <t>EF85FA6D6FDCE1EC0D68716B099A5A80</t>
  </si>
  <si>
    <t>FAE23D03A5C84A637A286E9AC5D02D57</t>
  </si>
  <si>
    <t>99C9146FBB565CC8109EA67C731D4A7A</t>
  </si>
  <si>
    <t>93DF7CFE87E80A3B9835EBFBAD38B8AC</t>
  </si>
  <si>
    <t>B67EB8AA85D92ABCC017A51938BF83D8</t>
  </si>
  <si>
    <t>D5E8E903D0E6DFF92EBED888908950D9</t>
  </si>
  <si>
    <t>12160.37</t>
  </si>
  <si>
    <t>13916.19</t>
  </si>
  <si>
    <t>8C86B77D1C6D0988675B8D95AD47BF28</t>
  </si>
  <si>
    <t>C5B0D9DA41B12FD5F4C17A8019C4B461</t>
  </si>
  <si>
    <t>FEB2EFB3A76031156778CE50367389BD</t>
  </si>
  <si>
    <t>F9C82BF999A05FC1866C93393A15E558</t>
  </si>
  <si>
    <t>12280.42</t>
  </si>
  <si>
    <t>14050.89</t>
  </si>
  <si>
    <t>1249B2C1133011AC26112C3433AB35C9</t>
  </si>
  <si>
    <t>18442.98</t>
  </si>
  <si>
    <t>22028.15</t>
  </si>
  <si>
    <t>32003B584A5B87554B1A48600C4F9FAB</t>
  </si>
  <si>
    <t>12280.18</t>
  </si>
  <si>
    <t>14050.62</t>
  </si>
  <si>
    <t>63A257E27CD691EBB4D96331827F712F</t>
  </si>
  <si>
    <t>12327.32</t>
  </si>
  <si>
    <t>14963.17</t>
  </si>
  <si>
    <t>747D6784DECBBAE621D1C9D35E87F6B1</t>
  </si>
  <si>
    <t>3CAF7FF4BFC4C6C575BE6EE66B537334</t>
  </si>
  <si>
    <t>80328377FD9A32D5FBA8F6123FC927DA</t>
  </si>
  <si>
    <t>11671.72</t>
  </si>
  <si>
    <t>13229.73</t>
  </si>
  <si>
    <t>E1902FB20570FADA5BA66496D8F0FF59</t>
  </si>
  <si>
    <t>353EA913756B787B924834452BAF1695</t>
  </si>
  <si>
    <t>15795.38</t>
  </si>
  <si>
    <t>18876.24</t>
  </si>
  <si>
    <t>0D4AFA60D9F16D385663F56AAE19FFBC</t>
  </si>
  <si>
    <t>42B61F8820E988A0C42430D29FB1226E</t>
  </si>
  <si>
    <t>8E2A5D8BB50D57B1B9BEA8FC6AB881D9</t>
  </si>
  <si>
    <t>83877A2B909741560915941457C58542</t>
  </si>
  <si>
    <t>3D9E34F30374C1FD10EDBFD85BA7191C</t>
  </si>
  <si>
    <t>11531.6</t>
  </si>
  <si>
    <t>E50F6857339DA95F87D4D4FEEFD7AB40</t>
  </si>
  <si>
    <t>11938.47</t>
  </si>
  <si>
    <t>13529.03</t>
  </si>
  <si>
    <t>92AD83BCCF241ED39B09A8D159FE6231</t>
  </si>
  <si>
    <t>0E8CDD07397A8195DB145778B66B4CA9</t>
  </si>
  <si>
    <t>11938.48</t>
  </si>
  <si>
    <t>13529.04</t>
  </si>
  <si>
    <t>9C64876C6C06AE6549250B9A19FA780E</t>
  </si>
  <si>
    <t>AE6412F3051DD761147D69285B0011D3</t>
  </si>
  <si>
    <t>6D181D15111F6BAEC07EBA3D36E64484</t>
  </si>
  <si>
    <t>2D2C8DEEB3B45F8372999CCC9B7DA008</t>
  </si>
  <si>
    <t>3F994FBC90CE2D575E5E006F33C028F2</t>
  </si>
  <si>
    <t>218DD0933B4344A35FFC28B900A14EB3</t>
  </si>
  <si>
    <t>8A354FA283148DF2BC5212EDB69E7AAB</t>
  </si>
  <si>
    <t>11263.79</t>
  </si>
  <si>
    <t>12638.9</t>
  </si>
  <si>
    <t>A369A57F2251707187495E32F06A5247</t>
  </si>
  <si>
    <t>D550F5D866B380E76E80D37D1A58C64B</t>
  </si>
  <si>
    <t>51E487720D5AC3A51B33E751212FC931</t>
  </si>
  <si>
    <t>E73DFE7B7D755A554F662B6A9E049E43</t>
  </si>
  <si>
    <t>ABB46320DB9B38671E467F8E618797BE</t>
  </si>
  <si>
    <t>AB578567ACACA635387A91BF89E9B283</t>
  </si>
  <si>
    <t>19535.68</t>
  </si>
  <si>
    <t>24841.91</t>
  </si>
  <si>
    <t>B03D524A5A92E62F01DCB1B2035A8718</t>
  </si>
  <si>
    <t>80CF090206AEC1C478B3AACA1C670F56</t>
  </si>
  <si>
    <t>E67979255BD39DFFCCABEA0F58ECC5DE</t>
  </si>
  <si>
    <t>16754.62</t>
  </si>
  <si>
    <t>20324.81</t>
  </si>
  <si>
    <t>A66D17DEFDDDB30FB288D7CC3EB021F0</t>
  </si>
  <si>
    <t>B564BAEA3B9F536375E560A0563D2491</t>
  </si>
  <si>
    <t>173F95D1C4C226A00B962CFB53C09D47</t>
  </si>
  <si>
    <t>9173E00D6BBABAD918EAD4E3BA7516B3</t>
  </si>
  <si>
    <t>19A2FFF74C760D5314C37B7A36C71C0E</t>
  </si>
  <si>
    <t>18450.35</t>
  </si>
  <si>
    <t>23461.79</t>
  </si>
  <si>
    <t>238C3A2A0D0828222DCD5B763541C58C</t>
  </si>
  <si>
    <t>7734.94</t>
  </si>
  <si>
    <t>9835.88</t>
  </si>
  <si>
    <t>1131C89723656360524138510F84A2CB</t>
  </si>
  <si>
    <t>12283.18</t>
  </si>
  <si>
    <t>432316F98BDD058759F28F98F55717B3</t>
  </si>
  <si>
    <t>31BFAC7B1207C1092CB40170AE0AA088</t>
  </si>
  <si>
    <t>03195396EF949964C0D6C3AA42F6540D</t>
  </si>
  <si>
    <t>D38E73DA7AE539D2EB913EEA861A9801</t>
  </si>
  <si>
    <t>09986AF31AECA2AC2F8F3FA97EBEB52F</t>
  </si>
  <si>
    <t>28527828A7AA126BEF4738B632ED6DBB</t>
  </si>
  <si>
    <t>F4B910AB190E85721B00C5C4D756C98C</t>
  </si>
  <si>
    <t>11888.61</t>
  </si>
  <si>
    <t>14440.89</t>
  </si>
  <si>
    <t>5A2BFBF633D0187F04CACDB0F11BBFEB</t>
  </si>
  <si>
    <t>12673.31</t>
  </si>
  <si>
    <t>80A95A35D4471BA3B3602BE706714E9E</t>
  </si>
  <si>
    <t>C3357C615A43C8B689E25284D1310928</t>
  </si>
  <si>
    <t>E9078EB32017939D4DE6D04D8CCD4CAB</t>
  </si>
  <si>
    <t>2D756F37A035B47224ED8B0A86C26834</t>
  </si>
  <si>
    <t>05B7941B0C3EF6BDFA95E9A8E061CF56</t>
  </si>
  <si>
    <t>FAB582E9D2ADC3CA5DDF3170F4E75589</t>
  </si>
  <si>
    <t>13226.98</t>
  </si>
  <si>
    <t>15113.01</t>
  </si>
  <si>
    <t>44C2AC2C4CDF91EC2668A79494880569</t>
  </si>
  <si>
    <t>57634EC5106171C29E645AE06233B2BA</t>
  </si>
  <si>
    <t>65C1B878DAB77F8D88638B8441E50CC4</t>
  </si>
  <si>
    <t>89A873AF93B1A0D7D1BF20734F201B9C</t>
  </si>
  <si>
    <t>A9E533AFE639194E57B7D8BC9FBF0E05</t>
  </si>
  <si>
    <t>3E42FDD450A569EE9D506BADE3A07FB6</t>
  </si>
  <si>
    <t>12280.56</t>
  </si>
  <si>
    <t>7A0A1B9E747CFB76AE23C7DE84C60F4E</t>
  </si>
  <si>
    <t>21818.9</t>
  </si>
  <si>
    <t>27745.3</t>
  </si>
  <si>
    <t>CA26FB5A933237B7CDB560AC03067960</t>
  </si>
  <si>
    <t>FA7DE656F78194A8FE75D43FAF718B08</t>
  </si>
  <si>
    <t>473D4482367C2D5D02D07577D0F7973C</t>
  </si>
  <si>
    <t>7B99231C5354118DE857FFF0721E881E</t>
  </si>
  <si>
    <t>A0437BB21F4AC6289FE6D8D1D8945363</t>
  </si>
  <si>
    <t>9CBC5480054938ADE90788CF32534494</t>
  </si>
  <si>
    <t>A2BD411A1C9ED86E749B238E49DE922D</t>
  </si>
  <si>
    <t>239D8786372427C8008AAA9BA926B552</t>
  </si>
  <si>
    <t>EA5E0F84B0939A9BDBB656CAD694F92B</t>
  </si>
  <si>
    <t>B72CB83DB144780780FC4929BCF30ED0</t>
  </si>
  <si>
    <t>11232.89</t>
  </si>
  <si>
    <t>12737.32</t>
  </si>
  <si>
    <t>7D459F92DB7F90888E537492B95509A5</t>
  </si>
  <si>
    <t>12566.87</t>
  </si>
  <si>
    <t>C53A972EC2231E455B0D38F40CBD1A2F</t>
  </si>
  <si>
    <t>6A72165A9C05E920E1E2342B5BCA58B5</t>
  </si>
  <si>
    <t>50276CA8886675503D7DA99C628F8909</t>
  </si>
  <si>
    <t>6F0EFB47A8931071136C1EDA0ED3E10E</t>
  </si>
  <si>
    <t>E77B45EF3F22621174EC97EDCE994BA1</t>
  </si>
  <si>
    <t>2BCDD0F7653B6CF5B41CA343E90825D9</t>
  </si>
  <si>
    <t>83726E349A8ADA5D213E930A9EC23607</t>
  </si>
  <si>
    <t>48943C61624B1B36A51FD65095F829F3</t>
  </si>
  <si>
    <t>92E3B6B2A2FC768D0FFCC29B950BB8B0</t>
  </si>
  <si>
    <t>42C6D40DB9EC3A899EF0319C6499C88A</t>
  </si>
  <si>
    <t>22F018733FE616F603BD845BC63E5162</t>
  </si>
  <si>
    <t>C384BFD270401883393A679410B6A7E8</t>
  </si>
  <si>
    <t>3F28BFABEB547BBCFFEDD132B902AEAD</t>
  </si>
  <si>
    <t>8CD75AF2C838FCF7ED41347796085FB1</t>
  </si>
  <si>
    <t>15313.94</t>
  </si>
  <si>
    <t>18322.52</t>
  </si>
  <si>
    <t>14FE3F5C491ACBFB0A8F09E4B0E3B83C</t>
  </si>
  <si>
    <t>4C1198354F2730F85DE7622180033C40</t>
  </si>
  <si>
    <t>3ED9050B70DA79DE2A711A9C149222F3</t>
  </si>
  <si>
    <t>F384EE77AEC4D4DD47AC79E591ACBCCA</t>
  </si>
  <si>
    <t>14596.65</t>
  </si>
  <si>
    <t>17700.23</t>
  </si>
  <si>
    <t>0F390A6A8A1A0B251D9F39841BD1A544</t>
  </si>
  <si>
    <t>13102.58</t>
  </si>
  <si>
    <t>54DA3D6C560008907EEDEC3D71BB4560</t>
  </si>
  <si>
    <t>BCE9776E26F4C7BE9852DAEB6B5B76CE</t>
  </si>
  <si>
    <t>10A7834303A2847A52E04B8D3AE680BB</t>
  </si>
  <si>
    <t>39FED53D9893375FFDAC6F219E75E317</t>
  </si>
  <si>
    <t>7C77162A6C610A906E51C19CEB22320E</t>
  </si>
  <si>
    <t>6237.86</t>
  </si>
  <si>
    <t>7132.48</t>
  </si>
  <si>
    <t>F54B6A88C233E4ABA095CCBF471958EA</t>
  </si>
  <si>
    <t>16077.79</t>
  </si>
  <si>
    <t>19500.23</t>
  </si>
  <si>
    <t>51187A30153C4812E703633FD7280279</t>
  </si>
  <si>
    <t>C600B5F64996DDF4495F4355F3E389BA</t>
  </si>
  <si>
    <t>108E4B022F079B3A58DFA19918AA379B</t>
  </si>
  <si>
    <t>7123DDE6D60CC118DBB7E2ABE6ACC5A6</t>
  </si>
  <si>
    <t>E13BD38B5F2042ECD77F530C59A566F6</t>
  </si>
  <si>
    <t>D0FC214560D889DC679048C8A019F871</t>
  </si>
  <si>
    <t>4713D2AC9794BA1A0F3E2689C2CD7EA2</t>
  </si>
  <si>
    <t>00C82C2A0E7297737E58713C00E1BF01</t>
  </si>
  <si>
    <t>2FC0F704FBD3A52B69560B21B2BE2824</t>
  </si>
  <si>
    <t>270CC7CCD5D28CB5A5B8FD67D0128AB1</t>
  </si>
  <si>
    <t>9696D2BD789B88DCF13ACC8417F612FF</t>
  </si>
  <si>
    <t>E68F31AAE5CFAACE9B3D10E64459478C</t>
  </si>
  <si>
    <t>0CEF626FF56CCAF178FBAE204D4CAF3F</t>
  </si>
  <si>
    <t>814CCB6528BC655BAA7A386BFCD0A08E</t>
  </si>
  <si>
    <t>6BC48A76779C3C9364B35928A2E3688E</t>
  </si>
  <si>
    <t>5E59D28302B6EF4017626956AA6F4BE2</t>
  </si>
  <si>
    <t>A09D5EDDE22650A85F433974459C1262</t>
  </si>
  <si>
    <t>48C85140BC4E8F4B7538E471BC17956C</t>
  </si>
  <si>
    <t>8F7C0D7B7E77EFC0EE4E2953A9FEF5C4</t>
  </si>
  <si>
    <t>12D72A284610ED3BEB0FA4A9DD509AF2</t>
  </si>
  <si>
    <t>11382.85</t>
  </si>
  <si>
    <t>13551.01</t>
  </si>
  <si>
    <t>032A558411BB7EAA09F2636F0C8A36D6</t>
  </si>
  <si>
    <t>815FE51B1107697B92B8B41239254B5F</t>
  </si>
  <si>
    <t>6973CDAAC119B0DE1B87362A3784B5F4</t>
  </si>
  <si>
    <t>01398E3D9C2A8455EF4F689D4920B8AF</t>
  </si>
  <si>
    <t>0D9ABE3338CB46DE936EC2FF6F01EC35</t>
  </si>
  <si>
    <t>17019.32</t>
  </si>
  <si>
    <t>20400.22</t>
  </si>
  <si>
    <t>32A16FCDDBCD1BA0A83EC3545EBDC097</t>
  </si>
  <si>
    <t>698D4D12F9A46368FC4F93A0B98C71EB</t>
  </si>
  <si>
    <t>902B8F9FFD959420743623F1C4C4D4B4</t>
  </si>
  <si>
    <t>AC0D25E28B502152FBF1BEA89441D607</t>
  </si>
  <si>
    <t>326CAC6A955E78F77F127D1B6A68C502</t>
  </si>
  <si>
    <t>6DCAF40E67FF02F21E7C2A5CCEB8F2D8</t>
  </si>
  <si>
    <t>CBB717561DF91691F92D39B5C81765B3</t>
  </si>
  <si>
    <t>8D682794B464B2530425FB346981D61F</t>
  </si>
  <si>
    <t>72FBAE608CA066BF7C86DA2288829B64</t>
  </si>
  <si>
    <t>03CBF06B7F65C0EB0CD8F92B04F6DF3A</t>
  </si>
  <si>
    <t>91A412A4154A4B7BE466E624A4C92908</t>
  </si>
  <si>
    <t>DEEA7571A71D347AFBEDE5A66228A2DA</t>
  </si>
  <si>
    <t>3F13A8EFA8D1395B305CDBBA6A7313C2</t>
  </si>
  <si>
    <t>D5CCE2203B6E94B34A8D5663C7DA3F3E</t>
  </si>
  <si>
    <t>D7BE8C0C3C1EB3311B3CE97088A55F10</t>
  </si>
  <si>
    <t>AEC74DD03421A1867679CAC2BEBACD69</t>
  </si>
  <si>
    <t>613BC5123925ACF588826F5501566525</t>
  </si>
  <si>
    <t>CDF6A395060F610786E99309DA30E94F</t>
  </si>
  <si>
    <t>6E1DEC9004D06E30C9CE542F1D1121A0</t>
  </si>
  <si>
    <t>76D8925A1DE5C61C8BA7499464824874</t>
  </si>
  <si>
    <t>50FA0FF24A7CCD83A9AB66B71FD6260C</t>
  </si>
  <si>
    <t>8D276F37A205BE81042500229C6FF6EA</t>
  </si>
  <si>
    <t>0B031920390F9CBD6EDA2E3381B3BB80</t>
  </si>
  <si>
    <t>A1CAEC4087C02438FDC74B73473B957C</t>
  </si>
  <si>
    <t>F6DF6E88DAA4FD85F585AA84DAF080C0</t>
  </si>
  <si>
    <t>7ECC6C69CFE14BA4B2342C3DF2C86441</t>
  </si>
  <si>
    <t>22223.38</t>
  </si>
  <si>
    <t>28259.65</t>
  </si>
  <si>
    <t>C398E95408EE29FE7EF27A91CCEF8785</t>
  </si>
  <si>
    <t>9256E90244126026964F1178EA115523</t>
  </si>
  <si>
    <t>3329AB8347C0227688A3E72491B098C3</t>
  </si>
  <si>
    <t>17383.76</t>
  </si>
  <si>
    <t>20982.74</t>
  </si>
  <si>
    <t>2CA1B5E1CFC7DDC5DBC703B9CED117DA</t>
  </si>
  <si>
    <t>36D3831E642AA2F386BF78CE2C0667AC</t>
  </si>
  <si>
    <t>FD8BD7C61D84D8628A9BD3629A1EA479</t>
  </si>
  <si>
    <t>15541.89</t>
  </si>
  <si>
    <t>18600.23</t>
  </si>
  <si>
    <t>3933D177146FCBFD15469D69E9D1190A</t>
  </si>
  <si>
    <t>10030.21</t>
  </si>
  <si>
    <t>11254.72</t>
  </si>
  <si>
    <t>934EC5A88B52379D5E4B047073CDBC0D</t>
  </si>
  <si>
    <t>DEAA4745138099CAD18F089128160586</t>
  </si>
  <si>
    <t>E7641FBCCC0E0B8D2E1FA2F850F85091</t>
  </si>
  <si>
    <t>5B2F084B674471E1C8795618A123CD74</t>
  </si>
  <si>
    <t>10823.68</t>
  </si>
  <si>
    <t>5164D5A0E197390A965787693D000D75</t>
  </si>
  <si>
    <t>4842.17</t>
  </si>
  <si>
    <t>5433.32</t>
  </si>
  <si>
    <t>D340ABD1C85CD66377AEDB4310D8DAC1</t>
  </si>
  <si>
    <t>63EF7B6586BFB8F405EF8FE6270A9CC1</t>
  </si>
  <si>
    <t>5AAA6DD659CA99E3F2BF49053B98526B</t>
  </si>
  <si>
    <t>20001.69</t>
  </si>
  <si>
    <t>25741.9</t>
  </si>
  <si>
    <t>B89C19ED8014BFFFD0F2FA49439CE7F2</t>
  </si>
  <si>
    <t>97389879CEBEC2CCA04805CD64FA9C8D</t>
  </si>
  <si>
    <t>ADB7892C32B7A4164E9FB5F23D4BEC17</t>
  </si>
  <si>
    <t>2E926EE4BB78A8C37E563E8DC4FAA57F</t>
  </si>
  <si>
    <t>16803.31</t>
  </si>
  <si>
    <t>21367.39</t>
  </si>
  <si>
    <t>63DCB4567E094E59C78EDB6646FD2A27</t>
  </si>
  <si>
    <t>1F581A5F211D2FD8681FBABBA1E56459</t>
  </si>
  <si>
    <t>B447D4A073E644A7E474ADE96B4F407F</t>
  </si>
  <si>
    <t>25B0592DDD53B5543A700270DE7E6791</t>
  </si>
  <si>
    <t>EC63EAE2B397ED56ECEB9E770B2D39F6</t>
  </si>
  <si>
    <t>ECC6F892F1587A6C5F31AA8BDA9545A3</t>
  </si>
  <si>
    <t>FBAD491F69ED8985BAF856847A214CD4</t>
  </si>
  <si>
    <t>67264</t>
  </si>
  <si>
    <t>67265</t>
  </si>
  <si>
    <t>Descripción de las prestaciones en especie</t>
  </si>
  <si>
    <t>Periodicidad de las prestaciones en especie</t>
  </si>
  <si>
    <t>5DAE8657C50968268B9B164DE6DAD12F</t>
  </si>
  <si>
    <t>23951C8DD1525066FDC433D89CA9F37C</t>
  </si>
  <si>
    <t>7E16494D462D7F598777D700605C4678</t>
  </si>
  <si>
    <t>DBD28A01C8C5BF1B05274D14CAE201CD</t>
  </si>
  <si>
    <t>F44DE75044DD6466C6616162E8047917</t>
  </si>
  <si>
    <t>3CCF8CA560756B1D38B219172DDC1741</t>
  </si>
  <si>
    <t>39F130179AA6778B6D74AB9B35FCA3FE</t>
  </si>
  <si>
    <t>270F9F28A2732F6C140EF6ABECF9D982</t>
  </si>
  <si>
    <t>52DBDEBA66000595EFBEBD0F42A2CF31</t>
  </si>
  <si>
    <t>8303E2F9D811911AFF905063690F4AD4</t>
  </si>
  <si>
    <t>86409105EAE43EB3A72B9DB67A3E417F</t>
  </si>
  <si>
    <t>51FBF4B9BE40A45BEA3C90DC8B772E0D</t>
  </si>
  <si>
    <t>7E9B12DBC807FCBE4B668C25AF4A7A9A</t>
  </si>
  <si>
    <t>79889DFD07F40F4F20E82FCD9D129FB5</t>
  </si>
  <si>
    <t>F6384548DF4FA557F1D2C2CD8F3EB53C</t>
  </si>
  <si>
    <t>A0FA8CC1665D5E7DFB5D7C3E4BFBB065</t>
  </si>
  <si>
    <t>AB703A74CE18786F1D20C194597A0CFE</t>
  </si>
  <si>
    <t>6CC0397669046B882979C21A0A7ED892</t>
  </si>
  <si>
    <t>0FB9F9F5488E25D2B527C8CEBEAAEB48</t>
  </si>
  <si>
    <t>4E65001E7EC39D3A667A396B73866445</t>
  </si>
  <si>
    <t>7311E8F2D60FD0A2A74702EDE8447F19</t>
  </si>
  <si>
    <t>99A9B0BEAA2CF8EADE420992BDFED1CE</t>
  </si>
  <si>
    <t>E716B43A42C4C8EED833577DC5B1A572</t>
  </si>
  <si>
    <t>DFE9FC52DDF2A86DCA8E39774DF6AAEA</t>
  </si>
  <si>
    <t>B21A27377A2013609022BF342F131AB7</t>
  </si>
  <si>
    <t>D6D52A5CEAA7CF88432F398EF14CB0AB</t>
  </si>
  <si>
    <t>208ACE4DBEBADA07F38019467633ACE8</t>
  </si>
  <si>
    <t>32547EAB3941AB8970ED67C1F8A3F9D9</t>
  </si>
  <si>
    <t>A0317393582C625FABEFEE9BC70066EC</t>
  </si>
  <si>
    <t>C915653476D8CB6B3F7DD4228ADB82EC</t>
  </si>
  <si>
    <t>DBE1EA166B1A80875986B444C4A129D9</t>
  </si>
  <si>
    <t>D7BB1957CC554AD4AC627AB181DD580B</t>
  </si>
  <si>
    <t>B1D6DA286A0DE24723723DDCB74D488C</t>
  </si>
  <si>
    <t>D7454A8EAE2E2CF8B4372F70B134ACD9</t>
  </si>
  <si>
    <t>825308F5F96DD4A7F4E5153C4D653608</t>
  </si>
  <si>
    <t>7E9ABB85CC86F2C92478438A8A6A1048</t>
  </si>
  <si>
    <t>64D36CD7A7E242E7ADA65D779974210D</t>
  </si>
  <si>
    <t>7B524742AA767323E94592F06A3577A1</t>
  </si>
  <si>
    <t>F118BB9AA919C1C1A1386FAB01A897AD</t>
  </si>
  <si>
    <t>7BD6AA3EB598561C190F863D5628C1B8</t>
  </si>
  <si>
    <t>98AA796D4CE9EC61A22BF93FA48E68CD</t>
  </si>
  <si>
    <t>5BBC3A93561F9AB416C9239BE7510EEB</t>
  </si>
  <si>
    <t>B98E487027C4DD273A36CD8E0DCAA538</t>
  </si>
  <si>
    <t>A5C2B5E850BD4D678BCB95C921B75B1C</t>
  </si>
  <si>
    <t>5BAA1F9728CD5DFE07F206A015DC24E9</t>
  </si>
  <si>
    <t>2000E6DC440ED7A7FA151B0D8975F214</t>
  </si>
  <si>
    <t>2863D6972716B447B498F010FCA001FA</t>
  </si>
  <si>
    <t>7825D764A8ACBED85402ECB81F927F1A</t>
  </si>
  <si>
    <t>FEC4D72CF9005DC78F9E9879C73EC0B5</t>
  </si>
  <si>
    <t>7B759856F34317572441711C1E30BBF6</t>
  </si>
  <si>
    <t>196A8FE46B2152D4FB01CA6E3A10C175</t>
  </si>
  <si>
    <t>51F322E51C225291825FDDAA5370A126</t>
  </si>
  <si>
    <t>F323276D0BB3DE5F3CDACC8590FAE0FB</t>
  </si>
  <si>
    <t>EB6A695E79FD07012716E772EB9E358D</t>
  </si>
  <si>
    <t>30E000ED27530E7CA58C34018AB1E2E6</t>
  </si>
  <si>
    <t>D6A04FAB356B72875CE13A5D4F90A6F7</t>
  </si>
  <si>
    <t>53FE55BCCA9DC6784A5ACDA84B73E86F</t>
  </si>
  <si>
    <t>955F04F496EC06A1D9429BA5C94F08BC</t>
  </si>
  <si>
    <t>A8D6C9F900152EBB6C9A17BD7743E260</t>
  </si>
  <si>
    <t>46A94056CD006DC8E586A4255397D7B1</t>
  </si>
  <si>
    <t>FEDEA571AA9D31B4D1F67670907FAD32</t>
  </si>
  <si>
    <t>AD0148D427C171F54DBCBC221158B8E3</t>
  </si>
  <si>
    <t>E68E0C1F3070A2E1516C98FD296807FA</t>
  </si>
  <si>
    <t>743B92FB13A5CE6F82F1710E8AB51DCE</t>
  </si>
  <si>
    <t>A3D66D40C0F5064C13BBDEEA9604A8A5</t>
  </si>
  <si>
    <t>91719D41027FDBC15816A5744B6134D1</t>
  </si>
  <si>
    <t>4E54688E4608EC56105E8364D43C904B</t>
  </si>
  <si>
    <t>44C6EFC0F5BCDC1DB499B4103DD49E21</t>
  </si>
  <si>
    <t>601E06A4AFDDF64F5B48CC55CACD8834</t>
  </si>
  <si>
    <t>CFFE5B1F26820CDF87787BE818F3D830</t>
  </si>
  <si>
    <t>8F5218ED078AFC8DFBAE3C6E1A858975</t>
  </si>
  <si>
    <t>B819E768748E78B7308272BEDB8E7AD1</t>
  </si>
  <si>
    <t>9455E742BDFC0B06C59FF29E154F0307</t>
  </si>
  <si>
    <t>AC0B81B5A0B06A692211B16564CCAAE0</t>
  </si>
  <si>
    <t>2908820AC6E20C0110915B1002E5CE3F</t>
  </si>
  <si>
    <t>14BFD6024066E0F67E89DA05EE51187E</t>
  </si>
  <si>
    <t>3B544B561A5A76A132557779903DE2E4</t>
  </si>
  <si>
    <t>93C3226C03DA420F301B2DF5FAF9BEDB</t>
  </si>
  <si>
    <t>9F77C0CCEB597D3D6871D8BB39403E53</t>
  </si>
  <si>
    <t>E0C199FAF266EED141388162C16B407E</t>
  </si>
  <si>
    <t>A445FFD873F1CA368D51A9F37CEFC6A2</t>
  </si>
  <si>
    <t>7481043F84048DF1E6DE1A5383DC73DF</t>
  </si>
  <si>
    <t>54EF9B83493C8510B0D9362E1DD95C88</t>
  </si>
  <si>
    <t>BBC8B7F724C0E82BAEECFFF714512C16</t>
  </si>
  <si>
    <t>82370B2DDC3B218DD27131F97F149B28</t>
  </si>
  <si>
    <t>6912C002A19A00E14CF9A79BEC5BF8BA</t>
  </si>
  <si>
    <t>441696D57C739FE747F01110EBF7D673</t>
  </si>
  <si>
    <t>C478CA22E84689BFEFCB628BB79370FE</t>
  </si>
  <si>
    <t>6B99A2461FDB69D00BC9ECCCEA738478</t>
  </si>
  <si>
    <t>AD745F5D47D169C51B341C964081C765</t>
  </si>
  <si>
    <t>2C8F26BB9588A26A7B76274033762F04</t>
  </si>
  <si>
    <t>1DB357A63B9577E6CACEDCBF574160A1</t>
  </si>
  <si>
    <t>07A7656931AA5C95E7A15D22FBFBB80C</t>
  </si>
  <si>
    <t>3290E5E6B2224FEDC0668C2040EBA7DA</t>
  </si>
  <si>
    <t>0705E0EC8B7977C7DF2CFA9856E539B3</t>
  </si>
  <si>
    <t>FAB00C5334CABE7658B760362E65C651</t>
  </si>
  <si>
    <t>9AF6FEB5DD214D963A7416A860E172FB</t>
  </si>
  <si>
    <t>BAF97401F67742F8C2B57B9769B2B9A3</t>
  </si>
  <si>
    <t>12BD752BFC9B389F114B5D8C58DE55BE</t>
  </si>
  <si>
    <t>3AC3983140C6D96F339DE210EE8FBAF5</t>
  </si>
  <si>
    <t>997F823E51E49EB1609A952A1ED7739C</t>
  </si>
  <si>
    <t>AC1D8C01E59AF0A6A2D19452CF7BA187</t>
  </si>
  <si>
    <t>8D8021AB70EC235F3448CC421480426C</t>
  </si>
  <si>
    <t>952E4EF64D807148C9A75ABF12169E97</t>
  </si>
  <si>
    <t>D7FF3EFC69DD01889BD72583A52B785D</t>
  </si>
  <si>
    <t>ADC405D69B6786319D4368EB62BA7D70</t>
  </si>
  <si>
    <t>993C44079E2971ACFA28F895E0ADF976</t>
  </si>
  <si>
    <t>57EBF765D217656FFB6ADCBAB9A679C2</t>
  </si>
  <si>
    <t>67568A7A04D2895DDDFC598743B30D46</t>
  </si>
  <si>
    <t>CAD32853463E183AADB2A4F93520F907</t>
  </si>
  <si>
    <t>BDB059515904E81F2DA576830D337FFE</t>
  </si>
  <si>
    <t>5231105BA5AED90041583673F056D8CA</t>
  </si>
  <si>
    <t>4C3FBEC59C2D334A0D36DD343054FC83</t>
  </si>
  <si>
    <t>D88CC4C7CB4716711DDEDB3FFDF9F282</t>
  </si>
  <si>
    <t>26240261E1DE9FAE392C79C699582660</t>
  </si>
  <si>
    <t>C2305D7A5C27A74A428B415C3FF2DDE3</t>
  </si>
  <si>
    <t>BEE48AF847594B28FDFB3D8EFA5AED96</t>
  </si>
  <si>
    <t>84F4B27E560361B98F2E87C5297C6949</t>
  </si>
  <si>
    <t>D7E3B7A31699B827175CBA0BF0A74C4F</t>
  </si>
  <si>
    <t>5B9AD2085D032FEFEA41EEB2C033E4DC</t>
  </si>
  <si>
    <t>E39D39E4DC1F1AA901D3BCBCAF0C48B7</t>
  </si>
  <si>
    <t>FBF49B06EB33903A3BF40AE7903B3B6E</t>
  </si>
  <si>
    <t>8E5E924813C1EA08906F6E1433418ABF</t>
  </si>
  <si>
    <t>5044FBDBFE39C2D230226270BB97364B</t>
  </si>
  <si>
    <t>7E0B729C0843EF34C4EF3CFE2CC9598A</t>
  </si>
  <si>
    <t>B13184DA6A6F47311D72BBFED90C5316</t>
  </si>
  <si>
    <t>D1523E917E89576C28D6718DA40E1A17</t>
  </si>
  <si>
    <t>E3022BFE371462BE5CB93E67E624D075</t>
  </si>
  <si>
    <t>E391CB347151E4AA3B29151896A584C1</t>
  </si>
  <si>
    <t>DCF4D3AB0AB8E9BFA117D40801CC57BE</t>
  </si>
  <si>
    <t>5F4100F5FC29AF3D5294ACA8BADACDDB</t>
  </si>
  <si>
    <t>CA09DCA14B43B2F7B03CA3A6CA9F1165</t>
  </si>
  <si>
    <t>1F8EDE4DB34905ADF668D5F1934F098A</t>
  </si>
  <si>
    <t>CC13255EF6A66ADE4436C1E436746F15</t>
  </si>
  <si>
    <t>A1D1D742BDBF8F6256272AB58B97E234</t>
  </si>
  <si>
    <t>692BED57465D9A09AE9BF1281C05821D</t>
  </si>
  <si>
    <t>948EC31CF6DDB5574FF064DA41690D9D</t>
  </si>
  <si>
    <t>346891449D9D8C2B7C528B576A53791D</t>
  </si>
  <si>
    <t>1AED307D81AEBF095249BD6EDEE8A6AE</t>
  </si>
  <si>
    <t>9716D8C71B21EEEFA3E9676A276814AE</t>
  </si>
  <si>
    <t>31FFD18A71C48ED11B4C01CFFDF649B0</t>
  </si>
  <si>
    <t>4EADBA7A2CA52F2CDF96A1B179792D77</t>
  </si>
  <si>
    <t>91EA8D936859459DEA56892CF28D934A</t>
  </si>
  <si>
    <t>621EF2D0844A778D53FDDBAD73554392</t>
  </si>
  <si>
    <t>8F89C172B45C0EE317024A51F5BC1121</t>
  </si>
  <si>
    <t>01DE2472CC4C0C365FB2B0C557AD061E</t>
  </si>
  <si>
    <t>01FAA32C74A8C5C2AFB8C97543EABB81</t>
  </si>
  <si>
    <t>D4D5BA07429B5448E93F7E83BBA530A7</t>
  </si>
  <si>
    <t>FC736FA91DBF48A1840B13F3A26300A2</t>
  </si>
  <si>
    <t>B5AE4150F93A7A2035C526816B6C024A</t>
  </si>
  <si>
    <t>FE55911969558ADCAC9B7F4AE9262BC5</t>
  </si>
  <si>
    <t>7CF717C8471B5AB4A5DD50B124383C68</t>
  </si>
  <si>
    <t>E3831931BDA43270BC333B63736C6746</t>
  </si>
  <si>
    <t>1E3CCEDEC3313E2DAA39E82B3E489230</t>
  </si>
  <si>
    <t>628D938F26792F54ED74EAE666B6D863</t>
  </si>
  <si>
    <t>535E8C10512342A9FF8467386685936F</t>
  </si>
  <si>
    <t>F81C75EF62B98DAE94FC07CF696F333B</t>
  </si>
  <si>
    <t>6636A6271102A126A592D5A05903A2A3</t>
  </si>
  <si>
    <t>BA3BE933CB6035C467423D902F703F6E</t>
  </si>
  <si>
    <t>5EC44E3B333158D557C9BFC1CD81DC2F</t>
  </si>
  <si>
    <t>C313F8EC3099DBA828692E7FDF4024C3</t>
  </si>
  <si>
    <t>0BFAB02704FA37BAF7E2755644FDCEB5</t>
  </si>
  <si>
    <t>D19CB0064C3EA84DA0E71DF9DC8F3A7E</t>
  </si>
  <si>
    <t>C9A2E9C9A1F39564AF356E6C98141B52</t>
  </si>
  <si>
    <t>0CC904316438C0F18DF62FF212FFF86C</t>
  </si>
  <si>
    <t>D91EE3C77EFC5CCD343CD7573A3AD60E</t>
  </si>
  <si>
    <t>F14C09BB742866F480FB2ACA5258A73E</t>
  </si>
  <si>
    <t>4E5CB5DE2426C52FAC6760E1E761BC55</t>
  </si>
  <si>
    <t>CFCFC5EC32F4DD411DBBD32F3C215AB2</t>
  </si>
  <si>
    <t>29039A2D8720FBC13BD246A941F8DA57</t>
  </si>
  <si>
    <t>8560929034CAB49005BCB705AFF094E3</t>
  </si>
  <si>
    <t>C1ECC9638857516BB8DF9BDE5EEDF98E</t>
  </si>
  <si>
    <t>6ED2DB1F6A8E0E9B6F4752BBC16F63A4</t>
  </si>
  <si>
    <t>728A5531798DB00C18DE5C327D014EA2</t>
  </si>
  <si>
    <t>90BD4B92FD862DE2382D287E7F274F25</t>
  </si>
  <si>
    <t>8EEE78D70F8D0039E7974AB36FEB6FAA</t>
  </si>
  <si>
    <t>EC1EBC85F19D6055A809F32AE1022C55</t>
  </si>
  <si>
    <t>275F4BADBD9EC6F5A3EC89BCA508D9C0</t>
  </si>
  <si>
    <t>398C6B2C825D70AF9781892E79F4AE78</t>
  </si>
  <si>
    <t>3BAAFA81B9EB4C443A6DBD535E64BABB</t>
  </si>
  <si>
    <t>DD2A9294DCF23C3EC49F50B43A278B63</t>
  </si>
  <si>
    <t>4D8BA846600C39ADA75AB7001DD646F0</t>
  </si>
  <si>
    <t>F8E960045F87B59723AD9B7E63D6824F</t>
  </si>
  <si>
    <t>5D61A12280DF98E4F1D3DF496AB14FDF</t>
  </si>
  <si>
    <t>3BAFC58AF12493CEDBBBE30A680AB7E1</t>
  </si>
  <si>
    <t>C5A916AB82870D9935D851403FA6DBC6</t>
  </si>
  <si>
    <t>7A2757FD8B01592C22187D2217FC47B3</t>
  </si>
  <si>
    <t>6260CE6AAF899C9236C7B4C15C8D1113</t>
  </si>
  <si>
    <t>9D47FB901830DDB5F784F0CEFBB19730</t>
  </si>
  <si>
    <t>67CBAC059A8CF875B99EBA6A0697FDDE</t>
  </si>
  <si>
    <t>D77CA62B9C2B1548C8CDE63C71546513</t>
  </si>
  <si>
    <t>491E65426AC77B6E528FB223CF46F570</t>
  </si>
  <si>
    <t>50DEC52F1B939AEBBD070183BACB8FB7</t>
  </si>
  <si>
    <t>6881EF53E36E552EA9649E4CC291918D</t>
  </si>
  <si>
    <t>9AD7C1226DE81D57BCAC9D60B1C867DC</t>
  </si>
  <si>
    <t>EC48023EEFFA1F25FE04BF5998D3E8D4</t>
  </si>
  <si>
    <t>721B43C243603335ED12049380399A77</t>
  </si>
  <si>
    <t>7776A56F241B7B6DA7F63C1168BD5ECD</t>
  </si>
  <si>
    <t>DAA8CF07A422CD948C86934E7DF788BA</t>
  </si>
  <si>
    <t>A30C12FFCD814E4262E5EFF084EAE1B0</t>
  </si>
  <si>
    <t>5BC168A8EB68910BBC0AE754B5A5DDE2</t>
  </si>
  <si>
    <t>C202081DD532C92B77208BA3F67DE5EC</t>
  </si>
  <si>
    <t>90FA4CAB8AB7F9888F8435AA747F5E65</t>
  </si>
  <si>
    <t>AF1AD0B2930E0892C0B981AAA5433A9E</t>
  </si>
  <si>
    <t>8283C6A2D60D0787A1BD68A13BE0CE3F</t>
  </si>
  <si>
    <t>616999B2E107530F0FFF7DB7C43A633D</t>
  </si>
  <si>
    <t>2AF221AEC4913909C94E7F85305A4FB5</t>
  </si>
  <si>
    <t>2C74FC0E167FA397BAEC92124D9A58A5</t>
  </si>
  <si>
    <t>1CCEB99187FA91CF1281B33AADABB545</t>
  </si>
  <si>
    <t>5B418F1E25C635DC84FC404EB753B85B</t>
  </si>
  <si>
    <t>647BF7EB9C56A4D7CFA9476F416C6068</t>
  </si>
  <si>
    <t>6D06BD698775B8C1DC7F87DDCF57B2B6</t>
  </si>
  <si>
    <t>52E261A8611A1D32EE9BF3D04058A894</t>
  </si>
  <si>
    <t>ADAF7589C3EA92595F414285EF1441A8</t>
  </si>
  <si>
    <t>C123F61C5D615DFE4922FC8DE6538BED</t>
  </si>
  <si>
    <t>67E0F64BE80166F122719C9AF1CFBE20</t>
  </si>
  <si>
    <t>E418279C58E76214ECCAAE11BB4BD0D6</t>
  </si>
  <si>
    <t>89CF94AB18740D06090208E624846C86</t>
  </si>
  <si>
    <t>09F09AE1BC1F953C857D55F0D7B074D1</t>
  </si>
  <si>
    <t>6F7C5F680653549EEC7AEEB1D1FC87E9</t>
  </si>
  <si>
    <t>16C0CC7E319F23C52F328C64123CBD98</t>
  </si>
  <si>
    <t>51A7D45EC7FC30954E9677A36DD5A989</t>
  </si>
  <si>
    <t>DF3FCCCDF589A0ED4F5B326DE7F77432</t>
  </si>
  <si>
    <t>1A3EF43F87523013A3A0E9172AC912D0</t>
  </si>
  <si>
    <t>CCA02AC61942554F76390EA41033D437</t>
  </si>
  <si>
    <t>161FEA8A2EE034DFB6C25F13DFB1A1BE</t>
  </si>
  <si>
    <t>4DD3A90BD7E5DEB47D86A17B8C00AF1A</t>
  </si>
  <si>
    <t>7F8095EA5F8B43DF3822069763C0119E</t>
  </si>
  <si>
    <t>C536F99E510EE65D61439E4DA4CF5128</t>
  </si>
  <si>
    <t>562415971D66121FC261690572EDE437</t>
  </si>
  <si>
    <t>6F8118E41E4824951F72557E8BCBCFE5</t>
  </si>
  <si>
    <t>3955A0CAB332FD58EBDF488593376207</t>
  </si>
  <si>
    <t>6EA51B1813BF54F68E8435C1DE085C28</t>
  </si>
  <si>
    <t>7393B0F639D0BE2C190125210C8B1185</t>
  </si>
  <si>
    <t>C93C2B1B569403D5B59226B7C610362A</t>
  </si>
  <si>
    <t>F28C664E5A2ACBA6C7D37D421112BBA5</t>
  </si>
  <si>
    <t>462C40C02DBFAB193460736F61634315</t>
  </si>
  <si>
    <t>5DBAB8E4FFB57E11F2BD5AD598860773</t>
  </si>
  <si>
    <t>DC2E7E0C0DDF68E34428E9A271912190</t>
  </si>
  <si>
    <t>9F80B675393ED78AA5E5396E8B765A81</t>
  </si>
  <si>
    <t>F290DAA670CD714AB9A565588A139FD8</t>
  </si>
  <si>
    <t>0151BFC4BBD53B15B6541BF4C8A7D120</t>
  </si>
  <si>
    <t>98B346B214F590BC3FF191ABB0FC8889</t>
  </si>
  <si>
    <t>EFCD5CAEE3DE4347B6AE41EFF9FAC9C8</t>
  </si>
  <si>
    <t>600E38347C119ECEBA9D96EAD4681343</t>
  </si>
  <si>
    <t>6733ECB210589C2AF56A73A450226942</t>
  </si>
  <si>
    <t>C1F96FD6863171BCE669913C7D164CE6</t>
  </si>
  <si>
    <t>E273DE7261C9AA9C4E642E3579A90E24</t>
  </si>
  <si>
    <t>D621BFABA88EA940AB86D34DD858248A</t>
  </si>
  <si>
    <t>029F36F42689AC3D6659DA4D84AD0F39</t>
  </si>
  <si>
    <t>A4325D4AD11B3091958EE0648AFBFB9C</t>
  </si>
  <si>
    <t>050A433C0B91B162C3CE586BB2D7080B</t>
  </si>
  <si>
    <t>47F72E05D489D1D92A28A6E1F580EDE8</t>
  </si>
  <si>
    <t>E8931D95CC5B6AB77B8CC5FD7E343805</t>
  </si>
  <si>
    <t>59DCC02132E3F03A79C9C4F2F1A5B05D</t>
  </si>
  <si>
    <t>EB09758B8D212373E174111AB8BE6548</t>
  </si>
  <si>
    <t>5A5F9F84D2A689B15809272924FBD04F</t>
  </si>
  <si>
    <t>6FA6752F945FFFB827E3EAE50F7833EC</t>
  </si>
  <si>
    <t>B118AFC813208F7A6F13FCEF23A88A10</t>
  </si>
  <si>
    <t>DE3B307905DCA460FDAED82FA632DA5C</t>
  </si>
  <si>
    <t>94EE3EEF62D8CD86793E7FE3E18547BD</t>
  </si>
  <si>
    <t>CD9B66AA91AA6CCCFC3CCF81D81F5D38</t>
  </si>
  <si>
    <t>977CE37D9C29829B0157767CFC27B2F4</t>
  </si>
  <si>
    <t>0051FE5F60B0CB257DB689E966B16969</t>
  </si>
  <si>
    <t>C80E8A05DC217589F5DBF6747C0EC5B2</t>
  </si>
  <si>
    <t>AAAF7A819B6BE97CA6B6A148CBC03DD9</t>
  </si>
  <si>
    <t>B78C0A618E7768095708B5DDD1827A69</t>
  </si>
  <si>
    <t>C3B90002E45E2EC87594BD09E2611CE8</t>
  </si>
  <si>
    <t>803149087BF413B52A1902662B58FCE6</t>
  </si>
  <si>
    <t>293AE08E90022819FAD7367A99CE1752</t>
  </si>
  <si>
    <t>08B2A5819C44C9021A23ED243E4EEB07</t>
  </si>
  <si>
    <t>89B3BDD69F64EF45029A557C5A6C1D9B</t>
  </si>
  <si>
    <t>F35958F1491E1CA834CC3CC0DE42F948</t>
  </si>
  <si>
    <t>ECB2E855845623B5CADF64F5C759CAAF</t>
  </si>
  <si>
    <t>01D491CEEE21751C7216796210FE47BF</t>
  </si>
  <si>
    <t>D2F9D8C267DB628ADEC827DE0C703E01</t>
  </si>
  <si>
    <t>875C96D9A7A26453E9C57355D968FF47</t>
  </si>
  <si>
    <t>07A444893CD382B6147421F9F098CF96</t>
  </si>
  <si>
    <t>6843BF4C766E3BE4357843C61F7921AF</t>
  </si>
  <si>
    <t>D8FCA48DC5AD1DDF74A03EC8EE793CB4</t>
  </si>
  <si>
    <t>B0A8C6CA13982F3224A694598D4172ED</t>
  </si>
  <si>
    <t>BEC191EFB00C467895108546EE33C39C</t>
  </si>
  <si>
    <t>DF1D9BA8B6B1C8AE0BD0ABF6FB9B27FF</t>
  </si>
  <si>
    <t>CFB256B2601C9C7C397E7FE07C3D69D4</t>
  </si>
  <si>
    <t>3BB95C0BD0C111C40381EA173BD7A3A7</t>
  </si>
  <si>
    <t>6BF4B2C93F31A5DCAFD8A95F1A304FA4</t>
  </si>
  <si>
    <t>BFD4CDCA527235874FC3A0C097604F01</t>
  </si>
  <si>
    <t>72E561D5FFF607CF7E9EC120FD3681E9</t>
  </si>
  <si>
    <t>4125D5B9B54B0AD75176FF72FD5283C9</t>
  </si>
  <si>
    <t>8B3E4532250DA1A1FC2375B69C3D696E</t>
  </si>
  <si>
    <t>85C14AA11A709EAEF8F249BD98BA0F71</t>
  </si>
  <si>
    <t>B8C54BDCDCB07561FDCD6E32ECF5BC48</t>
  </si>
  <si>
    <t>6B6E3E42F5B4DB55B5F258B6EE54B5FA</t>
  </si>
  <si>
    <t>8CBE7C85FB6A4BD5CD3EB4E3EEF02A9A</t>
  </si>
  <si>
    <t>6839B3C421FE6FA258C15DA91C4A10F1</t>
  </si>
  <si>
    <t>3E43F56C1BA351A23A28E01F4770A28B</t>
  </si>
  <si>
    <t>6F14825A7057D808E768783DDDD00CA2</t>
  </si>
  <si>
    <t>CF87D5E742192766895E1921D94BF445</t>
  </si>
  <si>
    <t>780377BBE4DF6A224C60390CB63DE9C0</t>
  </si>
  <si>
    <t>A31089AB149A844DBB81F556F22A6ECC</t>
  </si>
  <si>
    <t>34A50CB25FA7358B9668D311533FF8C3</t>
  </si>
  <si>
    <t>9064CD9275A532DC092C378EE2CDAEC5</t>
  </si>
  <si>
    <t>A6FA062A5073A7692BA5F7859AE59D84</t>
  </si>
  <si>
    <t>E0BA6C2E5D3E1AF4B85D9A042ABE26F0</t>
  </si>
  <si>
    <t>8DB3BC6B8134AB15E94AD31A273BDEFF</t>
  </si>
  <si>
    <t>397683CC1B3B1096B0A9824CDDBA3F2B</t>
  </si>
  <si>
    <t>8705474A97BF94A67E71844614557BA7</t>
  </si>
  <si>
    <t>08AD79314262812E8D62FF9C7D456D13</t>
  </si>
  <si>
    <t>AF4EDA14761995E288D71E37FF41DAF5</t>
  </si>
  <si>
    <t>D1A5504F7EBD15E47D475B831C5DA2CE</t>
  </si>
  <si>
    <t>512C8AA4FD6F273E2A5F8C9FBF128989</t>
  </si>
  <si>
    <t>914EF1670C114479023276B30B2F98F9</t>
  </si>
  <si>
    <t>29794FA3A13F560808A9B60C8643FB3E</t>
  </si>
  <si>
    <t>09DA30B8A725F480399496A524A7C630</t>
  </si>
  <si>
    <t>D664176A767D158FF6EB73BCF013823B</t>
  </si>
  <si>
    <t>A0CE5EE0BE7742404FE95D2AA6BA4059</t>
  </si>
  <si>
    <t>33906B59C022470D8AD678FDD8029B31</t>
  </si>
  <si>
    <t>182EBF1B941CAB0964060B6A4B00D8A0</t>
  </si>
  <si>
    <t>1259CD1088DF0DB39481819CD2663928</t>
  </si>
  <si>
    <t>B758AA7B6C551933DC5A79B1EF76E672</t>
  </si>
  <si>
    <t>FF0E7C20CB340BC39FE27F29930E9585</t>
  </si>
  <si>
    <t>9131DEBE7D28F115108A58BF720957E9</t>
  </si>
  <si>
    <t>68E4F80AAAAA8B7DA5FDC2CF9768F7F8</t>
  </si>
  <si>
    <t>D127141C001604C23B5A9A21BB7DA63B</t>
  </si>
  <si>
    <t>F771C3E87842ABD9D71E8BAB32FBDDD7</t>
  </si>
  <si>
    <t>2784D7EEC433685A4185110C03F10886</t>
  </si>
  <si>
    <t>07198AD9537AFE3DDD0F4A67E3A68F56</t>
  </si>
  <si>
    <t>70EBF41C29AE51936F72CE6F45F6C738</t>
  </si>
  <si>
    <t>F91D890C7F141458013D2A1560FAFE35</t>
  </si>
  <si>
    <t>A483BAF6F778572F3528AD317A9D65CD</t>
  </si>
  <si>
    <t>B028FCC43394027CEE56A1A2E4FD0A7A</t>
  </si>
  <si>
    <t>A226C75716A582C81141ECFDA43BB554</t>
  </si>
  <si>
    <t>AD20C37A0E6D70340802D59EA72F8AF9</t>
  </si>
  <si>
    <t>AE47E4AC267218977D9274A0902EBCF5</t>
  </si>
  <si>
    <t>9FDB3AF11A342CA3B46C1A572DEC9E5D</t>
  </si>
  <si>
    <t>F5D3537E564B7212FC13D29A63100BB3</t>
  </si>
  <si>
    <t>8DCB7B15D5EBA522D35C42FB6D00FA17</t>
  </si>
  <si>
    <t>7005B970E301C4754B1278A879BFAA3E</t>
  </si>
  <si>
    <t>BE20F99002280D523B8D2A28FE17F4CC</t>
  </si>
  <si>
    <t>A3024D299260CEC70155F8976CA5ADBB</t>
  </si>
  <si>
    <t>30847B3D374EEB77F2E34318A2FA6B7D</t>
  </si>
  <si>
    <t>EC1ECB67B0F1357D9257FB64C3187244</t>
  </si>
  <si>
    <t>1521982344C07E88104CC752E729E116</t>
  </si>
  <si>
    <t>20A1EAC908EEFA50AE27E2D29E5B7125</t>
  </si>
  <si>
    <t>A40BB3ADFA792D7D4D394C7B81C2B024</t>
  </si>
  <si>
    <t>0F7396C7794BDD5BE60447C3426F4204</t>
  </si>
  <si>
    <t>E0D5974482809D832BCB1E5E681B4DFC</t>
  </si>
  <si>
    <t>8F11CEE061904B8773A52315A4FD5791</t>
  </si>
  <si>
    <t>C14B15176FCEA24768B165B8BAC6B1EB</t>
  </si>
  <si>
    <t>EC839C5C3AEA8E44F58C50D9BE0F1F09</t>
  </si>
  <si>
    <t>FFD16533951C61B33B566491CF35680E</t>
  </si>
  <si>
    <t>EA006688AC8AC2F02DCF63CC1B41F72E</t>
  </si>
  <si>
    <t>DBCF3E17B4E8C298E3EA09CF34F90C60</t>
  </si>
  <si>
    <t>5A8D826155C0622195456D8311CF204B</t>
  </si>
  <si>
    <t>C65D5C4269CFCAC2411F8F3106F5FFD7</t>
  </si>
  <si>
    <t>61BD55A5A31C2D56C31CCC967116072E</t>
  </si>
  <si>
    <t>F7DE78C2DCD5EC73D0389F81A5EF5F0E</t>
  </si>
  <si>
    <t>2F846BB35CD2E7A18695EA36D0465E90</t>
  </si>
  <si>
    <t>536C526D05DEC38D806995E884A1476A</t>
  </si>
  <si>
    <t>91E318E5FC743673214B2ECAC1D75924</t>
  </si>
  <si>
    <t>8E976F40012EA5FFF96E9D1BA168B7BC</t>
  </si>
  <si>
    <t>CB51E335759D503CAEF73240BB9ED658</t>
  </si>
  <si>
    <t>978F0B90C8207DECD51E6CF0C2265AF1</t>
  </si>
  <si>
    <t>AB4FA34881120F7FDD5D0A72B5FA7B31</t>
  </si>
  <si>
    <t>2A29ADBDA0DA22ACB94760DC6EFA671C</t>
  </si>
  <si>
    <t>DBB82E43586865553D3844CF709201FE</t>
  </si>
  <si>
    <t>030F2A69E2CB1276C8CE260BB3D0803A</t>
  </si>
  <si>
    <t>313ED457D574018ABBC9ECB1B51D6856</t>
  </si>
  <si>
    <t>A791A9898CEB12313F35A90E873C2B75</t>
  </si>
  <si>
    <t>8E673D09E5193A160855C7A6A64D0294</t>
  </si>
  <si>
    <t>C93F54D463CFFD506326EC46729FE45D</t>
  </si>
  <si>
    <t>110546D415A1BD74C757DD56AF2392C7</t>
  </si>
  <si>
    <t>F3B62E9A9599F2AF92394B6936527A7A</t>
  </si>
  <si>
    <t>247BCCECAFCE1A17FE45C60BAC6FBDF8</t>
  </si>
  <si>
    <t>AB7FED3C1C318B779326295B60982D80</t>
  </si>
  <si>
    <t>F9F2A04187DB9E98FF2B205A1AAC0CDF</t>
  </si>
  <si>
    <t>7621A38E95CADC1A6936D8F15CBD415D</t>
  </si>
  <si>
    <t>03557C34E22019CA76D94BE64E1096F7</t>
  </si>
  <si>
    <t>25096FF8B2C9744657026B88CCB8CD45</t>
  </si>
  <si>
    <t>8719F2550351FF7D7C20DF1C4841111D</t>
  </si>
  <si>
    <t>1AD84E37F7803B03AE4E90CFB57326CC</t>
  </si>
  <si>
    <t>B84892B06ED13A689150775860296A93</t>
  </si>
  <si>
    <t>E0F3F79260738BB7DFA7559974176DFB</t>
  </si>
  <si>
    <t>F291AC46844DCDD702B2C908C14FD5DD</t>
  </si>
  <si>
    <t>FF75DFBF7B5B554F374622981E31A55F</t>
  </si>
  <si>
    <t>FAF7ED27D143EA2EB23DE3252D3538F1</t>
  </si>
  <si>
    <t>6D699930C7863F5D74735BB8506D413B</t>
  </si>
  <si>
    <t>6302AB10B06A58F4D3DECEBD21DB0451</t>
  </si>
  <si>
    <t>FC1675FB58352FBA76B1843CDD597C9B</t>
  </si>
  <si>
    <t>641A017F5D860D7EA6C5F51652EBDA70</t>
  </si>
  <si>
    <t>147528ACB53D154407CBDC1CAF187FDB</t>
  </si>
  <si>
    <t>41F7541D940CB80BC72711FD66929F7E</t>
  </si>
  <si>
    <t>E4B97D8D5BF6D3E934B405DDE1D31C40</t>
  </si>
  <si>
    <t>23D1A00834177A5C115EBC4052FF8BB2</t>
  </si>
  <si>
    <t>BFB5727D4CE555D71BF71142F94576DD</t>
  </si>
  <si>
    <t>317243E9A6D490E743ACE8187F8E24F4</t>
  </si>
  <si>
    <t>57A458AE50C86AFF5F70FEA6847E91DC</t>
  </si>
  <si>
    <t>83F49BB0EA9FC1A93AB5B041300BDA80</t>
  </si>
  <si>
    <t>28E63D5C9F33A44A4146337E02FDFBEC</t>
  </si>
  <si>
    <t>F13B596E566CD43618387104A0035595</t>
  </si>
  <si>
    <t>D4B633B10C5E84F8FE17C6C7B2593489</t>
  </si>
  <si>
    <t>051F4D4FC6B2C34B811AD7CEA90B97B2</t>
  </si>
  <si>
    <t>AD74D4C7A72F7543602822D942A7CAF9</t>
  </si>
  <si>
    <t>B8145CA69C468EE11A7C37BE4AACA95F</t>
  </si>
  <si>
    <t>78265F365BFD83A2B759CD5233E06240</t>
  </si>
  <si>
    <t>D1A07080BBEACD778985E8DF69DBDAFD</t>
  </si>
  <si>
    <t>4B8095C4FAF6531B33B881E755D68650</t>
  </si>
  <si>
    <t>F94AB85D4BB32682B144A781525BB551</t>
  </si>
  <si>
    <t>F305A12CC2F569070C60B0D4AFF77A06</t>
  </si>
  <si>
    <t>FFA5FB2E943E1EDFCB910D856003250A</t>
  </si>
  <si>
    <t>7891A71269A80CF9F05E22391AC9D2E6</t>
  </si>
  <si>
    <t>B55F74F68473E215F581E4793A60B581</t>
  </si>
  <si>
    <t>718EABB5299F2B60CD28610788F0CDFA</t>
  </si>
  <si>
    <t>757F592897BBF9FF0E3415FCE35809AA</t>
  </si>
  <si>
    <t>84A7DAE70DF06CA255AA1F4444863DD7</t>
  </si>
  <si>
    <t>03B60678E75D90C199D5E729434AF7F7</t>
  </si>
  <si>
    <t>A50C00A808AE45C0D4DD5FD51710B297</t>
  </si>
  <si>
    <t>00A4B86EA4BD9219593F52B2DDCF81A0</t>
  </si>
  <si>
    <t>5B2068B3225EB009E3C314F73C48E03E</t>
  </si>
  <si>
    <t>4C0614F026116CA69429EF5D7BCE7621</t>
  </si>
  <si>
    <t>4BCEFFDF005848A22CE85E479B434E83</t>
  </si>
  <si>
    <t>3ECA50D751D8FA616EAA69C53C28F3BE</t>
  </si>
  <si>
    <t>EF9803B424E5C5153C5335EA62C6A28A</t>
  </si>
  <si>
    <t>EE5D4EB9C1DC5D98B8AD00FEAB182699</t>
  </si>
  <si>
    <t>93868F20D6361466ED10315AB0AA6B71</t>
  </si>
  <si>
    <t>B307D16826C831286C9B71E3C5807766</t>
  </si>
  <si>
    <t>1863FF67D7D1E1D943718191EB285D5E</t>
  </si>
  <si>
    <t>64699D53AB0AE9EE3340C0AC5851EFCA</t>
  </si>
  <si>
    <t>AEF1D0096EEF11A3D84E53730D688436</t>
  </si>
  <si>
    <t>97584154B5B39A03549441D536934AC5</t>
  </si>
  <si>
    <t>23FD6E6194A9DE3DB1B73E634F73A624</t>
  </si>
  <si>
    <t>C21193AEDE5472F2A3B3395F2FFE8EDB</t>
  </si>
  <si>
    <t>D3F461D7B2D7B57577C60D7702C8BB97</t>
  </si>
  <si>
    <t>763981A454A63B39BADFBC23DEEABAEC</t>
  </si>
  <si>
    <t>D217050E9A09350913C7432F5927106C</t>
  </si>
  <si>
    <t>7ED15420F0762C83B7F0CD22FF33C4A8</t>
  </si>
  <si>
    <t>08B9FEAF34CAD6004A0401513DA96D0B</t>
  </si>
  <si>
    <t>BC34B3990B1FCA2CA74BAF11C3DB519C</t>
  </si>
  <si>
    <t>DA5E1DC4401C4A8CBEBDD18667F57163</t>
  </si>
  <si>
    <t>C4B8F33091DF4041D598BECFF623F53E</t>
  </si>
  <si>
    <t>5FEA47A5222F07289EC34E68681F8A08</t>
  </si>
  <si>
    <t>EE5992CD8DC528046F90A6DCE5ACA524</t>
  </si>
  <si>
    <t>CD53F3474AB386B70A6C834DBA5A9DB1</t>
  </si>
  <si>
    <t>14E5ED4A94F24C88CAF77281FCF7181A</t>
  </si>
  <si>
    <t>B827207A28B2C21BDA4D5F41EDAAFBFC</t>
  </si>
  <si>
    <t>E40130D3420C1AB6A7180F470D0417B4</t>
  </si>
  <si>
    <t>6F5A2BB99ED46B895FB584B95EC13966</t>
  </si>
  <si>
    <t>A6593416086CF04EEFA8F3216EC217AA</t>
  </si>
  <si>
    <t>B01A6265D99023DD3B11437D501ED833</t>
  </si>
  <si>
    <t>A7EFD94410DFE319C785BDE0906F48C3</t>
  </si>
  <si>
    <t>BF9CA254588A5AD1AC2F8AA06681FAF9</t>
  </si>
  <si>
    <t>C37CC0C6023658F1FC3A73835D2E09E1</t>
  </si>
  <si>
    <t>9CF7E36D7C0E331790693CE8B44EC5D9</t>
  </si>
  <si>
    <t>5CD48BFEB4AE0CA69003824AF640BA9D</t>
  </si>
  <si>
    <t>C0729B5F0A1B094766D6B0937929B959</t>
  </si>
  <si>
    <t>7A2C7F1CD940128A67368B5E855CFFD5</t>
  </si>
  <si>
    <t>31548F95C0F3F8123B3350E47B240B54</t>
  </si>
  <si>
    <t>14E31F355705B0783D2DB34F1EE27260</t>
  </si>
  <si>
    <t>380DA9BFE5EA412F815FBE7F9ECD6795</t>
  </si>
  <si>
    <t>DE01648B614E8364A710C41AB0190041</t>
  </si>
  <si>
    <t>B05D550ADAA99EC10C827605737D2C38</t>
  </si>
  <si>
    <t>44F8B59723F5BA45BAEC9DE6737E3F20</t>
  </si>
  <si>
    <t>099B61B81D94B59DEC261B34B1A8547C</t>
  </si>
  <si>
    <t>96DCC64ED3FCBCCD58C36B0FDFC94A5E</t>
  </si>
  <si>
    <t>342DE62A146689764B1A4181E541FDDF</t>
  </si>
  <si>
    <t>550AE58C4D0EAC9D1617B57816DB34D7</t>
  </si>
  <si>
    <t>A3A5D730779E447DC9A869DBDB5C39BE</t>
  </si>
  <si>
    <t>3929B3A349C5ABF8EEB2BD7C21B83DE4</t>
  </si>
  <si>
    <t>2B8EC1258BC09933E83D4ED46A58DDD9</t>
  </si>
  <si>
    <t>AE8D4592967BA52E6C17F6B153A00ACF</t>
  </si>
  <si>
    <t>C9D36897E248597889BA41EB882107C3</t>
  </si>
  <si>
    <t>74F616D8C64FF6EE350BC7DDECD2F216</t>
  </si>
  <si>
    <t>F9B1F21FDDAC76BFF8446EB221C52D35</t>
  </si>
  <si>
    <t>123BCA94B584EAC52F0B5D20C2F85BF1</t>
  </si>
  <si>
    <t>F7006698E73FCD95A74CCF4D8102040C</t>
  </si>
  <si>
    <t>BF299EBA77427821A6FFE4A3442FB7F9</t>
  </si>
  <si>
    <t>C92A1F27DCD503485D16AB36F04B4448</t>
  </si>
  <si>
    <t>15C681641A9ACD7CC8ECCE48F27BC56E</t>
  </si>
  <si>
    <t>9F017296325BDBF01CB6243D28C4D5C1</t>
  </si>
  <si>
    <t>FA1AC42CBBBFAFB7E5FEB5EC68EF1274</t>
  </si>
  <si>
    <t>789D0B3F08C2076561E96CFD6FEE4C7A</t>
  </si>
  <si>
    <t>48D26F9B87C358CE0DD586930759928D</t>
  </si>
  <si>
    <t>45EE61BF1E35085642A0DDBDD97225C5</t>
  </si>
  <si>
    <t>E6EEA20442B0D0B7FB4E7B07D360F991</t>
  </si>
  <si>
    <t>116D24D81AA802E8F4E80F8150DB868A</t>
  </si>
  <si>
    <t>869979040751BD4EC695402DDFF820CD</t>
  </si>
  <si>
    <t>B84DB5C42E77EA9F4B357859709BAC64</t>
  </si>
  <si>
    <t>819C808254EE8B91368CC358CCE9DFD3</t>
  </si>
  <si>
    <t>F87CA58CD1010ABA7F08EBCE067F9869</t>
  </si>
  <si>
    <t>6B7D0C4D69DA5AA375B25789AC5A662E</t>
  </si>
  <si>
    <t>FED94B3D86577A506456EFB4E86DA162</t>
  </si>
  <si>
    <t>0BC2FBEF4B844486DE13E913E387F4EF</t>
  </si>
  <si>
    <t>CEB3EB87726DF0153F93B2ADD40EB05A</t>
  </si>
  <si>
    <t>183F66201C3799DAEBF8557BCAA5DB33</t>
  </si>
  <si>
    <t>E2D29F81C915EB2E27E77E829773251B</t>
  </si>
  <si>
    <t>E1176BF772347076E34AE929E65FC1FA</t>
  </si>
  <si>
    <t>5F7D7E13D8D7BA46267AA74BD25F3152</t>
  </si>
  <si>
    <t>A04444CDF9A9A8F324A39D21C89268DD</t>
  </si>
  <si>
    <t>3CA8426978F1CA71845DA25B700DA270</t>
  </si>
  <si>
    <t>C94F9204EB10CE8DB405CEFA4087301B</t>
  </si>
  <si>
    <t>FEC09D39729D0A79F6C199FF20FEBF56</t>
  </si>
  <si>
    <t>85C772772FE8A59AA76BE648227C9936</t>
  </si>
  <si>
    <t>4ADAB1585AA7361F4588C57B87764659</t>
  </si>
  <si>
    <t>08DA3C0C0D23AD6A71798B56099BCB15</t>
  </si>
  <si>
    <t>0169223F9906E019FE77437195337A60</t>
  </si>
  <si>
    <t>DCCC4CD47C454402CE1949352DA2A340</t>
  </si>
  <si>
    <t>DF762DADAD05F907DCA769C149D5E823</t>
  </si>
  <si>
    <t>224CF91194FA2C029588A4C6104F3D67</t>
  </si>
  <si>
    <t>B8276A98F37FB1C6DB8318188567411B</t>
  </si>
  <si>
    <t>2FA9066AF20F746ED28A62CDB9911D7B</t>
  </si>
  <si>
    <t>0019D01E43BB136612BF2DFFAF220B03</t>
  </si>
  <si>
    <t>F4FBA1D6ED34E52A187EA9CEBA42C31C</t>
  </si>
  <si>
    <t>91BEA91887EA2FDFFFA31DEA042EAFB4</t>
  </si>
  <si>
    <t>13490C8CF082658E0945B33B7F430AA2</t>
  </si>
  <si>
    <t>8732CEB09F2CB2B0B7CC4559287FB708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</si>
</sst>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22"/>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84.42578125" bestFit="1" customWidth="1"/>
    <col min="8" max="8" width="83.7109375" bestFit="1" customWidth="1"/>
    <col min="9" max="9" width="27.28515625" bestFit="1"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255" bestFit="1" customWidth="1"/>
  </cols>
  <sheetData>
    <row r="1" spans="1:34" hidden="1" x14ac:dyDescent="0.25"/>
    <row r="2" spans="1:34" x14ac:dyDescent="0.25">
      <c r="A2" s="5"/>
      <c r="B2" s="5"/>
      <c r="C2" s="4" t="s">
        <v>0</v>
      </c>
      <c r="D2" s="7"/>
      <c r="E2" s="7"/>
      <c r="F2" s="4" t="s">
        <v>1</v>
      </c>
      <c r="G2" s="7"/>
      <c r="H2" s="7"/>
    </row>
    <row r="3" spans="1:34" x14ac:dyDescent="0.25">
      <c r="A3" s="5"/>
      <c r="B3" s="5"/>
      <c r="C3" s="6" t="s">
        <v>3</v>
      </c>
      <c r="D3" s="7"/>
      <c r="E3" s="7"/>
      <c r="F3" s="6" t="s">
        <v>2</v>
      </c>
      <c r="G3" s="7"/>
      <c r="H3" s="7"/>
    </row>
    <row r="4" spans="1:34" hidden="1" x14ac:dyDescent="0.25">
      <c r="A4" t="s">
        <v>4</v>
      </c>
      <c r="B4" t="s">
        <v>5</v>
      </c>
      <c r="C4" t="s">
        <v>5</v>
      </c>
      <c r="D4" t="s">
        <v>6</v>
      </c>
      <c r="E4" t="s">
        <v>4</v>
      </c>
      <c r="F4" t="s">
        <v>7</v>
      </c>
      <c r="G4" t="s">
        <v>7</v>
      </c>
      <c r="H4" t="s">
        <v>7</v>
      </c>
      <c r="I4" t="s">
        <v>4</v>
      </c>
      <c r="J4" t="s">
        <v>4</v>
      </c>
      <c r="K4" t="s">
        <v>4</v>
      </c>
      <c r="L4" t="s">
        <v>6</v>
      </c>
      <c r="M4" t="s">
        <v>6</v>
      </c>
      <c r="N4" t="s">
        <v>8</v>
      </c>
      <c r="O4" t="s">
        <v>4</v>
      </c>
      <c r="P4" t="s">
        <v>8</v>
      </c>
      <c r="Q4" t="s">
        <v>4</v>
      </c>
      <c r="R4" t="s">
        <v>9</v>
      </c>
      <c r="S4" t="s">
        <v>9</v>
      </c>
      <c r="T4" t="s">
        <v>9</v>
      </c>
      <c r="U4" t="s">
        <v>9</v>
      </c>
      <c r="V4" t="s">
        <v>9</v>
      </c>
      <c r="W4" t="s">
        <v>9</v>
      </c>
      <c r="X4" t="s">
        <v>9</v>
      </c>
      <c r="Y4" t="s">
        <v>9</v>
      </c>
      <c r="Z4" t="s">
        <v>9</v>
      </c>
      <c r="AA4" t="s">
        <v>9</v>
      </c>
      <c r="AB4" t="s">
        <v>9</v>
      </c>
      <c r="AC4" t="s">
        <v>9</v>
      </c>
      <c r="AD4" t="s">
        <v>9</v>
      </c>
      <c r="AE4" t="s">
        <v>7</v>
      </c>
      <c r="AF4" t="s">
        <v>5</v>
      </c>
      <c r="AG4" t="s">
        <v>10</v>
      </c>
      <c r="AH4" t="s">
        <v>11</v>
      </c>
    </row>
    <row r="5" spans="1:34"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row>
    <row r="6" spans="1:34"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c r="AH7" s="2" t="s">
        <v>79</v>
      </c>
    </row>
    <row r="8" spans="1:34" ht="45" customHeight="1" x14ac:dyDescent="0.25">
      <c r="A8" s="8" t="s">
        <v>80</v>
      </c>
      <c r="B8" s="8" t="s">
        <v>81</v>
      </c>
      <c r="C8" s="8" t="s">
        <v>82</v>
      </c>
      <c r="D8" s="8" t="s">
        <v>83</v>
      </c>
      <c r="E8" s="8" t="s">
        <v>84</v>
      </c>
      <c r="F8" s="8" t="s">
        <v>85</v>
      </c>
      <c r="G8" s="8" t="s">
        <v>86</v>
      </c>
      <c r="H8" s="8" t="s">
        <v>87</v>
      </c>
      <c r="I8" s="8" t="s">
        <v>88</v>
      </c>
      <c r="J8" s="8" t="s">
        <v>89</v>
      </c>
      <c r="K8" s="8" t="s">
        <v>90</v>
      </c>
      <c r="L8" s="8" t="s">
        <v>91</v>
      </c>
      <c r="M8" s="8" t="s">
        <v>92</v>
      </c>
      <c r="N8" s="8" t="s">
        <v>93</v>
      </c>
      <c r="O8" s="8" t="s">
        <v>94</v>
      </c>
      <c r="P8" s="8" t="s">
        <v>95</v>
      </c>
      <c r="Q8" s="8" t="s">
        <v>94</v>
      </c>
      <c r="R8" s="8" t="s">
        <v>96</v>
      </c>
      <c r="S8" s="8" t="s">
        <v>96</v>
      </c>
      <c r="T8" s="8" t="s">
        <v>96</v>
      </c>
      <c r="U8" s="8" t="s">
        <v>96</v>
      </c>
      <c r="V8" s="8" t="s">
        <v>96</v>
      </c>
      <c r="W8" s="8" t="s">
        <v>96</v>
      </c>
      <c r="X8" s="8" t="s">
        <v>96</v>
      </c>
      <c r="Y8" s="8" t="s">
        <v>96</v>
      </c>
      <c r="Z8" s="8" t="s">
        <v>96</v>
      </c>
      <c r="AA8" s="8" t="s">
        <v>96</v>
      </c>
      <c r="AB8" s="8" t="s">
        <v>96</v>
      </c>
      <c r="AC8" s="8" t="s">
        <v>96</v>
      </c>
      <c r="AD8" s="8" t="s">
        <v>96</v>
      </c>
      <c r="AE8" s="8" t="s">
        <v>97</v>
      </c>
      <c r="AF8" s="8" t="s">
        <v>98</v>
      </c>
      <c r="AG8" s="8" t="s">
        <v>98</v>
      </c>
      <c r="AH8" s="8" t="s">
        <v>99</v>
      </c>
    </row>
    <row r="9" spans="1:34" ht="45" customHeight="1" x14ac:dyDescent="0.25">
      <c r="A9" s="8" t="s">
        <v>80</v>
      </c>
      <c r="B9" s="8" t="s">
        <v>81</v>
      </c>
      <c r="C9" s="8" t="s">
        <v>82</v>
      </c>
      <c r="D9" s="8" t="s">
        <v>83</v>
      </c>
      <c r="E9" s="8" t="s">
        <v>100</v>
      </c>
      <c r="F9" s="8" t="s">
        <v>85</v>
      </c>
      <c r="G9" s="8" t="s">
        <v>101</v>
      </c>
      <c r="H9" s="8" t="s">
        <v>102</v>
      </c>
      <c r="I9" s="8" t="s">
        <v>103</v>
      </c>
      <c r="J9" s="8" t="s">
        <v>104</v>
      </c>
      <c r="K9" s="8" t="s">
        <v>105</v>
      </c>
      <c r="L9" s="8" t="s">
        <v>106</v>
      </c>
      <c r="M9" s="8" t="s">
        <v>107</v>
      </c>
      <c r="N9" s="8" t="s">
        <v>108</v>
      </c>
      <c r="O9" s="8" t="s">
        <v>94</v>
      </c>
      <c r="P9" s="8" t="s">
        <v>108</v>
      </c>
      <c r="Q9" s="8" t="s">
        <v>94</v>
      </c>
      <c r="R9" s="8" t="s">
        <v>109</v>
      </c>
      <c r="S9" s="8" t="s">
        <v>109</v>
      </c>
      <c r="T9" s="8" t="s">
        <v>109</v>
      </c>
      <c r="U9" s="8" t="s">
        <v>109</v>
      </c>
      <c r="V9" s="8" t="s">
        <v>109</v>
      </c>
      <c r="W9" s="8" t="s">
        <v>109</v>
      </c>
      <c r="X9" s="8" t="s">
        <v>109</v>
      </c>
      <c r="Y9" s="8" t="s">
        <v>109</v>
      </c>
      <c r="Z9" s="8" t="s">
        <v>109</v>
      </c>
      <c r="AA9" s="8" t="s">
        <v>109</v>
      </c>
      <c r="AB9" s="8" t="s">
        <v>109</v>
      </c>
      <c r="AC9" s="8" t="s">
        <v>109</v>
      </c>
      <c r="AD9" s="8" t="s">
        <v>109</v>
      </c>
      <c r="AE9" s="8" t="s">
        <v>97</v>
      </c>
      <c r="AF9" s="8" t="s">
        <v>98</v>
      </c>
      <c r="AG9" s="8" t="s">
        <v>98</v>
      </c>
      <c r="AH9" s="8" t="s">
        <v>99</v>
      </c>
    </row>
    <row r="10" spans="1:34" ht="45" customHeight="1" x14ac:dyDescent="0.25">
      <c r="A10" s="8" t="s">
        <v>80</v>
      </c>
      <c r="B10" s="8" t="s">
        <v>81</v>
      </c>
      <c r="C10" s="8" t="s">
        <v>82</v>
      </c>
      <c r="D10" s="8" t="s">
        <v>83</v>
      </c>
      <c r="E10" s="8" t="s">
        <v>110</v>
      </c>
      <c r="F10" s="8" t="s">
        <v>111</v>
      </c>
      <c r="G10" s="8" t="s">
        <v>112</v>
      </c>
      <c r="H10" s="8" t="s">
        <v>113</v>
      </c>
      <c r="I10" s="8" t="s">
        <v>114</v>
      </c>
      <c r="J10" s="8" t="s">
        <v>115</v>
      </c>
      <c r="K10" s="8" t="s">
        <v>116</v>
      </c>
      <c r="L10" s="8" t="s">
        <v>106</v>
      </c>
      <c r="M10" s="8" t="s">
        <v>107</v>
      </c>
      <c r="N10" s="8" t="s">
        <v>117</v>
      </c>
      <c r="O10" s="8" t="s">
        <v>94</v>
      </c>
      <c r="P10" s="8" t="s">
        <v>118</v>
      </c>
      <c r="Q10" s="8" t="s">
        <v>94</v>
      </c>
      <c r="R10" s="8" t="s">
        <v>119</v>
      </c>
      <c r="S10" s="8" t="s">
        <v>119</v>
      </c>
      <c r="T10" s="8" t="s">
        <v>119</v>
      </c>
      <c r="U10" s="8" t="s">
        <v>119</v>
      </c>
      <c r="V10" s="8" t="s">
        <v>119</v>
      </c>
      <c r="W10" s="8" t="s">
        <v>119</v>
      </c>
      <c r="X10" s="8" t="s">
        <v>119</v>
      </c>
      <c r="Y10" s="8" t="s">
        <v>119</v>
      </c>
      <c r="Z10" s="8" t="s">
        <v>119</v>
      </c>
      <c r="AA10" s="8" t="s">
        <v>119</v>
      </c>
      <c r="AB10" s="8" t="s">
        <v>119</v>
      </c>
      <c r="AC10" s="8" t="s">
        <v>119</v>
      </c>
      <c r="AD10" s="8" t="s">
        <v>119</v>
      </c>
      <c r="AE10" s="8" t="s">
        <v>97</v>
      </c>
      <c r="AF10" s="8" t="s">
        <v>98</v>
      </c>
      <c r="AG10" s="8" t="s">
        <v>98</v>
      </c>
      <c r="AH10" s="8" t="s">
        <v>99</v>
      </c>
    </row>
    <row r="11" spans="1:34" ht="45" customHeight="1" x14ac:dyDescent="0.25">
      <c r="A11" s="8" t="s">
        <v>80</v>
      </c>
      <c r="B11" s="8" t="s">
        <v>81</v>
      </c>
      <c r="C11" s="8" t="s">
        <v>82</v>
      </c>
      <c r="D11" s="8" t="s">
        <v>83</v>
      </c>
      <c r="E11" s="8" t="s">
        <v>120</v>
      </c>
      <c r="F11" s="8" t="s">
        <v>121</v>
      </c>
      <c r="G11" s="8" t="s">
        <v>122</v>
      </c>
      <c r="H11" s="8" t="s">
        <v>123</v>
      </c>
      <c r="I11" s="8" t="s">
        <v>124</v>
      </c>
      <c r="J11" s="8" t="s">
        <v>125</v>
      </c>
      <c r="K11" s="8" t="s">
        <v>126</v>
      </c>
      <c r="L11" s="8" t="s">
        <v>91</v>
      </c>
      <c r="M11" s="8" t="s">
        <v>92</v>
      </c>
      <c r="N11" s="8" t="s">
        <v>127</v>
      </c>
      <c r="O11" s="8" t="s">
        <v>94</v>
      </c>
      <c r="P11" s="8" t="s">
        <v>128</v>
      </c>
      <c r="Q11" s="8" t="s">
        <v>94</v>
      </c>
      <c r="R11" s="8" t="s">
        <v>129</v>
      </c>
      <c r="S11" s="8" t="s">
        <v>129</v>
      </c>
      <c r="T11" s="8" t="s">
        <v>129</v>
      </c>
      <c r="U11" s="8" t="s">
        <v>129</v>
      </c>
      <c r="V11" s="8" t="s">
        <v>129</v>
      </c>
      <c r="W11" s="8" t="s">
        <v>129</v>
      </c>
      <c r="X11" s="8" t="s">
        <v>129</v>
      </c>
      <c r="Y11" s="8" t="s">
        <v>129</v>
      </c>
      <c r="Z11" s="8" t="s">
        <v>129</v>
      </c>
      <c r="AA11" s="8" t="s">
        <v>129</v>
      </c>
      <c r="AB11" s="8" t="s">
        <v>129</v>
      </c>
      <c r="AC11" s="8" t="s">
        <v>129</v>
      </c>
      <c r="AD11" s="8" t="s">
        <v>129</v>
      </c>
      <c r="AE11" s="8" t="s">
        <v>97</v>
      </c>
      <c r="AF11" s="8" t="s">
        <v>98</v>
      </c>
      <c r="AG11" s="8" t="s">
        <v>98</v>
      </c>
      <c r="AH11" s="8" t="s">
        <v>99</v>
      </c>
    </row>
    <row r="12" spans="1:34" ht="45" customHeight="1" x14ac:dyDescent="0.25">
      <c r="A12" s="8" t="s">
        <v>80</v>
      </c>
      <c r="B12" s="8" t="s">
        <v>81</v>
      </c>
      <c r="C12" s="8" t="s">
        <v>82</v>
      </c>
      <c r="D12" s="8" t="s">
        <v>83</v>
      </c>
      <c r="E12" s="8" t="s">
        <v>130</v>
      </c>
      <c r="F12" s="8" t="s">
        <v>111</v>
      </c>
      <c r="G12" s="8" t="s">
        <v>131</v>
      </c>
      <c r="H12" s="8" t="s">
        <v>113</v>
      </c>
      <c r="I12" s="8" t="s">
        <v>132</v>
      </c>
      <c r="J12" s="8" t="s">
        <v>133</v>
      </c>
      <c r="K12" s="8" t="s">
        <v>134</v>
      </c>
      <c r="L12" s="8" t="s">
        <v>91</v>
      </c>
      <c r="M12" s="8" t="s">
        <v>92</v>
      </c>
      <c r="N12" s="8" t="s">
        <v>135</v>
      </c>
      <c r="O12" s="8" t="s">
        <v>94</v>
      </c>
      <c r="P12" s="8" t="s">
        <v>136</v>
      </c>
      <c r="Q12" s="8" t="s">
        <v>94</v>
      </c>
      <c r="R12" s="8" t="s">
        <v>137</v>
      </c>
      <c r="S12" s="8" t="s">
        <v>137</v>
      </c>
      <c r="T12" s="8" t="s">
        <v>137</v>
      </c>
      <c r="U12" s="8" t="s">
        <v>137</v>
      </c>
      <c r="V12" s="8" t="s">
        <v>137</v>
      </c>
      <c r="W12" s="8" t="s">
        <v>137</v>
      </c>
      <c r="X12" s="8" t="s">
        <v>137</v>
      </c>
      <c r="Y12" s="8" t="s">
        <v>137</v>
      </c>
      <c r="Z12" s="8" t="s">
        <v>137</v>
      </c>
      <c r="AA12" s="8" t="s">
        <v>137</v>
      </c>
      <c r="AB12" s="8" t="s">
        <v>137</v>
      </c>
      <c r="AC12" s="8" t="s">
        <v>137</v>
      </c>
      <c r="AD12" s="8" t="s">
        <v>137</v>
      </c>
      <c r="AE12" s="8" t="s">
        <v>97</v>
      </c>
      <c r="AF12" s="8" t="s">
        <v>98</v>
      </c>
      <c r="AG12" s="8" t="s">
        <v>98</v>
      </c>
      <c r="AH12" s="8" t="s">
        <v>99</v>
      </c>
    </row>
    <row r="13" spans="1:34" ht="45" customHeight="1" x14ac:dyDescent="0.25">
      <c r="A13" s="8" t="s">
        <v>80</v>
      </c>
      <c r="B13" s="8" t="s">
        <v>81</v>
      </c>
      <c r="C13" s="8" t="s">
        <v>82</v>
      </c>
      <c r="D13" s="8" t="s">
        <v>83</v>
      </c>
      <c r="E13" s="8" t="s">
        <v>138</v>
      </c>
      <c r="F13" s="8" t="s">
        <v>85</v>
      </c>
      <c r="G13" s="8" t="s">
        <v>139</v>
      </c>
      <c r="H13" s="8" t="s">
        <v>140</v>
      </c>
      <c r="I13" s="8" t="s">
        <v>141</v>
      </c>
      <c r="J13" s="8" t="s">
        <v>142</v>
      </c>
      <c r="K13" s="8" t="s">
        <v>143</v>
      </c>
      <c r="L13" s="8" t="s">
        <v>91</v>
      </c>
      <c r="M13" s="8" t="s">
        <v>92</v>
      </c>
      <c r="N13" s="8" t="s">
        <v>144</v>
      </c>
      <c r="O13" s="8" t="s">
        <v>94</v>
      </c>
      <c r="P13" s="8" t="s">
        <v>145</v>
      </c>
      <c r="Q13" s="8" t="s">
        <v>94</v>
      </c>
      <c r="R13" s="8" t="s">
        <v>146</v>
      </c>
      <c r="S13" s="8" t="s">
        <v>146</v>
      </c>
      <c r="T13" s="8" t="s">
        <v>146</v>
      </c>
      <c r="U13" s="8" t="s">
        <v>146</v>
      </c>
      <c r="V13" s="8" t="s">
        <v>146</v>
      </c>
      <c r="W13" s="8" t="s">
        <v>146</v>
      </c>
      <c r="X13" s="8" t="s">
        <v>146</v>
      </c>
      <c r="Y13" s="8" t="s">
        <v>146</v>
      </c>
      <c r="Z13" s="8" t="s">
        <v>146</v>
      </c>
      <c r="AA13" s="8" t="s">
        <v>146</v>
      </c>
      <c r="AB13" s="8" t="s">
        <v>146</v>
      </c>
      <c r="AC13" s="8" t="s">
        <v>146</v>
      </c>
      <c r="AD13" s="8" t="s">
        <v>146</v>
      </c>
      <c r="AE13" s="8" t="s">
        <v>97</v>
      </c>
      <c r="AF13" s="8" t="s">
        <v>98</v>
      </c>
      <c r="AG13" s="8" t="s">
        <v>98</v>
      </c>
      <c r="AH13" s="8" t="s">
        <v>99</v>
      </c>
    </row>
    <row r="14" spans="1:34" ht="45" customHeight="1" x14ac:dyDescent="0.25">
      <c r="A14" s="8" t="s">
        <v>80</v>
      </c>
      <c r="B14" s="8" t="s">
        <v>81</v>
      </c>
      <c r="C14" s="8" t="s">
        <v>82</v>
      </c>
      <c r="D14" s="8" t="s">
        <v>83</v>
      </c>
      <c r="E14" s="8" t="s">
        <v>147</v>
      </c>
      <c r="F14" s="8" t="s">
        <v>85</v>
      </c>
      <c r="G14" s="8" t="s">
        <v>139</v>
      </c>
      <c r="H14" s="8" t="s">
        <v>102</v>
      </c>
      <c r="I14" s="8" t="s">
        <v>148</v>
      </c>
      <c r="J14" s="8" t="s">
        <v>149</v>
      </c>
      <c r="K14" s="8" t="s">
        <v>150</v>
      </c>
      <c r="L14" s="8" t="s">
        <v>91</v>
      </c>
      <c r="M14" s="8" t="s">
        <v>92</v>
      </c>
      <c r="N14" s="8" t="s">
        <v>144</v>
      </c>
      <c r="O14" s="8" t="s">
        <v>94</v>
      </c>
      <c r="P14" s="8" t="s">
        <v>151</v>
      </c>
      <c r="Q14" s="8" t="s">
        <v>94</v>
      </c>
      <c r="R14" s="8" t="s">
        <v>152</v>
      </c>
      <c r="S14" s="8" t="s">
        <v>152</v>
      </c>
      <c r="T14" s="8" t="s">
        <v>152</v>
      </c>
      <c r="U14" s="8" t="s">
        <v>152</v>
      </c>
      <c r="V14" s="8" t="s">
        <v>152</v>
      </c>
      <c r="W14" s="8" t="s">
        <v>152</v>
      </c>
      <c r="X14" s="8" t="s">
        <v>152</v>
      </c>
      <c r="Y14" s="8" t="s">
        <v>152</v>
      </c>
      <c r="Z14" s="8" t="s">
        <v>152</v>
      </c>
      <c r="AA14" s="8" t="s">
        <v>152</v>
      </c>
      <c r="AB14" s="8" t="s">
        <v>152</v>
      </c>
      <c r="AC14" s="8" t="s">
        <v>152</v>
      </c>
      <c r="AD14" s="8" t="s">
        <v>152</v>
      </c>
      <c r="AE14" s="8" t="s">
        <v>97</v>
      </c>
      <c r="AF14" s="8" t="s">
        <v>98</v>
      </c>
      <c r="AG14" s="8" t="s">
        <v>98</v>
      </c>
      <c r="AH14" s="8" t="s">
        <v>99</v>
      </c>
    </row>
    <row r="15" spans="1:34" ht="45" customHeight="1" x14ac:dyDescent="0.25">
      <c r="A15" s="8" t="s">
        <v>80</v>
      </c>
      <c r="B15" s="8" t="s">
        <v>81</v>
      </c>
      <c r="C15" s="8" t="s">
        <v>82</v>
      </c>
      <c r="D15" s="8" t="s">
        <v>83</v>
      </c>
      <c r="E15" s="8" t="s">
        <v>153</v>
      </c>
      <c r="F15" s="8" t="s">
        <v>85</v>
      </c>
      <c r="G15" s="8" t="s">
        <v>154</v>
      </c>
      <c r="H15" s="8" t="s">
        <v>87</v>
      </c>
      <c r="I15" s="8" t="s">
        <v>155</v>
      </c>
      <c r="J15" s="8" t="s">
        <v>156</v>
      </c>
      <c r="K15" s="8" t="s">
        <v>134</v>
      </c>
      <c r="L15" s="8" t="s">
        <v>91</v>
      </c>
      <c r="M15" s="8" t="s">
        <v>92</v>
      </c>
      <c r="N15" s="8" t="s">
        <v>157</v>
      </c>
      <c r="O15" s="8" t="s">
        <v>94</v>
      </c>
      <c r="P15" s="8" t="s">
        <v>158</v>
      </c>
      <c r="Q15" s="8" t="s">
        <v>94</v>
      </c>
      <c r="R15" s="8" t="s">
        <v>159</v>
      </c>
      <c r="S15" s="8" t="s">
        <v>159</v>
      </c>
      <c r="T15" s="8" t="s">
        <v>159</v>
      </c>
      <c r="U15" s="8" t="s">
        <v>159</v>
      </c>
      <c r="V15" s="8" t="s">
        <v>159</v>
      </c>
      <c r="W15" s="8" t="s">
        <v>159</v>
      </c>
      <c r="X15" s="8" t="s">
        <v>159</v>
      </c>
      <c r="Y15" s="8" t="s">
        <v>159</v>
      </c>
      <c r="Z15" s="8" t="s">
        <v>159</v>
      </c>
      <c r="AA15" s="8" t="s">
        <v>159</v>
      </c>
      <c r="AB15" s="8" t="s">
        <v>159</v>
      </c>
      <c r="AC15" s="8" t="s">
        <v>159</v>
      </c>
      <c r="AD15" s="8" t="s">
        <v>159</v>
      </c>
      <c r="AE15" s="8" t="s">
        <v>97</v>
      </c>
      <c r="AF15" s="8" t="s">
        <v>98</v>
      </c>
      <c r="AG15" s="8" t="s">
        <v>98</v>
      </c>
      <c r="AH15" s="8" t="s">
        <v>99</v>
      </c>
    </row>
    <row r="16" spans="1:34" ht="45" customHeight="1" x14ac:dyDescent="0.25">
      <c r="A16" s="8" t="s">
        <v>80</v>
      </c>
      <c r="B16" s="8" t="s">
        <v>81</v>
      </c>
      <c r="C16" s="8" t="s">
        <v>82</v>
      </c>
      <c r="D16" s="8" t="s">
        <v>83</v>
      </c>
      <c r="E16" s="8" t="s">
        <v>160</v>
      </c>
      <c r="F16" s="8" t="s">
        <v>161</v>
      </c>
      <c r="G16" s="8" t="s">
        <v>162</v>
      </c>
      <c r="H16" s="8" t="s">
        <v>163</v>
      </c>
      <c r="I16" s="8" t="s">
        <v>164</v>
      </c>
      <c r="J16" s="8" t="s">
        <v>165</v>
      </c>
      <c r="K16" s="8" t="s">
        <v>156</v>
      </c>
      <c r="L16" s="8" t="s">
        <v>106</v>
      </c>
      <c r="M16" s="8" t="s">
        <v>107</v>
      </c>
      <c r="N16" s="8" t="s">
        <v>166</v>
      </c>
      <c r="O16" s="8" t="s">
        <v>94</v>
      </c>
      <c r="P16" s="8" t="s">
        <v>167</v>
      </c>
      <c r="Q16" s="8" t="s">
        <v>94</v>
      </c>
      <c r="R16" s="8" t="s">
        <v>168</v>
      </c>
      <c r="S16" s="8" t="s">
        <v>168</v>
      </c>
      <c r="T16" s="8" t="s">
        <v>168</v>
      </c>
      <c r="U16" s="8" t="s">
        <v>168</v>
      </c>
      <c r="V16" s="8" t="s">
        <v>168</v>
      </c>
      <c r="W16" s="8" t="s">
        <v>168</v>
      </c>
      <c r="X16" s="8" t="s">
        <v>168</v>
      </c>
      <c r="Y16" s="8" t="s">
        <v>168</v>
      </c>
      <c r="Z16" s="8" t="s">
        <v>168</v>
      </c>
      <c r="AA16" s="8" t="s">
        <v>168</v>
      </c>
      <c r="AB16" s="8" t="s">
        <v>168</v>
      </c>
      <c r="AC16" s="8" t="s">
        <v>168</v>
      </c>
      <c r="AD16" s="8" t="s">
        <v>168</v>
      </c>
      <c r="AE16" s="8" t="s">
        <v>97</v>
      </c>
      <c r="AF16" s="8" t="s">
        <v>98</v>
      </c>
      <c r="AG16" s="8" t="s">
        <v>98</v>
      </c>
      <c r="AH16" s="8" t="s">
        <v>99</v>
      </c>
    </row>
    <row r="17" spans="1:34" ht="45" customHeight="1" x14ac:dyDescent="0.25">
      <c r="A17" s="8" t="s">
        <v>80</v>
      </c>
      <c r="B17" s="8" t="s">
        <v>81</v>
      </c>
      <c r="C17" s="8" t="s">
        <v>82</v>
      </c>
      <c r="D17" s="8" t="s">
        <v>83</v>
      </c>
      <c r="E17" s="8" t="s">
        <v>169</v>
      </c>
      <c r="F17" s="8" t="s">
        <v>121</v>
      </c>
      <c r="G17" s="8" t="s">
        <v>131</v>
      </c>
      <c r="H17" s="8" t="s">
        <v>123</v>
      </c>
      <c r="I17" s="8" t="s">
        <v>170</v>
      </c>
      <c r="J17" s="8" t="s">
        <v>171</v>
      </c>
      <c r="K17" s="8" t="s">
        <v>172</v>
      </c>
      <c r="L17" s="8" t="s">
        <v>91</v>
      </c>
      <c r="M17" s="8" t="s">
        <v>92</v>
      </c>
      <c r="N17" s="8" t="s">
        <v>135</v>
      </c>
      <c r="O17" s="8" t="s">
        <v>94</v>
      </c>
      <c r="P17" s="8" t="s">
        <v>173</v>
      </c>
      <c r="Q17" s="8" t="s">
        <v>94</v>
      </c>
      <c r="R17" s="8" t="s">
        <v>174</v>
      </c>
      <c r="S17" s="8" t="s">
        <v>174</v>
      </c>
      <c r="T17" s="8" t="s">
        <v>174</v>
      </c>
      <c r="U17" s="8" t="s">
        <v>174</v>
      </c>
      <c r="V17" s="8" t="s">
        <v>174</v>
      </c>
      <c r="W17" s="8" t="s">
        <v>174</v>
      </c>
      <c r="X17" s="8" t="s">
        <v>174</v>
      </c>
      <c r="Y17" s="8" t="s">
        <v>174</v>
      </c>
      <c r="Z17" s="8" t="s">
        <v>174</v>
      </c>
      <c r="AA17" s="8" t="s">
        <v>174</v>
      </c>
      <c r="AB17" s="8" t="s">
        <v>174</v>
      </c>
      <c r="AC17" s="8" t="s">
        <v>174</v>
      </c>
      <c r="AD17" s="8" t="s">
        <v>174</v>
      </c>
      <c r="AE17" s="8" t="s">
        <v>97</v>
      </c>
      <c r="AF17" s="8" t="s">
        <v>98</v>
      </c>
      <c r="AG17" s="8" t="s">
        <v>98</v>
      </c>
      <c r="AH17" s="8" t="s">
        <v>99</v>
      </c>
    </row>
    <row r="18" spans="1:34" ht="45" customHeight="1" x14ac:dyDescent="0.25">
      <c r="A18" s="8" t="s">
        <v>80</v>
      </c>
      <c r="B18" s="8" t="s">
        <v>81</v>
      </c>
      <c r="C18" s="8" t="s">
        <v>82</v>
      </c>
      <c r="D18" s="8" t="s">
        <v>83</v>
      </c>
      <c r="E18" s="8" t="s">
        <v>175</v>
      </c>
      <c r="F18" s="8" t="s">
        <v>111</v>
      </c>
      <c r="G18" s="8" t="s">
        <v>154</v>
      </c>
      <c r="H18" s="8" t="s">
        <v>176</v>
      </c>
      <c r="I18" s="8" t="s">
        <v>177</v>
      </c>
      <c r="J18" s="8" t="s">
        <v>178</v>
      </c>
      <c r="K18" s="8" t="s">
        <v>179</v>
      </c>
      <c r="L18" s="8" t="s">
        <v>91</v>
      </c>
      <c r="M18" s="8" t="s">
        <v>92</v>
      </c>
      <c r="N18" s="8" t="s">
        <v>157</v>
      </c>
      <c r="O18" s="8" t="s">
        <v>94</v>
      </c>
      <c r="P18" s="8" t="s">
        <v>180</v>
      </c>
      <c r="Q18" s="8" t="s">
        <v>94</v>
      </c>
      <c r="R18" s="8" t="s">
        <v>181</v>
      </c>
      <c r="S18" s="8" t="s">
        <v>181</v>
      </c>
      <c r="T18" s="8" t="s">
        <v>181</v>
      </c>
      <c r="U18" s="8" t="s">
        <v>181</v>
      </c>
      <c r="V18" s="8" t="s">
        <v>181</v>
      </c>
      <c r="W18" s="8" t="s">
        <v>181</v>
      </c>
      <c r="X18" s="8" t="s">
        <v>181</v>
      </c>
      <c r="Y18" s="8" t="s">
        <v>181</v>
      </c>
      <c r="Z18" s="8" t="s">
        <v>181</v>
      </c>
      <c r="AA18" s="8" t="s">
        <v>181</v>
      </c>
      <c r="AB18" s="8" t="s">
        <v>181</v>
      </c>
      <c r="AC18" s="8" t="s">
        <v>181</v>
      </c>
      <c r="AD18" s="8" t="s">
        <v>181</v>
      </c>
      <c r="AE18" s="8" t="s">
        <v>97</v>
      </c>
      <c r="AF18" s="8" t="s">
        <v>98</v>
      </c>
      <c r="AG18" s="8" t="s">
        <v>98</v>
      </c>
      <c r="AH18" s="8" t="s">
        <v>99</v>
      </c>
    </row>
    <row r="19" spans="1:34" ht="45" customHeight="1" x14ac:dyDescent="0.25">
      <c r="A19" s="8" t="s">
        <v>80</v>
      </c>
      <c r="B19" s="8" t="s">
        <v>81</v>
      </c>
      <c r="C19" s="8" t="s">
        <v>82</v>
      </c>
      <c r="D19" s="8" t="s">
        <v>83</v>
      </c>
      <c r="E19" s="8" t="s">
        <v>182</v>
      </c>
      <c r="F19" s="8" t="s">
        <v>85</v>
      </c>
      <c r="G19" s="8" t="s">
        <v>183</v>
      </c>
      <c r="H19" s="8" t="s">
        <v>87</v>
      </c>
      <c r="I19" s="8" t="s">
        <v>184</v>
      </c>
      <c r="J19" s="8" t="s">
        <v>185</v>
      </c>
      <c r="K19" s="8" t="s">
        <v>186</v>
      </c>
      <c r="L19" s="8" t="s">
        <v>91</v>
      </c>
      <c r="M19" s="8" t="s">
        <v>92</v>
      </c>
      <c r="N19" s="8" t="s">
        <v>144</v>
      </c>
      <c r="O19" s="8" t="s">
        <v>94</v>
      </c>
      <c r="P19" s="8" t="s">
        <v>187</v>
      </c>
      <c r="Q19" s="8" t="s">
        <v>94</v>
      </c>
      <c r="R19" s="8" t="s">
        <v>188</v>
      </c>
      <c r="S19" s="8" t="s">
        <v>188</v>
      </c>
      <c r="T19" s="8" t="s">
        <v>188</v>
      </c>
      <c r="U19" s="8" t="s">
        <v>188</v>
      </c>
      <c r="V19" s="8" t="s">
        <v>188</v>
      </c>
      <c r="W19" s="8" t="s">
        <v>188</v>
      </c>
      <c r="X19" s="8" t="s">
        <v>188</v>
      </c>
      <c r="Y19" s="8" t="s">
        <v>188</v>
      </c>
      <c r="Z19" s="8" t="s">
        <v>188</v>
      </c>
      <c r="AA19" s="8" t="s">
        <v>188</v>
      </c>
      <c r="AB19" s="8" t="s">
        <v>188</v>
      </c>
      <c r="AC19" s="8" t="s">
        <v>188</v>
      </c>
      <c r="AD19" s="8" t="s">
        <v>188</v>
      </c>
      <c r="AE19" s="8" t="s">
        <v>97</v>
      </c>
      <c r="AF19" s="8" t="s">
        <v>98</v>
      </c>
      <c r="AG19" s="8" t="s">
        <v>98</v>
      </c>
      <c r="AH19" s="8" t="s">
        <v>99</v>
      </c>
    </row>
    <row r="20" spans="1:34" ht="45" customHeight="1" x14ac:dyDescent="0.25">
      <c r="A20" s="8" t="s">
        <v>80</v>
      </c>
      <c r="B20" s="8" t="s">
        <v>81</v>
      </c>
      <c r="C20" s="8" t="s">
        <v>82</v>
      </c>
      <c r="D20" s="8" t="s">
        <v>83</v>
      </c>
      <c r="E20" s="8" t="s">
        <v>189</v>
      </c>
      <c r="F20" s="8" t="s">
        <v>111</v>
      </c>
      <c r="G20" s="8" t="s">
        <v>154</v>
      </c>
      <c r="H20" s="8" t="s">
        <v>113</v>
      </c>
      <c r="I20" s="8" t="s">
        <v>190</v>
      </c>
      <c r="J20" s="8" t="s">
        <v>191</v>
      </c>
      <c r="K20" s="8" t="s">
        <v>156</v>
      </c>
      <c r="L20" s="8" t="s">
        <v>91</v>
      </c>
      <c r="M20" s="8" t="s">
        <v>92</v>
      </c>
      <c r="N20" s="8" t="s">
        <v>157</v>
      </c>
      <c r="O20" s="8" t="s">
        <v>94</v>
      </c>
      <c r="P20" s="8" t="s">
        <v>192</v>
      </c>
      <c r="Q20" s="8" t="s">
        <v>94</v>
      </c>
      <c r="R20" s="8" t="s">
        <v>193</v>
      </c>
      <c r="S20" s="8" t="s">
        <v>193</v>
      </c>
      <c r="T20" s="8" t="s">
        <v>193</v>
      </c>
      <c r="U20" s="8" t="s">
        <v>193</v>
      </c>
      <c r="V20" s="8" t="s">
        <v>193</v>
      </c>
      <c r="W20" s="8" t="s">
        <v>193</v>
      </c>
      <c r="X20" s="8" t="s">
        <v>193</v>
      </c>
      <c r="Y20" s="8" t="s">
        <v>193</v>
      </c>
      <c r="Z20" s="8" t="s">
        <v>193</v>
      </c>
      <c r="AA20" s="8" t="s">
        <v>193</v>
      </c>
      <c r="AB20" s="8" t="s">
        <v>193</v>
      </c>
      <c r="AC20" s="8" t="s">
        <v>193</v>
      </c>
      <c r="AD20" s="8" t="s">
        <v>193</v>
      </c>
      <c r="AE20" s="8" t="s">
        <v>97</v>
      </c>
      <c r="AF20" s="8" t="s">
        <v>98</v>
      </c>
      <c r="AG20" s="8" t="s">
        <v>98</v>
      </c>
      <c r="AH20" s="8" t="s">
        <v>99</v>
      </c>
    </row>
    <row r="21" spans="1:34" ht="45" customHeight="1" x14ac:dyDescent="0.25">
      <c r="A21" s="8" t="s">
        <v>80</v>
      </c>
      <c r="B21" s="8" t="s">
        <v>81</v>
      </c>
      <c r="C21" s="8" t="s">
        <v>82</v>
      </c>
      <c r="D21" s="8" t="s">
        <v>83</v>
      </c>
      <c r="E21" s="8" t="s">
        <v>194</v>
      </c>
      <c r="F21" s="8" t="s">
        <v>111</v>
      </c>
      <c r="G21" s="8" t="s">
        <v>154</v>
      </c>
      <c r="H21" s="8" t="s">
        <v>113</v>
      </c>
      <c r="I21" s="8" t="s">
        <v>195</v>
      </c>
      <c r="J21" s="8" t="s">
        <v>196</v>
      </c>
      <c r="K21" s="8" t="s">
        <v>197</v>
      </c>
      <c r="L21" s="8" t="s">
        <v>91</v>
      </c>
      <c r="M21" s="8" t="s">
        <v>92</v>
      </c>
      <c r="N21" s="8" t="s">
        <v>157</v>
      </c>
      <c r="O21" s="8" t="s">
        <v>94</v>
      </c>
      <c r="P21" s="8" t="s">
        <v>198</v>
      </c>
      <c r="Q21" s="8" t="s">
        <v>94</v>
      </c>
      <c r="R21" s="8" t="s">
        <v>199</v>
      </c>
      <c r="S21" s="8" t="s">
        <v>199</v>
      </c>
      <c r="T21" s="8" t="s">
        <v>199</v>
      </c>
      <c r="U21" s="8" t="s">
        <v>199</v>
      </c>
      <c r="V21" s="8" t="s">
        <v>199</v>
      </c>
      <c r="W21" s="8" t="s">
        <v>199</v>
      </c>
      <c r="X21" s="8" t="s">
        <v>199</v>
      </c>
      <c r="Y21" s="8" t="s">
        <v>199</v>
      </c>
      <c r="Z21" s="8" t="s">
        <v>199</v>
      </c>
      <c r="AA21" s="8" t="s">
        <v>199</v>
      </c>
      <c r="AB21" s="8" t="s">
        <v>199</v>
      </c>
      <c r="AC21" s="8" t="s">
        <v>199</v>
      </c>
      <c r="AD21" s="8" t="s">
        <v>199</v>
      </c>
      <c r="AE21" s="8" t="s">
        <v>97</v>
      </c>
      <c r="AF21" s="8" t="s">
        <v>98</v>
      </c>
      <c r="AG21" s="8" t="s">
        <v>98</v>
      </c>
      <c r="AH21" s="8" t="s">
        <v>99</v>
      </c>
    </row>
    <row r="22" spans="1:34" ht="45" customHeight="1" x14ac:dyDescent="0.25">
      <c r="A22" s="8" t="s">
        <v>80</v>
      </c>
      <c r="B22" s="8" t="s">
        <v>81</v>
      </c>
      <c r="C22" s="8" t="s">
        <v>82</v>
      </c>
      <c r="D22" s="8" t="s">
        <v>83</v>
      </c>
      <c r="E22" s="8" t="s">
        <v>200</v>
      </c>
      <c r="F22" s="8" t="s">
        <v>111</v>
      </c>
      <c r="G22" s="8" t="s">
        <v>154</v>
      </c>
      <c r="H22" s="8" t="s">
        <v>113</v>
      </c>
      <c r="I22" s="8" t="s">
        <v>201</v>
      </c>
      <c r="J22" s="8" t="s">
        <v>156</v>
      </c>
      <c r="K22" s="8" t="s">
        <v>202</v>
      </c>
      <c r="L22" s="8" t="s">
        <v>91</v>
      </c>
      <c r="M22" s="8" t="s">
        <v>92</v>
      </c>
      <c r="N22" s="8" t="s">
        <v>157</v>
      </c>
      <c r="O22" s="8" t="s">
        <v>94</v>
      </c>
      <c r="P22" s="8" t="s">
        <v>203</v>
      </c>
      <c r="Q22" s="8" t="s">
        <v>94</v>
      </c>
      <c r="R22" s="8" t="s">
        <v>204</v>
      </c>
      <c r="S22" s="8" t="s">
        <v>204</v>
      </c>
      <c r="T22" s="8" t="s">
        <v>204</v>
      </c>
      <c r="U22" s="8" t="s">
        <v>204</v>
      </c>
      <c r="V22" s="8" t="s">
        <v>204</v>
      </c>
      <c r="W22" s="8" t="s">
        <v>204</v>
      </c>
      <c r="X22" s="8" t="s">
        <v>204</v>
      </c>
      <c r="Y22" s="8" t="s">
        <v>204</v>
      </c>
      <c r="Z22" s="8" t="s">
        <v>204</v>
      </c>
      <c r="AA22" s="8" t="s">
        <v>204</v>
      </c>
      <c r="AB22" s="8" t="s">
        <v>204</v>
      </c>
      <c r="AC22" s="8" t="s">
        <v>204</v>
      </c>
      <c r="AD22" s="8" t="s">
        <v>204</v>
      </c>
      <c r="AE22" s="8" t="s">
        <v>97</v>
      </c>
      <c r="AF22" s="8" t="s">
        <v>98</v>
      </c>
      <c r="AG22" s="8" t="s">
        <v>98</v>
      </c>
      <c r="AH22" s="8" t="s">
        <v>99</v>
      </c>
    </row>
    <row r="23" spans="1:34" ht="45" customHeight="1" x14ac:dyDescent="0.25">
      <c r="A23" s="8" t="s">
        <v>80</v>
      </c>
      <c r="B23" s="8" t="s">
        <v>81</v>
      </c>
      <c r="C23" s="8" t="s">
        <v>82</v>
      </c>
      <c r="D23" s="8" t="s">
        <v>83</v>
      </c>
      <c r="E23" s="8" t="s">
        <v>205</v>
      </c>
      <c r="F23" s="8" t="s">
        <v>111</v>
      </c>
      <c r="G23" s="8" t="s">
        <v>154</v>
      </c>
      <c r="H23" s="8" t="s">
        <v>113</v>
      </c>
      <c r="I23" s="8" t="s">
        <v>206</v>
      </c>
      <c r="J23" s="8" t="s">
        <v>207</v>
      </c>
      <c r="K23" s="8" t="s">
        <v>208</v>
      </c>
      <c r="L23" s="8" t="s">
        <v>91</v>
      </c>
      <c r="M23" s="8" t="s">
        <v>92</v>
      </c>
      <c r="N23" s="8" t="s">
        <v>157</v>
      </c>
      <c r="O23" s="8" t="s">
        <v>94</v>
      </c>
      <c r="P23" s="8" t="s">
        <v>209</v>
      </c>
      <c r="Q23" s="8" t="s">
        <v>94</v>
      </c>
      <c r="R23" s="8" t="s">
        <v>210</v>
      </c>
      <c r="S23" s="8" t="s">
        <v>210</v>
      </c>
      <c r="T23" s="8" t="s">
        <v>210</v>
      </c>
      <c r="U23" s="8" t="s">
        <v>210</v>
      </c>
      <c r="V23" s="8" t="s">
        <v>210</v>
      </c>
      <c r="W23" s="8" t="s">
        <v>210</v>
      </c>
      <c r="X23" s="8" t="s">
        <v>210</v>
      </c>
      <c r="Y23" s="8" t="s">
        <v>210</v>
      </c>
      <c r="Z23" s="8" t="s">
        <v>210</v>
      </c>
      <c r="AA23" s="8" t="s">
        <v>210</v>
      </c>
      <c r="AB23" s="8" t="s">
        <v>210</v>
      </c>
      <c r="AC23" s="8" t="s">
        <v>210</v>
      </c>
      <c r="AD23" s="8" t="s">
        <v>210</v>
      </c>
      <c r="AE23" s="8" t="s">
        <v>97</v>
      </c>
      <c r="AF23" s="8" t="s">
        <v>98</v>
      </c>
      <c r="AG23" s="8" t="s">
        <v>98</v>
      </c>
      <c r="AH23" s="8" t="s">
        <v>99</v>
      </c>
    </row>
    <row r="24" spans="1:34" ht="45" customHeight="1" x14ac:dyDescent="0.25">
      <c r="A24" s="8" t="s">
        <v>80</v>
      </c>
      <c r="B24" s="8" t="s">
        <v>81</v>
      </c>
      <c r="C24" s="8" t="s">
        <v>82</v>
      </c>
      <c r="D24" s="8" t="s">
        <v>83</v>
      </c>
      <c r="E24" s="8" t="s">
        <v>211</v>
      </c>
      <c r="F24" s="8" t="s">
        <v>85</v>
      </c>
      <c r="G24" s="8" t="s">
        <v>122</v>
      </c>
      <c r="H24" s="8" t="s">
        <v>212</v>
      </c>
      <c r="I24" s="8" t="s">
        <v>213</v>
      </c>
      <c r="J24" s="8" t="s">
        <v>214</v>
      </c>
      <c r="K24" s="8" t="s">
        <v>89</v>
      </c>
      <c r="L24" s="8" t="s">
        <v>106</v>
      </c>
      <c r="M24" s="8" t="s">
        <v>107</v>
      </c>
      <c r="N24" s="8" t="s">
        <v>215</v>
      </c>
      <c r="O24" s="8" t="s">
        <v>94</v>
      </c>
      <c r="P24" s="8" t="s">
        <v>216</v>
      </c>
      <c r="Q24" s="8" t="s">
        <v>94</v>
      </c>
      <c r="R24" s="8" t="s">
        <v>217</v>
      </c>
      <c r="S24" s="8" t="s">
        <v>217</v>
      </c>
      <c r="T24" s="8" t="s">
        <v>217</v>
      </c>
      <c r="U24" s="8" t="s">
        <v>217</v>
      </c>
      <c r="V24" s="8" t="s">
        <v>217</v>
      </c>
      <c r="W24" s="8" t="s">
        <v>217</v>
      </c>
      <c r="X24" s="8" t="s">
        <v>217</v>
      </c>
      <c r="Y24" s="8" t="s">
        <v>217</v>
      </c>
      <c r="Z24" s="8" t="s">
        <v>217</v>
      </c>
      <c r="AA24" s="8" t="s">
        <v>217</v>
      </c>
      <c r="AB24" s="8" t="s">
        <v>217</v>
      </c>
      <c r="AC24" s="8" t="s">
        <v>217</v>
      </c>
      <c r="AD24" s="8" t="s">
        <v>217</v>
      </c>
      <c r="AE24" s="8" t="s">
        <v>97</v>
      </c>
      <c r="AF24" s="8" t="s">
        <v>98</v>
      </c>
      <c r="AG24" s="8" t="s">
        <v>98</v>
      </c>
      <c r="AH24" s="8" t="s">
        <v>99</v>
      </c>
    </row>
    <row r="25" spans="1:34" ht="45" customHeight="1" x14ac:dyDescent="0.25">
      <c r="A25" s="8" t="s">
        <v>80</v>
      </c>
      <c r="B25" s="8" t="s">
        <v>81</v>
      </c>
      <c r="C25" s="8" t="s">
        <v>82</v>
      </c>
      <c r="D25" s="8" t="s">
        <v>83</v>
      </c>
      <c r="E25" s="8" t="s">
        <v>218</v>
      </c>
      <c r="F25" s="8" t="s">
        <v>85</v>
      </c>
      <c r="G25" s="8" t="s">
        <v>219</v>
      </c>
      <c r="H25" s="8" t="s">
        <v>220</v>
      </c>
      <c r="I25" s="8" t="s">
        <v>221</v>
      </c>
      <c r="J25" s="8" t="s">
        <v>222</v>
      </c>
      <c r="K25" s="8" t="s">
        <v>133</v>
      </c>
      <c r="L25" s="8" t="s">
        <v>91</v>
      </c>
      <c r="M25" s="8" t="s">
        <v>92</v>
      </c>
      <c r="N25" s="8" t="s">
        <v>223</v>
      </c>
      <c r="O25" s="8" t="s">
        <v>94</v>
      </c>
      <c r="P25" s="8" t="s">
        <v>224</v>
      </c>
      <c r="Q25" s="8" t="s">
        <v>94</v>
      </c>
      <c r="R25" s="8" t="s">
        <v>225</v>
      </c>
      <c r="S25" s="8" t="s">
        <v>225</v>
      </c>
      <c r="T25" s="8" t="s">
        <v>225</v>
      </c>
      <c r="U25" s="8" t="s">
        <v>225</v>
      </c>
      <c r="V25" s="8" t="s">
        <v>225</v>
      </c>
      <c r="W25" s="8" t="s">
        <v>225</v>
      </c>
      <c r="X25" s="8" t="s">
        <v>225</v>
      </c>
      <c r="Y25" s="8" t="s">
        <v>225</v>
      </c>
      <c r="Z25" s="8" t="s">
        <v>225</v>
      </c>
      <c r="AA25" s="8" t="s">
        <v>225</v>
      </c>
      <c r="AB25" s="8" t="s">
        <v>225</v>
      </c>
      <c r="AC25" s="8" t="s">
        <v>225</v>
      </c>
      <c r="AD25" s="8" t="s">
        <v>225</v>
      </c>
      <c r="AE25" s="8" t="s">
        <v>97</v>
      </c>
      <c r="AF25" s="8" t="s">
        <v>98</v>
      </c>
      <c r="AG25" s="8" t="s">
        <v>98</v>
      </c>
      <c r="AH25" s="8" t="s">
        <v>99</v>
      </c>
    </row>
    <row r="26" spans="1:34" ht="45" customHeight="1" x14ac:dyDescent="0.25">
      <c r="A26" s="8" t="s">
        <v>80</v>
      </c>
      <c r="B26" s="8" t="s">
        <v>81</v>
      </c>
      <c r="C26" s="8" t="s">
        <v>82</v>
      </c>
      <c r="D26" s="8" t="s">
        <v>83</v>
      </c>
      <c r="E26" s="8" t="s">
        <v>226</v>
      </c>
      <c r="F26" s="8" t="s">
        <v>85</v>
      </c>
      <c r="G26" s="8" t="s">
        <v>183</v>
      </c>
      <c r="H26" s="8" t="s">
        <v>220</v>
      </c>
      <c r="I26" s="8" t="s">
        <v>227</v>
      </c>
      <c r="J26" s="8" t="s">
        <v>228</v>
      </c>
      <c r="K26" s="8" t="s">
        <v>149</v>
      </c>
      <c r="L26" s="8" t="s">
        <v>91</v>
      </c>
      <c r="M26" s="8" t="s">
        <v>92</v>
      </c>
      <c r="N26" s="8" t="s">
        <v>215</v>
      </c>
      <c r="O26" s="8" t="s">
        <v>94</v>
      </c>
      <c r="P26" s="8" t="s">
        <v>229</v>
      </c>
      <c r="Q26" s="8" t="s">
        <v>94</v>
      </c>
      <c r="R26" s="8" t="s">
        <v>230</v>
      </c>
      <c r="S26" s="8" t="s">
        <v>230</v>
      </c>
      <c r="T26" s="8" t="s">
        <v>230</v>
      </c>
      <c r="U26" s="8" t="s">
        <v>230</v>
      </c>
      <c r="V26" s="8" t="s">
        <v>230</v>
      </c>
      <c r="W26" s="8" t="s">
        <v>230</v>
      </c>
      <c r="X26" s="8" t="s">
        <v>230</v>
      </c>
      <c r="Y26" s="8" t="s">
        <v>230</v>
      </c>
      <c r="Z26" s="8" t="s">
        <v>230</v>
      </c>
      <c r="AA26" s="8" t="s">
        <v>230</v>
      </c>
      <c r="AB26" s="8" t="s">
        <v>230</v>
      </c>
      <c r="AC26" s="8" t="s">
        <v>230</v>
      </c>
      <c r="AD26" s="8" t="s">
        <v>230</v>
      </c>
      <c r="AE26" s="8" t="s">
        <v>97</v>
      </c>
      <c r="AF26" s="8" t="s">
        <v>98</v>
      </c>
      <c r="AG26" s="8" t="s">
        <v>98</v>
      </c>
      <c r="AH26" s="8" t="s">
        <v>99</v>
      </c>
    </row>
    <row r="27" spans="1:34" ht="45" customHeight="1" x14ac:dyDescent="0.25">
      <c r="A27" s="8" t="s">
        <v>80</v>
      </c>
      <c r="B27" s="8" t="s">
        <v>81</v>
      </c>
      <c r="C27" s="8" t="s">
        <v>82</v>
      </c>
      <c r="D27" s="8" t="s">
        <v>83</v>
      </c>
      <c r="E27" s="8" t="s">
        <v>231</v>
      </c>
      <c r="F27" s="8" t="s">
        <v>232</v>
      </c>
      <c r="G27" s="8" t="s">
        <v>219</v>
      </c>
      <c r="H27" s="8" t="s">
        <v>233</v>
      </c>
      <c r="I27" s="8" t="s">
        <v>234</v>
      </c>
      <c r="J27" s="8" t="s">
        <v>235</v>
      </c>
      <c r="K27" s="8" t="s">
        <v>236</v>
      </c>
      <c r="L27" s="8" t="s">
        <v>91</v>
      </c>
      <c r="M27" s="8" t="s">
        <v>92</v>
      </c>
      <c r="N27" s="8" t="s">
        <v>223</v>
      </c>
      <c r="O27" s="8" t="s">
        <v>94</v>
      </c>
      <c r="P27" s="8" t="s">
        <v>224</v>
      </c>
      <c r="Q27" s="8" t="s">
        <v>94</v>
      </c>
      <c r="R27" s="8" t="s">
        <v>237</v>
      </c>
      <c r="S27" s="8" t="s">
        <v>237</v>
      </c>
      <c r="T27" s="8" t="s">
        <v>237</v>
      </c>
      <c r="U27" s="8" t="s">
        <v>237</v>
      </c>
      <c r="V27" s="8" t="s">
        <v>237</v>
      </c>
      <c r="W27" s="8" t="s">
        <v>237</v>
      </c>
      <c r="X27" s="8" t="s">
        <v>237</v>
      </c>
      <c r="Y27" s="8" t="s">
        <v>237</v>
      </c>
      <c r="Z27" s="8" t="s">
        <v>237</v>
      </c>
      <c r="AA27" s="8" t="s">
        <v>237</v>
      </c>
      <c r="AB27" s="8" t="s">
        <v>237</v>
      </c>
      <c r="AC27" s="8" t="s">
        <v>237</v>
      </c>
      <c r="AD27" s="8" t="s">
        <v>237</v>
      </c>
      <c r="AE27" s="8" t="s">
        <v>97</v>
      </c>
      <c r="AF27" s="8" t="s">
        <v>98</v>
      </c>
      <c r="AG27" s="8" t="s">
        <v>98</v>
      </c>
      <c r="AH27" s="8" t="s">
        <v>99</v>
      </c>
    </row>
    <row r="28" spans="1:34" ht="45" customHeight="1" x14ac:dyDescent="0.25">
      <c r="A28" s="8" t="s">
        <v>80</v>
      </c>
      <c r="B28" s="8" t="s">
        <v>81</v>
      </c>
      <c r="C28" s="8" t="s">
        <v>82</v>
      </c>
      <c r="D28" s="8" t="s">
        <v>83</v>
      </c>
      <c r="E28" s="8" t="s">
        <v>238</v>
      </c>
      <c r="F28" s="8" t="s">
        <v>121</v>
      </c>
      <c r="G28" s="8" t="s">
        <v>101</v>
      </c>
      <c r="H28" s="8" t="s">
        <v>239</v>
      </c>
      <c r="I28" s="8" t="s">
        <v>240</v>
      </c>
      <c r="J28" s="8" t="s">
        <v>241</v>
      </c>
      <c r="K28" s="8" t="s">
        <v>242</v>
      </c>
      <c r="L28" s="8" t="s">
        <v>91</v>
      </c>
      <c r="M28" s="8" t="s">
        <v>92</v>
      </c>
      <c r="N28" s="8" t="s">
        <v>243</v>
      </c>
      <c r="O28" s="8" t="s">
        <v>94</v>
      </c>
      <c r="P28" s="8" t="s">
        <v>244</v>
      </c>
      <c r="Q28" s="8" t="s">
        <v>94</v>
      </c>
      <c r="R28" s="8" t="s">
        <v>245</v>
      </c>
      <c r="S28" s="8" t="s">
        <v>245</v>
      </c>
      <c r="T28" s="8" t="s">
        <v>245</v>
      </c>
      <c r="U28" s="8" t="s">
        <v>245</v>
      </c>
      <c r="V28" s="8" t="s">
        <v>245</v>
      </c>
      <c r="W28" s="8" t="s">
        <v>245</v>
      </c>
      <c r="X28" s="8" t="s">
        <v>245</v>
      </c>
      <c r="Y28" s="8" t="s">
        <v>245</v>
      </c>
      <c r="Z28" s="8" t="s">
        <v>245</v>
      </c>
      <c r="AA28" s="8" t="s">
        <v>245</v>
      </c>
      <c r="AB28" s="8" t="s">
        <v>245</v>
      </c>
      <c r="AC28" s="8" t="s">
        <v>245</v>
      </c>
      <c r="AD28" s="8" t="s">
        <v>245</v>
      </c>
      <c r="AE28" s="8" t="s">
        <v>97</v>
      </c>
      <c r="AF28" s="8" t="s">
        <v>98</v>
      </c>
      <c r="AG28" s="8" t="s">
        <v>98</v>
      </c>
      <c r="AH28" s="8" t="s">
        <v>99</v>
      </c>
    </row>
    <row r="29" spans="1:34" ht="45" customHeight="1" x14ac:dyDescent="0.25">
      <c r="A29" s="8" t="s">
        <v>80</v>
      </c>
      <c r="B29" s="8" t="s">
        <v>81</v>
      </c>
      <c r="C29" s="8" t="s">
        <v>82</v>
      </c>
      <c r="D29" s="8" t="s">
        <v>83</v>
      </c>
      <c r="E29" s="8" t="s">
        <v>246</v>
      </c>
      <c r="F29" s="8" t="s">
        <v>121</v>
      </c>
      <c r="G29" s="8" t="s">
        <v>219</v>
      </c>
      <c r="H29" s="8" t="s">
        <v>247</v>
      </c>
      <c r="I29" s="8" t="s">
        <v>248</v>
      </c>
      <c r="J29" s="8" t="s">
        <v>249</v>
      </c>
      <c r="K29" s="8" t="s">
        <v>89</v>
      </c>
      <c r="L29" s="8" t="s">
        <v>106</v>
      </c>
      <c r="M29" s="8" t="s">
        <v>107</v>
      </c>
      <c r="N29" s="8" t="s">
        <v>250</v>
      </c>
      <c r="O29" s="8" t="s">
        <v>94</v>
      </c>
      <c r="P29" s="8" t="s">
        <v>251</v>
      </c>
      <c r="Q29" s="8" t="s">
        <v>94</v>
      </c>
      <c r="R29" s="8" t="s">
        <v>252</v>
      </c>
      <c r="S29" s="8" t="s">
        <v>252</v>
      </c>
      <c r="T29" s="8" t="s">
        <v>252</v>
      </c>
      <c r="U29" s="8" t="s">
        <v>252</v>
      </c>
      <c r="V29" s="8" t="s">
        <v>252</v>
      </c>
      <c r="W29" s="8" t="s">
        <v>252</v>
      </c>
      <c r="X29" s="8" t="s">
        <v>252</v>
      </c>
      <c r="Y29" s="8" t="s">
        <v>252</v>
      </c>
      <c r="Z29" s="8" t="s">
        <v>252</v>
      </c>
      <c r="AA29" s="8" t="s">
        <v>252</v>
      </c>
      <c r="AB29" s="8" t="s">
        <v>252</v>
      </c>
      <c r="AC29" s="8" t="s">
        <v>252</v>
      </c>
      <c r="AD29" s="8" t="s">
        <v>252</v>
      </c>
      <c r="AE29" s="8" t="s">
        <v>97</v>
      </c>
      <c r="AF29" s="8" t="s">
        <v>98</v>
      </c>
      <c r="AG29" s="8" t="s">
        <v>98</v>
      </c>
      <c r="AH29" s="8" t="s">
        <v>99</v>
      </c>
    </row>
    <row r="30" spans="1:34" ht="45" customHeight="1" x14ac:dyDescent="0.25">
      <c r="A30" s="8" t="s">
        <v>80</v>
      </c>
      <c r="B30" s="8" t="s">
        <v>81</v>
      </c>
      <c r="C30" s="8" t="s">
        <v>82</v>
      </c>
      <c r="D30" s="8" t="s">
        <v>83</v>
      </c>
      <c r="E30" s="8" t="s">
        <v>253</v>
      </c>
      <c r="F30" s="8" t="s">
        <v>85</v>
      </c>
      <c r="G30" s="8" t="s">
        <v>101</v>
      </c>
      <c r="H30" s="8" t="s">
        <v>254</v>
      </c>
      <c r="I30" s="8" t="s">
        <v>255</v>
      </c>
      <c r="J30" s="8" t="s">
        <v>256</v>
      </c>
      <c r="K30" s="8" t="s">
        <v>257</v>
      </c>
      <c r="L30" s="8" t="s">
        <v>91</v>
      </c>
      <c r="M30" s="8" t="s">
        <v>92</v>
      </c>
      <c r="N30" s="8" t="s">
        <v>258</v>
      </c>
      <c r="O30" s="8" t="s">
        <v>94</v>
      </c>
      <c r="P30" s="8" t="s">
        <v>259</v>
      </c>
      <c r="Q30" s="8" t="s">
        <v>94</v>
      </c>
      <c r="R30" s="8" t="s">
        <v>260</v>
      </c>
      <c r="S30" s="8" t="s">
        <v>260</v>
      </c>
      <c r="T30" s="8" t="s">
        <v>260</v>
      </c>
      <c r="U30" s="8" t="s">
        <v>260</v>
      </c>
      <c r="V30" s="8" t="s">
        <v>260</v>
      </c>
      <c r="W30" s="8" t="s">
        <v>260</v>
      </c>
      <c r="X30" s="8" t="s">
        <v>260</v>
      </c>
      <c r="Y30" s="8" t="s">
        <v>260</v>
      </c>
      <c r="Z30" s="8" t="s">
        <v>260</v>
      </c>
      <c r="AA30" s="8" t="s">
        <v>260</v>
      </c>
      <c r="AB30" s="8" t="s">
        <v>260</v>
      </c>
      <c r="AC30" s="8" t="s">
        <v>260</v>
      </c>
      <c r="AD30" s="8" t="s">
        <v>260</v>
      </c>
      <c r="AE30" s="8" t="s">
        <v>97</v>
      </c>
      <c r="AF30" s="8" t="s">
        <v>98</v>
      </c>
      <c r="AG30" s="8" t="s">
        <v>98</v>
      </c>
      <c r="AH30" s="8" t="s">
        <v>99</v>
      </c>
    </row>
    <row r="31" spans="1:34" ht="45" customHeight="1" x14ac:dyDescent="0.25">
      <c r="A31" s="8" t="s">
        <v>80</v>
      </c>
      <c r="B31" s="8" t="s">
        <v>81</v>
      </c>
      <c r="C31" s="8" t="s">
        <v>82</v>
      </c>
      <c r="D31" s="8" t="s">
        <v>83</v>
      </c>
      <c r="E31" s="8" t="s">
        <v>261</v>
      </c>
      <c r="F31" s="8" t="s">
        <v>85</v>
      </c>
      <c r="G31" s="8" t="s">
        <v>101</v>
      </c>
      <c r="H31" s="8" t="s">
        <v>102</v>
      </c>
      <c r="I31" s="8" t="s">
        <v>262</v>
      </c>
      <c r="J31" s="8" t="s">
        <v>263</v>
      </c>
      <c r="K31" s="8" t="s">
        <v>264</v>
      </c>
      <c r="L31" s="8" t="s">
        <v>91</v>
      </c>
      <c r="M31" s="8" t="s">
        <v>92</v>
      </c>
      <c r="N31" s="8" t="s">
        <v>258</v>
      </c>
      <c r="O31" s="8" t="s">
        <v>94</v>
      </c>
      <c r="P31" s="8" t="s">
        <v>259</v>
      </c>
      <c r="Q31" s="8" t="s">
        <v>94</v>
      </c>
      <c r="R31" s="8" t="s">
        <v>265</v>
      </c>
      <c r="S31" s="8" t="s">
        <v>265</v>
      </c>
      <c r="T31" s="8" t="s">
        <v>265</v>
      </c>
      <c r="U31" s="8" t="s">
        <v>265</v>
      </c>
      <c r="V31" s="8" t="s">
        <v>265</v>
      </c>
      <c r="W31" s="8" t="s">
        <v>265</v>
      </c>
      <c r="X31" s="8" t="s">
        <v>265</v>
      </c>
      <c r="Y31" s="8" t="s">
        <v>265</v>
      </c>
      <c r="Z31" s="8" t="s">
        <v>265</v>
      </c>
      <c r="AA31" s="8" t="s">
        <v>265</v>
      </c>
      <c r="AB31" s="8" t="s">
        <v>265</v>
      </c>
      <c r="AC31" s="8" t="s">
        <v>265</v>
      </c>
      <c r="AD31" s="8" t="s">
        <v>265</v>
      </c>
      <c r="AE31" s="8" t="s">
        <v>97</v>
      </c>
      <c r="AF31" s="8" t="s">
        <v>98</v>
      </c>
      <c r="AG31" s="8" t="s">
        <v>98</v>
      </c>
      <c r="AH31" s="8" t="s">
        <v>99</v>
      </c>
    </row>
    <row r="32" spans="1:34" ht="45" customHeight="1" x14ac:dyDescent="0.25">
      <c r="A32" s="8" t="s">
        <v>80</v>
      </c>
      <c r="B32" s="8" t="s">
        <v>81</v>
      </c>
      <c r="C32" s="8" t="s">
        <v>82</v>
      </c>
      <c r="D32" s="8" t="s">
        <v>83</v>
      </c>
      <c r="E32" s="8" t="s">
        <v>266</v>
      </c>
      <c r="F32" s="8" t="s">
        <v>232</v>
      </c>
      <c r="G32" s="8" t="s">
        <v>122</v>
      </c>
      <c r="H32" s="8" t="s">
        <v>233</v>
      </c>
      <c r="I32" s="8" t="s">
        <v>267</v>
      </c>
      <c r="J32" s="8" t="s">
        <v>268</v>
      </c>
      <c r="K32" s="8" t="s">
        <v>133</v>
      </c>
      <c r="L32" s="8" t="s">
        <v>91</v>
      </c>
      <c r="M32" s="8" t="s">
        <v>92</v>
      </c>
      <c r="N32" s="8" t="s">
        <v>269</v>
      </c>
      <c r="O32" s="8" t="s">
        <v>94</v>
      </c>
      <c r="P32" s="8" t="s">
        <v>270</v>
      </c>
      <c r="Q32" s="8" t="s">
        <v>94</v>
      </c>
      <c r="R32" s="8" t="s">
        <v>271</v>
      </c>
      <c r="S32" s="8" t="s">
        <v>271</v>
      </c>
      <c r="T32" s="8" t="s">
        <v>271</v>
      </c>
      <c r="U32" s="8" t="s">
        <v>271</v>
      </c>
      <c r="V32" s="8" t="s">
        <v>271</v>
      </c>
      <c r="W32" s="8" t="s">
        <v>271</v>
      </c>
      <c r="X32" s="8" t="s">
        <v>271</v>
      </c>
      <c r="Y32" s="8" t="s">
        <v>271</v>
      </c>
      <c r="Z32" s="8" t="s">
        <v>271</v>
      </c>
      <c r="AA32" s="8" t="s">
        <v>271</v>
      </c>
      <c r="AB32" s="8" t="s">
        <v>271</v>
      </c>
      <c r="AC32" s="8" t="s">
        <v>271</v>
      </c>
      <c r="AD32" s="8" t="s">
        <v>271</v>
      </c>
      <c r="AE32" s="8" t="s">
        <v>97</v>
      </c>
      <c r="AF32" s="8" t="s">
        <v>98</v>
      </c>
      <c r="AG32" s="8" t="s">
        <v>98</v>
      </c>
      <c r="AH32" s="8" t="s">
        <v>99</v>
      </c>
    </row>
    <row r="33" spans="1:34" ht="45" customHeight="1" x14ac:dyDescent="0.25">
      <c r="A33" s="8" t="s">
        <v>80</v>
      </c>
      <c r="B33" s="8" t="s">
        <v>81</v>
      </c>
      <c r="C33" s="8" t="s">
        <v>82</v>
      </c>
      <c r="D33" s="8" t="s">
        <v>83</v>
      </c>
      <c r="E33" s="8" t="s">
        <v>272</v>
      </c>
      <c r="F33" s="8" t="s">
        <v>85</v>
      </c>
      <c r="G33" s="8" t="s">
        <v>122</v>
      </c>
      <c r="H33" s="8" t="s">
        <v>102</v>
      </c>
      <c r="I33" s="8" t="s">
        <v>273</v>
      </c>
      <c r="J33" s="8" t="s">
        <v>274</v>
      </c>
      <c r="K33" s="8" t="s">
        <v>275</v>
      </c>
      <c r="L33" s="8" t="s">
        <v>91</v>
      </c>
      <c r="M33" s="8" t="s">
        <v>92</v>
      </c>
      <c r="N33" s="8" t="s">
        <v>276</v>
      </c>
      <c r="O33" s="8" t="s">
        <v>94</v>
      </c>
      <c r="P33" s="8" t="s">
        <v>277</v>
      </c>
      <c r="Q33" s="8" t="s">
        <v>94</v>
      </c>
      <c r="R33" s="8" t="s">
        <v>278</v>
      </c>
      <c r="S33" s="8" t="s">
        <v>278</v>
      </c>
      <c r="T33" s="8" t="s">
        <v>278</v>
      </c>
      <c r="U33" s="8" t="s">
        <v>278</v>
      </c>
      <c r="V33" s="8" t="s">
        <v>278</v>
      </c>
      <c r="W33" s="8" t="s">
        <v>278</v>
      </c>
      <c r="X33" s="8" t="s">
        <v>278</v>
      </c>
      <c r="Y33" s="8" t="s">
        <v>278</v>
      </c>
      <c r="Z33" s="8" t="s">
        <v>278</v>
      </c>
      <c r="AA33" s="8" t="s">
        <v>278</v>
      </c>
      <c r="AB33" s="8" t="s">
        <v>278</v>
      </c>
      <c r="AC33" s="8" t="s">
        <v>278</v>
      </c>
      <c r="AD33" s="8" t="s">
        <v>278</v>
      </c>
      <c r="AE33" s="8" t="s">
        <v>97</v>
      </c>
      <c r="AF33" s="8" t="s">
        <v>98</v>
      </c>
      <c r="AG33" s="8" t="s">
        <v>98</v>
      </c>
      <c r="AH33" s="8" t="s">
        <v>279</v>
      </c>
    </row>
    <row r="34" spans="1:34" ht="45" customHeight="1" x14ac:dyDescent="0.25">
      <c r="A34" s="8" t="s">
        <v>80</v>
      </c>
      <c r="B34" s="8" t="s">
        <v>81</v>
      </c>
      <c r="C34" s="8" t="s">
        <v>82</v>
      </c>
      <c r="D34" s="8" t="s">
        <v>83</v>
      </c>
      <c r="E34" s="8" t="s">
        <v>280</v>
      </c>
      <c r="F34" s="8" t="s">
        <v>121</v>
      </c>
      <c r="G34" s="8" t="s">
        <v>219</v>
      </c>
      <c r="H34" s="8" t="s">
        <v>281</v>
      </c>
      <c r="I34" s="8" t="s">
        <v>282</v>
      </c>
      <c r="J34" s="8" t="s">
        <v>283</v>
      </c>
      <c r="K34" s="8" t="s">
        <v>284</v>
      </c>
      <c r="L34" s="8" t="s">
        <v>91</v>
      </c>
      <c r="M34" s="8" t="s">
        <v>92</v>
      </c>
      <c r="N34" s="8" t="s">
        <v>223</v>
      </c>
      <c r="O34" s="8" t="s">
        <v>94</v>
      </c>
      <c r="P34" s="8" t="s">
        <v>285</v>
      </c>
      <c r="Q34" s="8" t="s">
        <v>94</v>
      </c>
      <c r="R34" s="8" t="s">
        <v>286</v>
      </c>
      <c r="S34" s="8" t="s">
        <v>286</v>
      </c>
      <c r="T34" s="8" t="s">
        <v>286</v>
      </c>
      <c r="U34" s="8" t="s">
        <v>286</v>
      </c>
      <c r="V34" s="8" t="s">
        <v>286</v>
      </c>
      <c r="W34" s="8" t="s">
        <v>286</v>
      </c>
      <c r="X34" s="8" t="s">
        <v>286</v>
      </c>
      <c r="Y34" s="8" t="s">
        <v>286</v>
      </c>
      <c r="Z34" s="8" t="s">
        <v>286</v>
      </c>
      <c r="AA34" s="8" t="s">
        <v>286</v>
      </c>
      <c r="AB34" s="8" t="s">
        <v>286</v>
      </c>
      <c r="AC34" s="8" t="s">
        <v>286</v>
      </c>
      <c r="AD34" s="8" t="s">
        <v>286</v>
      </c>
      <c r="AE34" s="8" t="s">
        <v>97</v>
      </c>
      <c r="AF34" s="8" t="s">
        <v>98</v>
      </c>
      <c r="AG34" s="8" t="s">
        <v>98</v>
      </c>
      <c r="AH34" s="8" t="s">
        <v>99</v>
      </c>
    </row>
    <row r="35" spans="1:34" ht="45" customHeight="1" x14ac:dyDescent="0.25">
      <c r="A35" s="8" t="s">
        <v>80</v>
      </c>
      <c r="B35" s="8" t="s">
        <v>81</v>
      </c>
      <c r="C35" s="8" t="s">
        <v>82</v>
      </c>
      <c r="D35" s="8" t="s">
        <v>83</v>
      </c>
      <c r="E35" s="8" t="s">
        <v>287</v>
      </c>
      <c r="F35" s="8" t="s">
        <v>121</v>
      </c>
      <c r="G35" s="8" t="s">
        <v>219</v>
      </c>
      <c r="H35" s="8" t="s">
        <v>281</v>
      </c>
      <c r="I35" s="8" t="s">
        <v>288</v>
      </c>
      <c r="J35" s="8" t="s">
        <v>289</v>
      </c>
      <c r="K35" s="8" t="s">
        <v>208</v>
      </c>
      <c r="L35" s="8" t="s">
        <v>91</v>
      </c>
      <c r="M35" s="8" t="s">
        <v>92</v>
      </c>
      <c r="N35" s="8" t="s">
        <v>223</v>
      </c>
      <c r="O35" s="8" t="s">
        <v>94</v>
      </c>
      <c r="P35" s="8" t="s">
        <v>224</v>
      </c>
      <c r="Q35" s="8" t="s">
        <v>94</v>
      </c>
      <c r="R35" s="8" t="s">
        <v>290</v>
      </c>
      <c r="S35" s="8" t="s">
        <v>290</v>
      </c>
      <c r="T35" s="8" t="s">
        <v>290</v>
      </c>
      <c r="U35" s="8" t="s">
        <v>290</v>
      </c>
      <c r="V35" s="8" t="s">
        <v>290</v>
      </c>
      <c r="W35" s="8" t="s">
        <v>290</v>
      </c>
      <c r="X35" s="8" t="s">
        <v>290</v>
      </c>
      <c r="Y35" s="8" t="s">
        <v>290</v>
      </c>
      <c r="Z35" s="8" t="s">
        <v>290</v>
      </c>
      <c r="AA35" s="8" t="s">
        <v>290</v>
      </c>
      <c r="AB35" s="8" t="s">
        <v>290</v>
      </c>
      <c r="AC35" s="8" t="s">
        <v>290</v>
      </c>
      <c r="AD35" s="8" t="s">
        <v>290</v>
      </c>
      <c r="AE35" s="8" t="s">
        <v>97</v>
      </c>
      <c r="AF35" s="8" t="s">
        <v>98</v>
      </c>
      <c r="AG35" s="8" t="s">
        <v>98</v>
      </c>
      <c r="AH35" s="8" t="s">
        <v>99</v>
      </c>
    </row>
    <row r="36" spans="1:34" ht="45" customHeight="1" x14ac:dyDescent="0.25">
      <c r="A36" s="8" t="s">
        <v>80</v>
      </c>
      <c r="B36" s="8" t="s">
        <v>81</v>
      </c>
      <c r="C36" s="8" t="s">
        <v>82</v>
      </c>
      <c r="D36" s="8" t="s">
        <v>291</v>
      </c>
      <c r="E36" s="8" t="s">
        <v>292</v>
      </c>
      <c r="F36" s="8" t="s">
        <v>232</v>
      </c>
      <c r="G36" s="8" t="s">
        <v>293</v>
      </c>
      <c r="H36" s="8" t="s">
        <v>123</v>
      </c>
      <c r="I36" s="8" t="s">
        <v>294</v>
      </c>
      <c r="J36" s="8" t="s">
        <v>295</v>
      </c>
      <c r="K36" s="8" t="s">
        <v>228</v>
      </c>
      <c r="L36" s="8" t="s">
        <v>106</v>
      </c>
      <c r="M36" s="8" t="s">
        <v>107</v>
      </c>
      <c r="N36" s="8" t="s">
        <v>108</v>
      </c>
      <c r="O36" s="8" t="s">
        <v>94</v>
      </c>
      <c r="P36" s="8" t="s">
        <v>108</v>
      </c>
      <c r="Q36" s="8" t="s">
        <v>94</v>
      </c>
      <c r="R36" s="8" t="s">
        <v>296</v>
      </c>
      <c r="S36" s="8" t="s">
        <v>296</v>
      </c>
      <c r="T36" s="8" t="s">
        <v>296</v>
      </c>
      <c r="U36" s="8" t="s">
        <v>296</v>
      </c>
      <c r="V36" s="8" t="s">
        <v>296</v>
      </c>
      <c r="W36" s="8" t="s">
        <v>296</v>
      </c>
      <c r="X36" s="8" t="s">
        <v>296</v>
      </c>
      <c r="Y36" s="8" t="s">
        <v>296</v>
      </c>
      <c r="Z36" s="8" t="s">
        <v>296</v>
      </c>
      <c r="AA36" s="8" t="s">
        <v>296</v>
      </c>
      <c r="AB36" s="8" t="s">
        <v>296</v>
      </c>
      <c r="AC36" s="8" t="s">
        <v>296</v>
      </c>
      <c r="AD36" s="8" t="s">
        <v>296</v>
      </c>
      <c r="AE36" s="8" t="s">
        <v>97</v>
      </c>
      <c r="AF36" s="8" t="s">
        <v>98</v>
      </c>
      <c r="AG36" s="8" t="s">
        <v>98</v>
      </c>
      <c r="AH36" s="8" t="s">
        <v>297</v>
      </c>
    </row>
    <row r="37" spans="1:34" ht="45" customHeight="1" x14ac:dyDescent="0.25">
      <c r="A37" s="8" t="s">
        <v>80</v>
      </c>
      <c r="B37" s="8" t="s">
        <v>81</v>
      </c>
      <c r="C37" s="8" t="s">
        <v>82</v>
      </c>
      <c r="D37" s="8" t="s">
        <v>291</v>
      </c>
      <c r="E37" s="8" t="s">
        <v>298</v>
      </c>
      <c r="F37" s="8" t="s">
        <v>111</v>
      </c>
      <c r="G37" s="8" t="s">
        <v>299</v>
      </c>
      <c r="H37" s="8" t="s">
        <v>300</v>
      </c>
      <c r="I37" s="8" t="s">
        <v>301</v>
      </c>
      <c r="J37" s="8" t="s">
        <v>302</v>
      </c>
      <c r="K37" s="8" t="s">
        <v>303</v>
      </c>
      <c r="L37" s="8" t="s">
        <v>91</v>
      </c>
      <c r="M37" s="8" t="s">
        <v>92</v>
      </c>
      <c r="N37" s="8" t="s">
        <v>304</v>
      </c>
      <c r="O37" s="8" t="s">
        <v>94</v>
      </c>
      <c r="P37" s="8" t="s">
        <v>305</v>
      </c>
      <c r="Q37" s="8" t="s">
        <v>94</v>
      </c>
      <c r="R37" s="8" t="s">
        <v>306</v>
      </c>
      <c r="S37" s="8" t="s">
        <v>306</v>
      </c>
      <c r="T37" s="8" t="s">
        <v>306</v>
      </c>
      <c r="U37" s="8" t="s">
        <v>306</v>
      </c>
      <c r="V37" s="8" t="s">
        <v>306</v>
      </c>
      <c r="W37" s="8" t="s">
        <v>306</v>
      </c>
      <c r="X37" s="8" t="s">
        <v>306</v>
      </c>
      <c r="Y37" s="8" t="s">
        <v>306</v>
      </c>
      <c r="Z37" s="8" t="s">
        <v>306</v>
      </c>
      <c r="AA37" s="8" t="s">
        <v>306</v>
      </c>
      <c r="AB37" s="8" t="s">
        <v>306</v>
      </c>
      <c r="AC37" s="8" t="s">
        <v>306</v>
      </c>
      <c r="AD37" s="8" t="s">
        <v>306</v>
      </c>
      <c r="AE37" s="8" t="s">
        <v>97</v>
      </c>
      <c r="AF37" s="8" t="s">
        <v>98</v>
      </c>
      <c r="AG37" s="8" t="s">
        <v>98</v>
      </c>
      <c r="AH37" s="8" t="s">
        <v>297</v>
      </c>
    </row>
    <row r="38" spans="1:34" ht="45" customHeight="1" x14ac:dyDescent="0.25">
      <c r="A38" s="8" t="s">
        <v>80</v>
      </c>
      <c r="B38" s="8" t="s">
        <v>81</v>
      </c>
      <c r="C38" s="8" t="s">
        <v>82</v>
      </c>
      <c r="D38" s="8" t="s">
        <v>291</v>
      </c>
      <c r="E38" s="8" t="s">
        <v>307</v>
      </c>
      <c r="F38" s="8" t="s">
        <v>111</v>
      </c>
      <c r="G38" s="8" t="s">
        <v>308</v>
      </c>
      <c r="H38" s="8" t="s">
        <v>176</v>
      </c>
      <c r="I38" s="8" t="s">
        <v>309</v>
      </c>
      <c r="J38" s="8" t="s">
        <v>191</v>
      </c>
      <c r="K38" s="8" t="s">
        <v>207</v>
      </c>
      <c r="L38" s="8" t="s">
        <v>91</v>
      </c>
      <c r="M38" s="8" t="s">
        <v>92</v>
      </c>
      <c r="N38" s="8" t="s">
        <v>304</v>
      </c>
      <c r="O38" s="8" t="s">
        <v>94</v>
      </c>
      <c r="P38" s="8" t="s">
        <v>305</v>
      </c>
      <c r="Q38" s="8" t="s">
        <v>94</v>
      </c>
      <c r="R38" s="8" t="s">
        <v>310</v>
      </c>
      <c r="S38" s="8" t="s">
        <v>310</v>
      </c>
      <c r="T38" s="8" t="s">
        <v>310</v>
      </c>
      <c r="U38" s="8" t="s">
        <v>310</v>
      </c>
      <c r="V38" s="8" t="s">
        <v>310</v>
      </c>
      <c r="W38" s="8" t="s">
        <v>310</v>
      </c>
      <c r="X38" s="8" t="s">
        <v>310</v>
      </c>
      <c r="Y38" s="8" t="s">
        <v>310</v>
      </c>
      <c r="Z38" s="8" t="s">
        <v>310</v>
      </c>
      <c r="AA38" s="8" t="s">
        <v>310</v>
      </c>
      <c r="AB38" s="8" t="s">
        <v>310</v>
      </c>
      <c r="AC38" s="8" t="s">
        <v>310</v>
      </c>
      <c r="AD38" s="8" t="s">
        <v>310</v>
      </c>
      <c r="AE38" s="8" t="s">
        <v>97</v>
      </c>
      <c r="AF38" s="8" t="s">
        <v>98</v>
      </c>
      <c r="AG38" s="8" t="s">
        <v>98</v>
      </c>
      <c r="AH38" s="8" t="s">
        <v>297</v>
      </c>
    </row>
    <row r="39" spans="1:34" ht="45" customHeight="1" x14ac:dyDescent="0.25">
      <c r="A39" s="8" t="s">
        <v>80</v>
      </c>
      <c r="B39" s="8" t="s">
        <v>81</v>
      </c>
      <c r="C39" s="8" t="s">
        <v>82</v>
      </c>
      <c r="D39" s="8" t="s">
        <v>291</v>
      </c>
      <c r="E39" s="8" t="s">
        <v>311</v>
      </c>
      <c r="F39" s="8" t="s">
        <v>111</v>
      </c>
      <c r="G39" s="8" t="s">
        <v>312</v>
      </c>
      <c r="H39" s="8" t="s">
        <v>313</v>
      </c>
      <c r="I39" s="8" t="s">
        <v>314</v>
      </c>
      <c r="J39" s="8" t="s">
        <v>315</v>
      </c>
      <c r="K39" s="8" t="s">
        <v>316</v>
      </c>
      <c r="L39" s="8" t="s">
        <v>106</v>
      </c>
      <c r="M39" s="8" t="s">
        <v>107</v>
      </c>
      <c r="N39" s="8" t="s">
        <v>304</v>
      </c>
      <c r="O39" s="8" t="s">
        <v>94</v>
      </c>
      <c r="P39" s="8" t="s">
        <v>305</v>
      </c>
      <c r="Q39" s="8" t="s">
        <v>94</v>
      </c>
      <c r="R39" s="8" t="s">
        <v>317</v>
      </c>
      <c r="S39" s="8" t="s">
        <v>317</v>
      </c>
      <c r="T39" s="8" t="s">
        <v>317</v>
      </c>
      <c r="U39" s="8" t="s">
        <v>317</v>
      </c>
      <c r="V39" s="8" t="s">
        <v>317</v>
      </c>
      <c r="W39" s="8" t="s">
        <v>317</v>
      </c>
      <c r="X39" s="8" t="s">
        <v>317</v>
      </c>
      <c r="Y39" s="8" t="s">
        <v>317</v>
      </c>
      <c r="Z39" s="8" t="s">
        <v>317</v>
      </c>
      <c r="AA39" s="8" t="s">
        <v>317</v>
      </c>
      <c r="AB39" s="8" t="s">
        <v>317</v>
      </c>
      <c r="AC39" s="8" t="s">
        <v>317</v>
      </c>
      <c r="AD39" s="8" t="s">
        <v>317</v>
      </c>
      <c r="AE39" s="8" t="s">
        <v>97</v>
      </c>
      <c r="AF39" s="8" t="s">
        <v>98</v>
      </c>
      <c r="AG39" s="8" t="s">
        <v>98</v>
      </c>
      <c r="AH39" s="8" t="s">
        <v>297</v>
      </c>
    </row>
    <row r="40" spans="1:34" ht="45" customHeight="1" x14ac:dyDescent="0.25">
      <c r="A40" s="8" t="s">
        <v>80</v>
      </c>
      <c r="B40" s="8" t="s">
        <v>81</v>
      </c>
      <c r="C40" s="8" t="s">
        <v>82</v>
      </c>
      <c r="D40" s="8" t="s">
        <v>83</v>
      </c>
      <c r="E40" s="8" t="s">
        <v>318</v>
      </c>
      <c r="F40" s="8" t="s">
        <v>85</v>
      </c>
      <c r="G40" s="8" t="s">
        <v>101</v>
      </c>
      <c r="H40" s="8" t="s">
        <v>319</v>
      </c>
      <c r="I40" s="8" t="s">
        <v>320</v>
      </c>
      <c r="J40" s="8" t="s">
        <v>228</v>
      </c>
      <c r="K40" s="8" t="s">
        <v>321</v>
      </c>
      <c r="L40" s="8" t="s">
        <v>91</v>
      </c>
      <c r="M40" s="8" t="s">
        <v>92</v>
      </c>
      <c r="N40" s="8" t="s">
        <v>322</v>
      </c>
      <c r="O40" s="8" t="s">
        <v>94</v>
      </c>
      <c r="P40" s="8" t="s">
        <v>323</v>
      </c>
      <c r="Q40" s="8" t="s">
        <v>94</v>
      </c>
      <c r="R40" s="8" t="s">
        <v>324</v>
      </c>
      <c r="S40" s="8" t="s">
        <v>324</v>
      </c>
      <c r="T40" s="8" t="s">
        <v>324</v>
      </c>
      <c r="U40" s="8" t="s">
        <v>324</v>
      </c>
      <c r="V40" s="8" t="s">
        <v>324</v>
      </c>
      <c r="W40" s="8" t="s">
        <v>324</v>
      </c>
      <c r="X40" s="8" t="s">
        <v>324</v>
      </c>
      <c r="Y40" s="8" t="s">
        <v>324</v>
      </c>
      <c r="Z40" s="8" t="s">
        <v>324</v>
      </c>
      <c r="AA40" s="8" t="s">
        <v>324</v>
      </c>
      <c r="AB40" s="8" t="s">
        <v>324</v>
      </c>
      <c r="AC40" s="8" t="s">
        <v>324</v>
      </c>
      <c r="AD40" s="8" t="s">
        <v>324</v>
      </c>
      <c r="AE40" s="8" t="s">
        <v>97</v>
      </c>
      <c r="AF40" s="8" t="s">
        <v>98</v>
      </c>
      <c r="AG40" s="8" t="s">
        <v>98</v>
      </c>
      <c r="AH40" s="8" t="s">
        <v>99</v>
      </c>
    </row>
    <row r="41" spans="1:34" ht="45" customHeight="1" x14ac:dyDescent="0.25">
      <c r="A41" s="8" t="s">
        <v>80</v>
      </c>
      <c r="B41" s="8" t="s">
        <v>81</v>
      </c>
      <c r="C41" s="8" t="s">
        <v>82</v>
      </c>
      <c r="D41" s="8" t="s">
        <v>83</v>
      </c>
      <c r="E41" s="8" t="s">
        <v>325</v>
      </c>
      <c r="F41" s="8" t="s">
        <v>121</v>
      </c>
      <c r="G41" s="8" t="s">
        <v>86</v>
      </c>
      <c r="H41" s="8" t="s">
        <v>326</v>
      </c>
      <c r="I41" s="8" t="s">
        <v>327</v>
      </c>
      <c r="J41" s="8" t="s">
        <v>328</v>
      </c>
      <c r="K41" s="8" t="s">
        <v>329</v>
      </c>
      <c r="L41" s="8" t="s">
        <v>91</v>
      </c>
      <c r="M41" s="8" t="s">
        <v>92</v>
      </c>
      <c r="N41" s="8" t="s">
        <v>330</v>
      </c>
      <c r="O41" s="8" t="s">
        <v>94</v>
      </c>
      <c r="P41" s="8" t="s">
        <v>331</v>
      </c>
      <c r="Q41" s="8" t="s">
        <v>94</v>
      </c>
      <c r="R41" s="8" t="s">
        <v>332</v>
      </c>
      <c r="S41" s="8" t="s">
        <v>332</v>
      </c>
      <c r="T41" s="8" t="s">
        <v>332</v>
      </c>
      <c r="U41" s="8" t="s">
        <v>332</v>
      </c>
      <c r="V41" s="8" t="s">
        <v>332</v>
      </c>
      <c r="W41" s="8" t="s">
        <v>332</v>
      </c>
      <c r="X41" s="8" t="s">
        <v>332</v>
      </c>
      <c r="Y41" s="8" t="s">
        <v>332</v>
      </c>
      <c r="Z41" s="8" t="s">
        <v>332</v>
      </c>
      <c r="AA41" s="8" t="s">
        <v>332</v>
      </c>
      <c r="AB41" s="8" t="s">
        <v>332</v>
      </c>
      <c r="AC41" s="8" t="s">
        <v>332</v>
      </c>
      <c r="AD41" s="8" t="s">
        <v>332</v>
      </c>
      <c r="AE41" s="8" t="s">
        <v>97</v>
      </c>
      <c r="AF41" s="8" t="s">
        <v>98</v>
      </c>
      <c r="AG41" s="8" t="s">
        <v>98</v>
      </c>
      <c r="AH41" s="8" t="s">
        <v>99</v>
      </c>
    </row>
    <row r="42" spans="1:34" ht="45" customHeight="1" x14ac:dyDescent="0.25">
      <c r="A42" s="8" t="s">
        <v>80</v>
      </c>
      <c r="B42" s="8" t="s">
        <v>81</v>
      </c>
      <c r="C42" s="8" t="s">
        <v>82</v>
      </c>
      <c r="D42" s="8" t="s">
        <v>83</v>
      </c>
      <c r="E42" s="8" t="s">
        <v>333</v>
      </c>
      <c r="F42" s="8" t="s">
        <v>232</v>
      </c>
      <c r="G42" s="8" t="s">
        <v>122</v>
      </c>
      <c r="H42" s="8" t="s">
        <v>233</v>
      </c>
      <c r="I42" s="8" t="s">
        <v>334</v>
      </c>
      <c r="J42" s="8" t="s">
        <v>335</v>
      </c>
      <c r="K42" s="8" t="s">
        <v>336</v>
      </c>
      <c r="L42" s="8" t="s">
        <v>91</v>
      </c>
      <c r="M42" s="8" t="s">
        <v>92</v>
      </c>
      <c r="N42" s="8" t="s">
        <v>127</v>
      </c>
      <c r="O42" s="8" t="s">
        <v>94</v>
      </c>
      <c r="P42" s="8" t="s">
        <v>128</v>
      </c>
      <c r="Q42" s="8" t="s">
        <v>94</v>
      </c>
      <c r="R42" s="8" t="s">
        <v>337</v>
      </c>
      <c r="S42" s="8" t="s">
        <v>337</v>
      </c>
      <c r="T42" s="8" t="s">
        <v>337</v>
      </c>
      <c r="U42" s="8" t="s">
        <v>337</v>
      </c>
      <c r="V42" s="8" t="s">
        <v>337</v>
      </c>
      <c r="W42" s="8" t="s">
        <v>337</v>
      </c>
      <c r="X42" s="8" t="s">
        <v>337</v>
      </c>
      <c r="Y42" s="8" t="s">
        <v>337</v>
      </c>
      <c r="Z42" s="8" t="s">
        <v>337</v>
      </c>
      <c r="AA42" s="8" t="s">
        <v>337</v>
      </c>
      <c r="AB42" s="8" t="s">
        <v>337</v>
      </c>
      <c r="AC42" s="8" t="s">
        <v>337</v>
      </c>
      <c r="AD42" s="8" t="s">
        <v>337</v>
      </c>
      <c r="AE42" s="8" t="s">
        <v>97</v>
      </c>
      <c r="AF42" s="8" t="s">
        <v>98</v>
      </c>
      <c r="AG42" s="8" t="s">
        <v>98</v>
      </c>
      <c r="AH42" s="8" t="s">
        <v>99</v>
      </c>
    </row>
    <row r="43" spans="1:34" ht="45" customHeight="1" x14ac:dyDescent="0.25">
      <c r="A43" s="8" t="s">
        <v>80</v>
      </c>
      <c r="B43" s="8" t="s">
        <v>81</v>
      </c>
      <c r="C43" s="8" t="s">
        <v>82</v>
      </c>
      <c r="D43" s="8" t="s">
        <v>83</v>
      </c>
      <c r="E43" s="8" t="s">
        <v>338</v>
      </c>
      <c r="F43" s="8" t="s">
        <v>232</v>
      </c>
      <c r="G43" s="8" t="s">
        <v>154</v>
      </c>
      <c r="H43" s="8" t="s">
        <v>233</v>
      </c>
      <c r="I43" s="8" t="s">
        <v>339</v>
      </c>
      <c r="J43" s="8" t="s">
        <v>228</v>
      </c>
      <c r="K43" s="8" t="s">
        <v>340</v>
      </c>
      <c r="L43" s="8" t="s">
        <v>91</v>
      </c>
      <c r="M43" s="8" t="s">
        <v>92</v>
      </c>
      <c r="N43" s="8" t="s">
        <v>341</v>
      </c>
      <c r="O43" s="8" t="s">
        <v>94</v>
      </c>
      <c r="P43" s="8" t="s">
        <v>342</v>
      </c>
      <c r="Q43" s="8" t="s">
        <v>94</v>
      </c>
      <c r="R43" s="8" t="s">
        <v>343</v>
      </c>
      <c r="S43" s="8" t="s">
        <v>343</v>
      </c>
      <c r="T43" s="8" t="s">
        <v>343</v>
      </c>
      <c r="U43" s="8" t="s">
        <v>343</v>
      </c>
      <c r="V43" s="8" t="s">
        <v>343</v>
      </c>
      <c r="W43" s="8" t="s">
        <v>343</v>
      </c>
      <c r="X43" s="8" t="s">
        <v>343</v>
      </c>
      <c r="Y43" s="8" t="s">
        <v>343</v>
      </c>
      <c r="Z43" s="8" t="s">
        <v>343</v>
      </c>
      <c r="AA43" s="8" t="s">
        <v>343</v>
      </c>
      <c r="AB43" s="8" t="s">
        <v>343</v>
      </c>
      <c r="AC43" s="8" t="s">
        <v>343</v>
      </c>
      <c r="AD43" s="8" t="s">
        <v>343</v>
      </c>
      <c r="AE43" s="8" t="s">
        <v>97</v>
      </c>
      <c r="AF43" s="8" t="s">
        <v>98</v>
      </c>
      <c r="AG43" s="8" t="s">
        <v>98</v>
      </c>
      <c r="AH43" s="8" t="s">
        <v>99</v>
      </c>
    </row>
    <row r="44" spans="1:34" ht="45" customHeight="1" x14ac:dyDescent="0.25">
      <c r="A44" s="8" t="s">
        <v>80</v>
      </c>
      <c r="B44" s="8" t="s">
        <v>81</v>
      </c>
      <c r="C44" s="8" t="s">
        <v>82</v>
      </c>
      <c r="D44" s="8" t="s">
        <v>83</v>
      </c>
      <c r="E44" s="8" t="s">
        <v>344</v>
      </c>
      <c r="F44" s="8" t="s">
        <v>121</v>
      </c>
      <c r="G44" s="8" t="s">
        <v>154</v>
      </c>
      <c r="H44" s="8" t="s">
        <v>281</v>
      </c>
      <c r="I44" s="8" t="s">
        <v>345</v>
      </c>
      <c r="J44" s="8" t="s">
        <v>346</v>
      </c>
      <c r="K44" s="8" t="s">
        <v>347</v>
      </c>
      <c r="L44" s="8" t="s">
        <v>91</v>
      </c>
      <c r="M44" s="8" t="s">
        <v>92</v>
      </c>
      <c r="N44" s="8" t="s">
        <v>157</v>
      </c>
      <c r="O44" s="8" t="s">
        <v>94</v>
      </c>
      <c r="P44" s="8" t="s">
        <v>198</v>
      </c>
      <c r="Q44" s="8" t="s">
        <v>94</v>
      </c>
      <c r="R44" s="8" t="s">
        <v>348</v>
      </c>
      <c r="S44" s="8" t="s">
        <v>348</v>
      </c>
      <c r="T44" s="8" t="s">
        <v>348</v>
      </c>
      <c r="U44" s="8" t="s">
        <v>348</v>
      </c>
      <c r="V44" s="8" t="s">
        <v>348</v>
      </c>
      <c r="W44" s="8" t="s">
        <v>348</v>
      </c>
      <c r="X44" s="8" t="s">
        <v>348</v>
      </c>
      <c r="Y44" s="8" t="s">
        <v>348</v>
      </c>
      <c r="Z44" s="8" t="s">
        <v>348</v>
      </c>
      <c r="AA44" s="8" t="s">
        <v>348</v>
      </c>
      <c r="AB44" s="8" t="s">
        <v>348</v>
      </c>
      <c r="AC44" s="8" t="s">
        <v>348</v>
      </c>
      <c r="AD44" s="8" t="s">
        <v>348</v>
      </c>
      <c r="AE44" s="8" t="s">
        <v>97</v>
      </c>
      <c r="AF44" s="8" t="s">
        <v>98</v>
      </c>
      <c r="AG44" s="8" t="s">
        <v>98</v>
      </c>
      <c r="AH44" s="8" t="s">
        <v>99</v>
      </c>
    </row>
    <row r="45" spans="1:34" ht="45" customHeight="1" x14ac:dyDescent="0.25">
      <c r="A45" s="8" t="s">
        <v>80</v>
      </c>
      <c r="B45" s="8" t="s">
        <v>81</v>
      </c>
      <c r="C45" s="8" t="s">
        <v>82</v>
      </c>
      <c r="D45" s="8" t="s">
        <v>83</v>
      </c>
      <c r="E45" s="8" t="s">
        <v>349</v>
      </c>
      <c r="F45" s="8" t="s">
        <v>121</v>
      </c>
      <c r="G45" s="8" t="s">
        <v>219</v>
      </c>
      <c r="H45" s="8" t="s">
        <v>123</v>
      </c>
      <c r="I45" s="8" t="s">
        <v>350</v>
      </c>
      <c r="J45" s="8" t="s">
        <v>351</v>
      </c>
      <c r="K45" s="8" t="s">
        <v>352</v>
      </c>
      <c r="L45" s="8" t="s">
        <v>91</v>
      </c>
      <c r="M45" s="8" t="s">
        <v>92</v>
      </c>
      <c r="N45" s="8" t="s">
        <v>166</v>
      </c>
      <c r="O45" s="8" t="s">
        <v>94</v>
      </c>
      <c r="P45" s="8" t="s">
        <v>353</v>
      </c>
      <c r="Q45" s="8" t="s">
        <v>94</v>
      </c>
      <c r="R45" s="8" t="s">
        <v>354</v>
      </c>
      <c r="S45" s="8" t="s">
        <v>354</v>
      </c>
      <c r="T45" s="8" t="s">
        <v>354</v>
      </c>
      <c r="U45" s="8" t="s">
        <v>354</v>
      </c>
      <c r="V45" s="8" t="s">
        <v>354</v>
      </c>
      <c r="W45" s="8" t="s">
        <v>354</v>
      </c>
      <c r="X45" s="8" t="s">
        <v>354</v>
      </c>
      <c r="Y45" s="8" t="s">
        <v>354</v>
      </c>
      <c r="Z45" s="8" t="s">
        <v>354</v>
      </c>
      <c r="AA45" s="8" t="s">
        <v>354</v>
      </c>
      <c r="AB45" s="8" t="s">
        <v>354</v>
      </c>
      <c r="AC45" s="8" t="s">
        <v>354</v>
      </c>
      <c r="AD45" s="8" t="s">
        <v>354</v>
      </c>
      <c r="AE45" s="8" t="s">
        <v>97</v>
      </c>
      <c r="AF45" s="8" t="s">
        <v>98</v>
      </c>
      <c r="AG45" s="8" t="s">
        <v>98</v>
      </c>
      <c r="AH45" s="8" t="s">
        <v>99</v>
      </c>
    </row>
    <row r="46" spans="1:34" ht="45" customHeight="1" x14ac:dyDescent="0.25">
      <c r="A46" s="8" t="s">
        <v>80</v>
      </c>
      <c r="B46" s="8" t="s">
        <v>81</v>
      </c>
      <c r="C46" s="8" t="s">
        <v>82</v>
      </c>
      <c r="D46" s="8" t="s">
        <v>83</v>
      </c>
      <c r="E46" s="8" t="s">
        <v>355</v>
      </c>
      <c r="F46" s="8" t="s">
        <v>161</v>
      </c>
      <c r="G46" s="8" t="s">
        <v>356</v>
      </c>
      <c r="H46" s="8" t="s">
        <v>163</v>
      </c>
      <c r="I46" s="8" t="s">
        <v>357</v>
      </c>
      <c r="J46" s="8" t="s">
        <v>228</v>
      </c>
      <c r="K46" s="8" t="s">
        <v>358</v>
      </c>
      <c r="L46" s="8" t="s">
        <v>106</v>
      </c>
      <c r="M46" s="8" t="s">
        <v>107</v>
      </c>
      <c r="N46" s="8" t="s">
        <v>108</v>
      </c>
      <c r="O46" s="8" t="s">
        <v>94</v>
      </c>
      <c r="P46" s="8" t="s">
        <v>108</v>
      </c>
      <c r="Q46" s="8" t="s">
        <v>94</v>
      </c>
      <c r="R46" s="8" t="s">
        <v>359</v>
      </c>
      <c r="S46" s="8" t="s">
        <v>359</v>
      </c>
      <c r="T46" s="8" t="s">
        <v>359</v>
      </c>
      <c r="U46" s="8" t="s">
        <v>359</v>
      </c>
      <c r="V46" s="8" t="s">
        <v>359</v>
      </c>
      <c r="W46" s="8" t="s">
        <v>359</v>
      </c>
      <c r="X46" s="8" t="s">
        <v>359</v>
      </c>
      <c r="Y46" s="8" t="s">
        <v>359</v>
      </c>
      <c r="Z46" s="8" t="s">
        <v>359</v>
      </c>
      <c r="AA46" s="8" t="s">
        <v>359</v>
      </c>
      <c r="AB46" s="8" t="s">
        <v>359</v>
      </c>
      <c r="AC46" s="8" t="s">
        <v>359</v>
      </c>
      <c r="AD46" s="8" t="s">
        <v>359</v>
      </c>
      <c r="AE46" s="8" t="s">
        <v>97</v>
      </c>
      <c r="AF46" s="8" t="s">
        <v>98</v>
      </c>
      <c r="AG46" s="8" t="s">
        <v>98</v>
      </c>
      <c r="AH46" s="8" t="s">
        <v>99</v>
      </c>
    </row>
    <row r="47" spans="1:34" ht="45" customHeight="1" x14ac:dyDescent="0.25">
      <c r="A47" s="8" t="s">
        <v>80</v>
      </c>
      <c r="B47" s="8" t="s">
        <v>81</v>
      </c>
      <c r="C47" s="8" t="s">
        <v>82</v>
      </c>
      <c r="D47" s="8" t="s">
        <v>83</v>
      </c>
      <c r="E47" s="8" t="s">
        <v>360</v>
      </c>
      <c r="F47" s="8" t="s">
        <v>85</v>
      </c>
      <c r="G47" s="8" t="s">
        <v>154</v>
      </c>
      <c r="H47" s="8" t="s">
        <v>254</v>
      </c>
      <c r="I47" s="8" t="s">
        <v>361</v>
      </c>
      <c r="J47" s="8" t="s">
        <v>362</v>
      </c>
      <c r="K47" s="8" t="s">
        <v>363</v>
      </c>
      <c r="L47" s="8" t="s">
        <v>91</v>
      </c>
      <c r="M47" s="8" t="s">
        <v>92</v>
      </c>
      <c r="N47" s="8" t="s">
        <v>157</v>
      </c>
      <c r="O47" s="8" t="s">
        <v>94</v>
      </c>
      <c r="P47" s="8" t="s">
        <v>364</v>
      </c>
      <c r="Q47" s="8" t="s">
        <v>94</v>
      </c>
      <c r="R47" s="8" t="s">
        <v>365</v>
      </c>
      <c r="S47" s="8" t="s">
        <v>365</v>
      </c>
      <c r="T47" s="8" t="s">
        <v>365</v>
      </c>
      <c r="U47" s="8" t="s">
        <v>365</v>
      </c>
      <c r="V47" s="8" t="s">
        <v>365</v>
      </c>
      <c r="W47" s="8" t="s">
        <v>365</v>
      </c>
      <c r="X47" s="8" t="s">
        <v>365</v>
      </c>
      <c r="Y47" s="8" t="s">
        <v>365</v>
      </c>
      <c r="Z47" s="8" t="s">
        <v>365</v>
      </c>
      <c r="AA47" s="8" t="s">
        <v>365</v>
      </c>
      <c r="AB47" s="8" t="s">
        <v>365</v>
      </c>
      <c r="AC47" s="8" t="s">
        <v>365</v>
      </c>
      <c r="AD47" s="8" t="s">
        <v>365</v>
      </c>
      <c r="AE47" s="8" t="s">
        <v>97</v>
      </c>
      <c r="AF47" s="8" t="s">
        <v>98</v>
      </c>
      <c r="AG47" s="8" t="s">
        <v>98</v>
      </c>
      <c r="AH47" s="8" t="s">
        <v>99</v>
      </c>
    </row>
    <row r="48" spans="1:34" ht="45" customHeight="1" x14ac:dyDescent="0.25">
      <c r="A48" s="8" t="s">
        <v>80</v>
      </c>
      <c r="B48" s="8" t="s">
        <v>81</v>
      </c>
      <c r="C48" s="8" t="s">
        <v>82</v>
      </c>
      <c r="D48" s="8" t="s">
        <v>83</v>
      </c>
      <c r="E48" s="8" t="s">
        <v>366</v>
      </c>
      <c r="F48" s="8" t="s">
        <v>121</v>
      </c>
      <c r="G48" s="8" t="s">
        <v>367</v>
      </c>
      <c r="H48" s="8" t="s">
        <v>123</v>
      </c>
      <c r="I48" s="8" t="s">
        <v>368</v>
      </c>
      <c r="J48" s="8" t="s">
        <v>268</v>
      </c>
      <c r="K48" s="8" t="s">
        <v>321</v>
      </c>
      <c r="L48" s="8" t="s">
        <v>106</v>
      </c>
      <c r="M48" s="8" t="s">
        <v>107</v>
      </c>
      <c r="N48" s="8" t="s">
        <v>135</v>
      </c>
      <c r="O48" s="8" t="s">
        <v>94</v>
      </c>
      <c r="P48" s="8" t="s">
        <v>369</v>
      </c>
      <c r="Q48" s="8" t="s">
        <v>94</v>
      </c>
      <c r="R48" s="8" t="s">
        <v>370</v>
      </c>
      <c r="S48" s="8" t="s">
        <v>370</v>
      </c>
      <c r="T48" s="8" t="s">
        <v>370</v>
      </c>
      <c r="U48" s="8" t="s">
        <v>370</v>
      </c>
      <c r="V48" s="8" t="s">
        <v>370</v>
      </c>
      <c r="W48" s="8" t="s">
        <v>370</v>
      </c>
      <c r="X48" s="8" t="s">
        <v>370</v>
      </c>
      <c r="Y48" s="8" t="s">
        <v>370</v>
      </c>
      <c r="Z48" s="8" t="s">
        <v>370</v>
      </c>
      <c r="AA48" s="8" t="s">
        <v>370</v>
      </c>
      <c r="AB48" s="8" t="s">
        <v>370</v>
      </c>
      <c r="AC48" s="8" t="s">
        <v>370</v>
      </c>
      <c r="AD48" s="8" t="s">
        <v>370</v>
      </c>
      <c r="AE48" s="8" t="s">
        <v>97</v>
      </c>
      <c r="AF48" s="8" t="s">
        <v>98</v>
      </c>
      <c r="AG48" s="8" t="s">
        <v>98</v>
      </c>
      <c r="AH48" s="8" t="s">
        <v>99</v>
      </c>
    </row>
    <row r="49" spans="1:34" ht="45" customHeight="1" x14ac:dyDescent="0.25">
      <c r="A49" s="8" t="s">
        <v>80</v>
      </c>
      <c r="B49" s="8" t="s">
        <v>81</v>
      </c>
      <c r="C49" s="8" t="s">
        <v>82</v>
      </c>
      <c r="D49" s="8" t="s">
        <v>83</v>
      </c>
      <c r="E49" s="8" t="s">
        <v>371</v>
      </c>
      <c r="F49" s="8" t="s">
        <v>85</v>
      </c>
      <c r="G49" s="8" t="s">
        <v>219</v>
      </c>
      <c r="H49" s="8" t="s">
        <v>140</v>
      </c>
      <c r="I49" s="8" t="s">
        <v>372</v>
      </c>
      <c r="J49" s="8" t="s">
        <v>373</v>
      </c>
      <c r="K49" s="8" t="s">
        <v>89</v>
      </c>
      <c r="L49" s="8" t="s">
        <v>91</v>
      </c>
      <c r="M49" s="8" t="s">
        <v>92</v>
      </c>
      <c r="N49" s="8" t="s">
        <v>223</v>
      </c>
      <c r="O49" s="8" t="s">
        <v>94</v>
      </c>
      <c r="P49" s="8" t="s">
        <v>374</v>
      </c>
      <c r="Q49" s="8" t="s">
        <v>94</v>
      </c>
      <c r="R49" s="8" t="s">
        <v>375</v>
      </c>
      <c r="S49" s="8" t="s">
        <v>375</v>
      </c>
      <c r="T49" s="8" t="s">
        <v>375</v>
      </c>
      <c r="U49" s="8" t="s">
        <v>375</v>
      </c>
      <c r="V49" s="8" t="s">
        <v>375</v>
      </c>
      <c r="W49" s="8" t="s">
        <v>375</v>
      </c>
      <c r="X49" s="8" t="s">
        <v>375</v>
      </c>
      <c r="Y49" s="8" t="s">
        <v>375</v>
      </c>
      <c r="Z49" s="8" t="s">
        <v>375</v>
      </c>
      <c r="AA49" s="8" t="s">
        <v>375</v>
      </c>
      <c r="AB49" s="8" t="s">
        <v>375</v>
      </c>
      <c r="AC49" s="8" t="s">
        <v>375</v>
      </c>
      <c r="AD49" s="8" t="s">
        <v>375</v>
      </c>
      <c r="AE49" s="8" t="s">
        <v>97</v>
      </c>
      <c r="AF49" s="8" t="s">
        <v>98</v>
      </c>
      <c r="AG49" s="8" t="s">
        <v>98</v>
      </c>
      <c r="AH49" s="8" t="s">
        <v>99</v>
      </c>
    </row>
    <row r="50" spans="1:34" ht="45" customHeight="1" x14ac:dyDescent="0.25">
      <c r="A50" s="8" t="s">
        <v>80</v>
      </c>
      <c r="B50" s="8" t="s">
        <v>81</v>
      </c>
      <c r="C50" s="8" t="s">
        <v>82</v>
      </c>
      <c r="D50" s="8" t="s">
        <v>83</v>
      </c>
      <c r="E50" s="8" t="s">
        <v>376</v>
      </c>
      <c r="F50" s="8" t="s">
        <v>85</v>
      </c>
      <c r="G50" s="8" t="s">
        <v>219</v>
      </c>
      <c r="H50" s="8" t="s">
        <v>140</v>
      </c>
      <c r="I50" s="8" t="s">
        <v>377</v>
      </c>
      <c r="J50" s="8" t="s">
        <v>378</v>
      </c>
      <c r="K50" s="8" t="s">
        <v>379</v>
      </c>
      <c r="L50" s="8" t="s">
        <v>91</v>
      </c>
      <c r="M50" s="8" t="s">
        <v>92</v>
      </c>
      <c r="N50" s="8" t="s">
        <v>166</v>
      </c>
      <c r="O50" s="8" t="s">
        <v>94</v>
      </c>
      <c r="P50" s="8" t="s">
        <v>380</v>
      </c>
      <c r="Q50" s="8" t="s">
        <v>94</v>
      </c>
      <c r="R50" s="8" t="s">
        <v>381</v>
      </c>
      <c r="S50" s="8" t="s">
        <v>381</v>
      </c>
      <c r="T50" s="8" t="s">
        <v>381</v>
      </c>
      <c r="U50" s="8" t="s">
        <v>381</v>
      </c>
      <c r="V50" s="8" t="s">
        <v>381</v>
      </c>
      <c r="W50" s="8" t="s">
        <v>381</v>
      </c>
      <c r="X50" s="8" t="s">
        <v>381</v>
      </c>
      <c r="Y50" s="8" t="s">
        <v>381</v>
      </c>
      <c r="Z50" s="8" t="s">
        <v>381</v>
      </c>
      <c r="AA50" s="8" t="s">
        <v>381</v>
      </c>
      <c r="AB50" s="8" t="s">
        <v>381</v>
      </c>
      <c r="AC50" s="8" t="s">
        <v>381</v>
      </c>
      <c r="AD50" s="8" t="s">
        <v>381</v>
      </c>
      <c r="AE50" s="8" t="s">
        <v>97</v>
      </c>
      <c r="AF50" s="8" t="s">
        <v>98</v>
      </c>
      <c r="AG50" s="8" t="s">
        <v>98</v>
      </c>
      <c r="AH50" s="8" t="s">
        <v>99</v>
      </c>
    </row>
    <row r="51" spans="1:34" ht="45" customHeight="1" x14ac:dyDescent="0.25">
      <c r="A51" s="8" t="s">
        <v>80</v>
      </c>
      <c r="B51" s="8" t="s">
        <v>81</v>
      </c>
      <c r="C51" s="8" t="s">
        <v>82</v>
      </c>
      <c r="D51" s="8" t="s">
        <v>83</v>
      </c>
      <c r="E51" s="8" t="s">
        <v>382</v>
      </c>
      <c r="F51" s="8" t="s">
        <v>111</v>
      </c>
      <c r="G51" s="8" t="s">
        <v>219</v>
      </c>
      <c r="H51" s="8" t="s">
        <v>176</v>
      </c>
      <c r="I51" s="8" t="s">
        <v>383</v>
      </c>
      <c r="J51" s="8" t="s">
        <v>222</v>
      </c>
      <c r="K51" s="8" t="s">
        <v>384</v>
      </c>
      <c r="L51" s="8" t="s">
        <v>91</v>
      </c>
      <c r="M51" s="8" t="s">
        <v>92</v>
      </c>
      <c r="N51" s="8" t="s">
        <v>166</v>
      </c>
      <c r="O51" s="8" t="s">
        <v>94</v>
      </c>
      <c r="P51" s="8" t="s">
        <v>353</v>
      </c>
      <c r="Q51" s="8" t="s">
        <v>94</v>
      </c>
      <c r="R51" s="8" t="s">
        <v>385</v>
      </c>
      <c r="S51" s="8" t="s">
        <v>385</v>
      </c>
      <c r="T51" s="8" t="s">
        <v>385</v>
      </c>
      <c r="U51" s="8" t="s">
        <v>385</v>
      </c>
      <c r="V51" s="8" t="s">
        <v>385</v>
      </c>
      <c r="W51" s="8" t="s">
        <v>385</v>
      </c>
      <c r="X51" s="8" t="s">
        <v>385</v>
      </c>
      <c r="Y51" s="8" t="s">
        <v>385</v>
      </c>
      <c r="Z51" s="8" t="s">
        <v>385</v>
      </c>
      <c r="AA51" s="8" t="s">
        <v>385</v>
      </c>
      <c r="AB51" s="8" t="s">
        <v>385</v>
      </c>
      <c r="AC51" s="8" t="s">
        <v>385</v>
      </c>
      <c r="AD51" s="8" t="s">
        <v>385</v>
      </c>
      <c r="AE51" s="8" t="s">
        <v>97</v>
      </c>
      <c r="AF51" s="8" t="s">
        <v>98</v>
      </c>
      <c r="AG51" s="8" t="s">
        <v>98</v>
      </c>
      <c r="AH51" s="8" t="s">
        <v>99</v>
      </c>
    </row>
    <row r="52" spans="1:34" ht="45" customHeight="1" x14ac:dyDescent="0.25">
      <c r="A52" s="8" t="s">
        <v>80</v>
      </c>
      <c r="B52" s="8" t="s">
        <v>81</v>
      </c>
      <c r="C52" s="8" t="s">
        <v>82</v>
      </c>
      <c r="D52" s="8" t="s">
        <v>83</v>
      </c>
      <c r="E52" s="8" t="s">
        <v>386</v>
      </c>
      <c r="F52" s="8" t="s">
        <v>111</v>
      </c>
      <c r="G52" s="8" t="s">
        <v>154</v>
      </c>
      <c r="H52" s="8" t="s">
        <v>113</v>
      </c>
      <c r="I52" s="8" t="s">
        <v>387</v>
      </c>
      <c r="J52" s="8" t="s">
        <v>275</v>
      </c>
      <c r="K52" s="8" t="s">
        <v>351</v>
      </c>
      <c r="L52" s="8" t="s">
        <v>91</v>
      </c>
      <c r="M52" s="8" t="s">
        <v>92</v>
      </c>
      <c r="N52" s="8" t="s">
        <v>157</v>
      </c>
      <c r="O52" s="8" t="s">
        <v>94</v>
      </c>
      <c r="P52" s="8" t="s">
        <v>198</v>
      </c>
      <c r="Q52" s="8" t="s">
        <v>94</v>
      </c>
      <c r="R52" s="8" t="s">
        <v>388</v>
      </c>
      <c r="S52" s="8" t="s">
        <v>388</v>
      </c>
      <c r="T52" s="8" t="s">
        <v>388</v>
      </c>
      <c r="U52" s="8" t="s">
        <v>388</v>
      </c>
      <c r="V52" s="8" t="s">
        <v>388</v>
      </c>
      <c r="W52" s="8" t="s">
        <v>388</v>
      </c>
      <c r="X52" s="8" t="s">
        <v>388</v>
      </c>
      <c r="Y52" s="8" t="s">
        <v>388</v>
      </c>
      <c r="Z52" s="8" t="s">
        <v>388</v>
      </c>
      <c r="AA52" s="8" t="s">
        <v>388</v>
      </c>
      <c r="AB52" s="8" t="s">
        <v>388</v>
      </c>
      <c r="AC52" s="8" t="s">
        <v>388</v>
      </c>
      <c r="AD52" s="8" t="s">
        <v>388</v>
      </c>
      <c r="AE52" s="8" t="s">
        <v>97</v>
      </c>
      <c r="AF52" s="8" t="s">
        <v>98</v>
      </c>
      <c r="AG52" s="8" t="s">
        <v>98</v>
      </c>
      <c r="AH52" s="8" t="s">
        <v>99</v>
      </c>
    </row>
    <row r="53" spans="1:34" ht="45" customHeight="1" x14ac:dyDescent="0.25">
      <c r="A53" s="8" t="s">
        <v>80</v>
      </c>
      <c r="B53" s="8" t="s">
        <v>81</v>
      </c>
      <c r="C53" s="8" t="s">
        <v>82</v>
      </c>
      <c r="D53" s="8" t="s">
        <v>83</v>
      </c>
      <c r="E53" s="8" t="s">
        <v>389</v>
      </c>
      <c r="F53" s="8" t="s">
        <v>111</v>
      </c>
      <c r="G53" s="8" t="s">
        <v>86</v>
      </c>
      <c r="H53" s="8" t="s">
        <v>113</v>
      </c>
      <c r="I53" s="8" t="s">
        <v>390</v>
      </c>
      <c r="J53" s="8" t="s">
        <v>263</v>
      </c>
      <c r="K53" s="8" t="s">
        <v>228</v>
      </c>
      <c r="L53" s="8" t="s">
        <v>91</v>
      </c>
      <c r="M53" s="8" t="s">
        <v>92</v>
      </c>
      <c r="N53" s="8" t="s">
        <v>330</v>
      </c>
      <c r="O53" s="8" t="s">
        <v>94</v>
      </c>
      <c r="P53" s="8" t="s">
        <v>331</v>
      </c>
      <c r="Q53" s="8" t="s">
        <v>94</v>
      </c>
      <c r="R53" s="8" t="s">
        <v>391</v>
      </c>
      <c r="S53" s="8" t="s">
        <v>391</v>
      </c>
      <c r="T53" s="8" t="s">
        <v>391</v>
      </c>
      <c r="U53" s="8" t="s">
        <v>391</v>
      </c>
      <c r="V53" s="8" t="s">
        <v>391</v>
      </c>
      <c r="W53" s="8" t="s">
        <v>391</v>
      </c>
      <c r="X53" s="8" t="s">
        <v>391</v>
      </c>
      <c r="Y53" s="8" t="s">
        <v>391</v>
      </c>
      <c r="Z53" s="8" t="s">
        <v>391</v>
      </c>
      <c r="AA53" s="8" t="s">
        <v>391</v>
      </c>
      <c r="AB53" s="8" t="s">
        <v>391</v>
      </c>
      <c r="AC53" s="8" t="s">
        <v>391</v>
      </c>
      <c r="AD53" s="8" t="s">
        <v>391</v>
      </c>
      <c r="AE53" s="8" t="s">
        <v>97</v>
      </c>
      <c r="AF53" s="8" t="s">
        <v>98</v>
      </c>
      <c r="AG53" s="8" t="s">
        <v>98</v>
      </c>
      <c r="AH53" s="8" t="s">
        <v>99</v>
      </c>
    </row>
    <row r="54" spans="1:34" ht="45" customHeight="1" x14ac:dyDescent="0.25">
      <c r="A54" s="8" t="s">
        <v>80</v>
      </c>
      <c r="B54" s="8" t="s">
        <v>81</v>
      </c>
      <c r="C54" s="8" t="s">
        <v>82</v>
      </c>
      <c r="D54" s="8" t="s">
        <v>83</v>
      </c>
      <c r="E54" s="8" t="s">
        <v>392</v>
      </c>
      <c r="F54" s="8" t="s">
        <v>121</v>
      </c>
      <c r="G54" s="8" t="s">
        <v>393</v>
      </c>
      <c r="H54" s="8" t="s">
        <v>123</v>
      </c>
      <c r="I54" s="8" t="s">
        <v>394</v>
      </c>
      <c r="J54" s="8" t="s">
        <v>395</v>
      </c>
      <c r="K54" s="8" t="s">
        <v>396</v>
      </c>
      <c r="L54" s="8" t="s">
        <v>91</v>
      </c>
      <c r="M54" s="8" t="s">
        <v>92</v>
      </c>
      <c r="N54" s="8" t="s">
        <v>166</v>
      </c>
      <c r="O54" s="8" t="s">
        <v>94</v>
      </c>
      <c r="P54" s="8" t="s">
        <v>397</v>
      </c>
      <c r="Q54" s="8" t="s">
        <v>94</v>
      </c>
      <c r="R54" s="8" t="s">
        <v>398</v>
      </c>
      <c r="S54" s="8" t="s">
        <v>398</v>
      </c>
      <c r="T54" s="8" t="s">
        <v>398</v>
      </c>
      <c r="U54" s="8" t="s">
        <v>398</v>
      </c>
      <c r="V54" s="8" t="s">
        <v>398</v>
      </c>
      <c r="W54" s="8" t="s">
        <v>398</v>
      </c>
      <c r="X54" s="8" t="s">
        <v>398</v>
      </c>
      <c r="Y54" s="8" t="s">
        <v>398</v>
      </c>
      <c r="Z54" s="8" t="s">
        <v>398</v>
      </c>
      <c r="AA54" s="8" t="s">
        <v>398</v>
      </c>
      <c r="AB54" s="8" t="s">
        <v>398</v>
      </c>
      <c r="AC54" s="8" t="s">
        <v>398</v>
      </c>
      <c r="AD54" s="8" t="s">
        <v>398</v>
      </c>
      <c r="AE54" s="8" t="s">
        <v>97</v>
      </c>
      <c r="AF54" s="8" t="s">
        <v>98</v>
      </c>
      <c r="AG54" s="8" t="s">
        <v>98</v>
      </c>
      <c r="AH54" s="8" t="s">
        <v>99</v>
      </c>
    </row>
    <row r="55" spans="1:34" ht="45" customHeight="1" x14ac:dyDescent="0.25">
      <c r="A55" s="8" t="s">
        <v>80</v>
      </c>
      <c r="B55" s="8" t="s">
        <v>81</v>
      </c>
      <c r="C55" s="8" t="s">
        <v>82</v>
      </c>
      <c r="D55" s="8" t="s">
        <v>83</v>
      </c>
      <c r="E55" s="8" t="s">
        <v>399</v>
      </c>
      <c r="F55" s="8" t="s">
        <v>111</v>
      </c>
      <c r="G55" s="8" t="s">
        <v>86</v>
      </c>
      <c r="H55" s="8" t="s">
        <v>113</v>
      </c>
      <c r="I55" s="8" t="s">
        <v>400</v>
      </c>
      <c r="J55" s="8" t="s">
        <v>401</v>
      </c>
      <c r="K55" s="8" t="s">
        <v>402</v>
      </c>
      <c r="L55" s="8" t="s">
        <v>106</v>
      </c>
      <c r="M55" s="8" t="s">
        <v>107</v>
      </c>
      <c r="N55" s="8" t="s">
        <v>330</v>
      </c>
      <c r="O55" s="8" t="s">
        <v>94</v>
      </c>
      <c r="P55" s="8" t="s">
        <v>331</v>
      </c>
      <c r="Q55" s="8" t="s">
        <v>94</v>
      </c>
      <c r="R55" s="8" t="s">
        <v>403</v>
      </c>
      <c r="S55" s="8" t="s">
        <v>403</v>
      </c>
      <c r="T55" s="8" t="s">
        <v>403</v>
      </c>
      <c r="U55" s="8" t="s">
        <v>403</v>
      </c>
      <c r="V55" s="8" t="s">
        <v>403</v>
      </c>
      <c r="W55" s="8" t="s">
        <v>403</v>
      </c>
      <c r="X55" s="8" t="s">
        <v>403</v>
      </c>
      <c r="Y55" s="8" t="s">
        <v>403</v>
      </c>
      <c r="Z55" s="8" t="s">
        <v>403</v>
      </c>
      <c r="AA55" s="8" t="s">
        <v>403</v>
      </c>
      <c r="AB55" s="8" t="s">
        <v>403</v>
      </c>
      <c r="AC55" s="8" t="s">
        <v>403</v>
      </c>
      <c r="AD55" s="8" t="s">
        <v>403</v>
      </c>
      <c r="AE55" s="8" t="s">
        <v>97</v>
      </c>
      <c r="AF55" s="8" t="s">
        <v>98</v>
      </c>
      <c r="AG55" s="8" t="s">
        <v>98</v>
      </c>
      <c r="AH55" s="8" t="s">
        <v>99</v>
      </c>
    </row>
    <row r="56" spans="1:34" ht="45" customHeight="1" x14ac:dyDescent="0.25">
      <c r="A56" s="8" t="s">
        <v>80</v>
      </c>
      <c r="B56" s="8" t="s">
        <v>81</v>
      </c>
      <c r="C56" s="8" t="s">
        <v>82</v>
      </c>
      <c r="D56" s="8" t="s">
        <v>83</v>
      </c>
      <c r="E56" s="8" t="s">
        <v>404</v>
      </c>
      <c r="F56" s="8" t="s">
        <v>121</v>
      </c>
      <c r="G56" s="8" t="s">
        <v>101</v>
      </c>
      <c r="H56" s="8" t="s">
        <v>326</v>
      </c>
      <c r="I56" s="8" t="s">
        <v>405</v>
      </c>
      <c r="J56" s="8" t="s">
        <v>406</v>
      </c>
      <c r="K56" s="8" t="s">
        <v>407</v>
      </c>
      <c r="L56" s="8" t="s">
        <v>91</v>
      </c>
      <c r="M56" s="8" t="s">
        <v>92</v>
      </c>
      <c r="N56" s="8" t="s">
        <v>408</v>
      </c>
      <c r="O56" s="8" t="s">
        <v>94</v>
      </c>
      <c r="P56" s="8" t="s">
        <v>409</v>
      </c>
      <c r="Q56" s="8" t="s">
        <v>94</v>
      </c>
      <c r="R56" s="8" t="s">
        <v>410</v>
      </c>
      <c r="S56" s="8" t="s">
        <v>410</v>
      </c>
      <c r="T56" s="8" t="s">
        <v>410</v>
      </c>
      <c r="U56" s="8" t="s">
        <v>410</v>
      </c>
      <c r="V56" s="8" t="s">
        <v>410</v>
      </c>
      <c r="W56" s="8" t="s">
        <v>410</v>
      </c>
      <c r="X56" s="8" t="s">
        <v>410</v>
      </c>
      <c r="Y56" s="8" t="s">
        <v>410</v>
      </c>
      <c r="Z56" s="8" t="s">
        <v>410</v>
      </c>
      <c r="AA56" s="8" t="s">
        <v>410</v>
      </c>
      <c r="AB56" s="8" t="s">
        <v>410</v>
      </c>
      <c r="AC56" s="8" t="s">
        <v>410</v>
      </c>
      <c r="AD56" s="8" t="s">
        <v>410</v>
      </c>
      <c r="AE56" s="8" t="s">
        <v>97</v>
      </c>
      <c r="AF56" s="8" t="s">
        <v>98</v>
      </c>
      <c r="AG56" s="8" t="s">
        <v>98</v>
      </c>
      <c r="AH56" s="8" t="s">
        <v>279</v>
      </c>
    </row>
    <row r="57" spans="1:34" ht="45" customHeight="1" x14ac:dyDescent="0.25">
      <c r="A57" s="8" t="s">
        <v>80</v>
      </c>
      <c r="B57" s="8" t="s">
        <v>81</v>
      </c>
      <c r="C57" s="8" t="s">
        <v>82</v>
      </c>
      <c r="D57" s="8" t="s">
        <v>83</v>
      </c>
      <c r="E57" s="8" t="s">
        <v>411</v>
      </c>
      <c r="F57" s="8" t="s">
        <v>232</v>
      </c>
      <c r="G57" s="8" t="s">
        <v>101</v>
      </c>
      <c r="H57" s="8" t="s">
        <v>233</v>
      </c>
      <c r="I57" s="8" t="s">
        <v>412</v>
      </c>
      <c r="J57" s="8" t="s">
        <v>413</v>
      </c>
      <c r="K57" s="8" t="s">
        <v>414</v>
      </c>
      <c r="L57" s="8" t="s">
        <v>91</v>
      </c>
      <c r="M57" s="8" t="s">
        <v>92</v>
      </c>
      <c r="N57" s="8" t="s">
        <v>415</v>
      </c>
      <c r="O57" s="8" t="s">
        <v>94</v>
      </c>
      <c r="P57" s="8" t="s">
        <v>416</v>
      </c>
      <c r="Q57" s="8" t="s">
        <v>94</v>
      </c>
      <c r="R57" s="8" t="s">
        <v>417</v>
      </c>
      <c r="S57" s="8" t="s">
        <v>417</v>
      </c>
      <c r="T57" s="8" t="s">
        <v>417</v>
      </c>
      <c r="U57" s="8" t="s">
        <v>417</v>
      </c>
      <c r="V57" s="8" t="s">
        <v>417</v>
      </c>
      <c r="W57" s="8" t="s">
        <v>417</v>
      </c>
      <c r="X57" s="8" t="s">
        <v>417</v>
      </c>
      <c r="Y57" s="8" t="s">
        <v>417</v>
      </c>
      <c r="Z57" s="8" t="s">
        <v>417</v>
      </c>
      <c r="AA57" s="8" t="s">
        <v>417</v>
      </c>
      <c r="AB57" s="8" t="s">
        <v>417</v>
      </c>
      <c r="AC57" s="8" t="s">
        <v>417</v>
      </c>
      <c r="AD57" s="8" t="s">
        <v>417</v>
      </c>
      <c r="AE57" s="8" t="s">
        <v>97</v>
      </c>
      <c r="AF57" s="8" t="s">
        <v>98</v>
      </c>
      <c r="AG57" s="8" t="s">
        <v>98</v>
      </c>
      <c r="AH57" s="8" t="s">
        <v>99</v>
      </c>
    </row>
    <row r="58" spans="1:34" ht="45" customHeight="1" x14ac:dyDescent="0.25">
      <c r="A58" s="8" t="s">
        <v>80</v>
      </c>
      <c r="B58" s="8" t="s">
        <v>81</v>
      </c>
      <c r="C58" s="8" t="s">
        <v>82</v>
      </c>
      <c r="D58" s="8" t="s">
        <v>83</v>
      </c>
      <c r="E58" s="8" t="s">
        <v>418</v>
      </c>
      <c r="F58" s="8" t="s">
        <v>232</v>
      </c>
      <c r="G58" s="8" t="s">
        <v>101</v>
      </c>
      <c r="H58" s="8" t="s">
        <v>233</v>
      </c>
      <c r="I58" s="8" t="s">
        <v>419</v>
      </c>
      <c r="J58" s="8" t="s">
        <v>295</v>
      </c>
      <c r="K58" s="8" t="s">
        <v>420</v>
      </c>
      <c r="L58" s="8" t="s">
        <v>106</v>
      </c>
      <c r="M58" s="8" t="s">
        <v>107</v>
      </c>
      <c r="N58" s="8" t="s">
        <v>415</v>
      </c>
      <c r="O58" s="8" t="s">
        <v>94</v>
      </c>
      <c r="P58" s="8" t="s">
        <v>421</v>
      </c>
      <c r="Q58" s="8" t="s">
        <v>94</v>
      </c>
      <c r="R58" s="8" t="s">
        <v>422</v>
      </c>
      <c r="S58" s="8" t="s">
        <v>422</v>
      </c>
      <c r="T58" s="8" t="s">
        <v>422</v>
      </c>
      <c r="U58" s="8" t="s">
        <v>422</v>
      </c>
      <c r="V58" s="8" t="s">
        <v>422</v>
      </c>
      <c r="W58" s="8" t="s">
        <v>422</v>
      </c>
      <c r="X58" s="8" t="s">
        <v>422</v>
      </c>
      <c r="Y58" s="8" t="s">
        <v>422</v>
      </c>
      <c r="Z58" s="8" t="s">
        <v>422</v>
      </c>
      <c r="AA58" s="8" t="s">
        <v>422</v>
      </c>
      <c r="AB58" s="8" t="s">
        <v>422</v>
      </c>
      <c r="AC58" s="8" t="s">
        <v>422</v>
      </c>
      <c r="AD58" s="8" t="s">
        <v>422</v>
      </c>
      <c r="AE58" s="8" t="s">
        <v>97</v>
      </c>
      <c r="AF58" s="8" t="s">
        <v>98</v>
      </c>
      <c r="AG58" s="8" t="s">
        <v>98</v>
      </c>
      <c r="AH58" s="8" t="s">
        <v>99</v>
      </c>
    </row>
    <row r="59" spans="1:34" ht="45" customHeight="1" x14ac:dyDescent="0.25">
      <c r="A59" s="8" t="s">
        <v>80</v>
      </c>
      <c r="B59" s="8" t="s">
        <v>81</v>
      </c>
      <c r="C59" s="8" t="s">
        <v>82</v>
      </c>
      <c r="D59" s="8" t="s">
        <v>83</v>
      </c>
      <c r="E59" s="8" t="s">
        <v>423</v>
      </c>
      <c r="F59" s="8" t="s">
        <v>85</v>
      </c>
      <c r="G59" s="8" t="s">
        <v>424</v>
      </c>
      <c r="H59" s="8" t="s">
        <v>212</v>
      </c>
      <c r="I59" s="8" t="s">
        <v>425</v>
      </c>
      <c r="J59" s="8" t="s">
        <v>407</v>
      </c>
      <c r="K59" s="8" t="s">
        <v>426</v>
      </c>
      <c r="L59" s="8" t="s">
        <v>106</v>
      </c>
      <c r="M59" s="8" t="s">
        <v>107</v>
      </c>
      <c r="N59" s="8" t="s">
        <v>427</v>
      </c>
      <c r="O59" s="8" t="s">
        <v>94</v>
      </c>
      <c r="P59" s="8" t="s">
        <v>428</v>
      </c>
      <c r="Q59" s="8" t="s">
        <v>94</v>
      </c>
      <c r="R59" s="8" t="s">
        <v>429</v>
      </c>
      <c r="S59" s="8" t="s">
        <v>429</v>
      </c>
      <c r="T59" s="8" t="s">
        <v>429</v>
      </c>
      <c r="U59" s="8" t="s">
        <v>429</v>
      </c>
      <c r="V59" s="8" t="s">
        <v>429</v>
      </c>
      <c r="W59" s="8" t="s">
        <v>429</v>
      </c>
      <c r="X59" s="8" t="s">
        <v>429</v>
      </c>
      <c r="Y59" s="8" t="s">
        <v>429</v>
      </c>
      <c r="Z59" s="8" t="s">
        <v>429</v>
      </c>
      <c r="AA59" s="8" t="s">
        <v>429</v>
      </c>
      <c r="AB59" s="8" t="s">
        <v>429</v>
      </c>
      <c r="AC59" s="8" t="s">
        <v>429</v>
      </c>
      <c r="AD59" s="8" t="s">
        <v>429</v>
      </c>
      <c r="AE59" s="8" t="s">
        <v>97</v>
      </c>
      <c r="AF59" s="8" t="s">
        <v>98</v>
      </c>
      <c r="AG59" s="8" t="s">
        <v>98</v>
      </c>
      <c r="AH59" s="8" t="s">
        <v>99</v>
      </c>
    </row>
    <row r="60" spans="1:34" ht="45" customHeight="1" x14ac:dyDescent="0.25">
      <c r="A60" s="8" t="s">
        <v>80</v>
      </c>
      <c r="B60" s="8" t="s">
        <v>81</v>
      </c>
      <c r="C60" s="8" t="s">
        <v>82</v>
      </c>
      <c r="D60" s="8" t="s">
        <v>83</v>
      </c>
      <c r="E60" s="8" t="s">
        <v>430</v>
      </c>
      <c r="F60" s="8" t="s">
        <v>121</v>
      </c>
      <c r="G60" s="8" t="s">
        <v>101</v>
      </c>
      <c r="H60" s="8" t="s">
        <v>431</v>
      </c>
      <c r="I60" s="8" t="s">
        <v>432</v>
      </c>
      <c r="J60" s="8" t="s">
        <v>235</v>
      </c>
      <c r="K60" s="8" t="s">
        <v>433</v>
      </c>
      <c r="L60" s="8" t="s">
        <v>91</v>
      </c>
      <c r="M60" s="8" t="s">
        <v>92</v>
      </c>
      <c r="N60" s="8" t="s">
        <v>258</v>
      </c>
      <c r="O60" s="8" t="s">
        <v>94</v>
      </c>
      <c r="P60" s="8" t="s">
        <v>434</v>
      </c>
      <c r="Q60" s="8" t="s">
        <v>94</v>
      </c>
      <c r="R60" s="8" t="s">
        <v>435</v>
      </c>
      <c r="S60" s="8" t="s">
        <v>435</v>
      </c>
      <c r="T60" s="8" t="s">
        <v>435</v>
      </c>
      <c r="U60" s="8" t="s">
        <v>435</v>
      </c>
      <c r="V60" s="8" t="s">
        <v>435</v>
      </c>
      <c r="W60" s="8" t="s">
        <v>435</v>
      </c>
      <c r="X60" s="8" t="s">
        <v>435</v>
      </c>
      <c r="Y60" s="8" t="s">
        <v>435</v>
      </c>
      <c r="Z60" s="8" t="s">
        <v>435</v>
      </c>
      <c r="AA60" s="8" t="s">
        <v>435</v>
      </c>
      <c r="AB60" s="8" t="s">
        <v>435</v>
      </c>
      <c r="AC60" s="8" t="s">
        <v>435</v>
      </c>
      <c r="AD60" s="8" t="s">
        <v>435</v>
      </c>
      <c r="AE60" s="8" t="s">
        <v>97</v>
      </c>
      <c r="AF60" s="8" t="s">
        <v>98</v>
      </c>
      <c r="AG60" s="8" t="s">
        <v>98</v>
      </c>
      <c r="AH60" s="8" t="s">
        <v>99</v>
      </c>
    </row>
    <row r="61" spans="1:34" ht="45" customHeight="1" x14ac:dyDescent="0.25">
      <c r="A61" s="8" t="s">
        <v>80</v>
      </c>
      <c r="B61" s="8" t="s">
        <v>81</v>
      </c>
      <c r="C61" s="8" t="s">
        <v>82</v>
      </c>
      <c r="D61" s="8" t="s">
        <v>83</v>
      </c>
      <c r="E61" s="8" t="s">
        <v>436</v>
      </c>
      <c r="F61" s="8" t="s">
        <v>161</v>
      </c>
      <c r="G61" s="8" t="s">
        <v>219</v>
      </c>
      <c r="H61" s="8" t="s">
        <v>437</v>
      </c>
      <c r="I61" s="8" t="s">
        <v>240</v>
      </c>
      <c r="J61" s="8" t="s">
        <v>438</v>
      </c>
      <c r="K61" s="8" t="s">
        <v>439</v>
      </c>
      <c r="L61" s="8" t="s">
        <v>91</v>
      </c>
      <c r="M61" s="8" t="s">
        <v>92</v>
      </c>
      <c r="N61" s="8" t="s">
        <v>223</v>
      </c>
      <c r="O61" s="8" t="s">
        <v>94</v>
      </c>
      <c r="P61" s="8" t="s">
        <v>285</v>
      </c>
      <c r="Q61" s="8" t="s">
        <v>94</v>
      </c>
      <c r="R61" s="8" t="s">
        <v>440</v>
      </c>
      <c r="S61" s="8" t="s">
        <v>440</v>
      </c>
      <c r="T61" s="8" t="s">
        <v>440</v>
      </c>
      <c r="U61" s="8" t="s">
        <v>440</v>
      </c>
      <c r="V61" s="8" t="s">
        <v>440</v>
      </c>
      <c r="W61" s="8" t="s">
        <v>440</v>
      </c>
      <c r="X61" s="8" t="s">
        <v>440</v>
      </c>
      <c r="Y61" s="8" t="s">
        <v>440</v>
      </c>
      <c r="Z61" s="8" t="s">
        <v>440</v>
      </c>
      <c r="AA61" s="8" t="s">
        <v>440</v>
      </c>
      <c r="AB61" s="8" t="s">
        <v>440</v>
      </c>
      <c r="AC61" s="8" t="s">
        <v>440</v>
      </c>
      <c r="AD61" s="8" t="s">
        <v>440</v>
      </c>
      <c r="AE61" s="8" t="s">
        <v>97</v>
      </c>
      <c r="AF61" s="8" t="s">
        <v>98</v>
      </c>
      <c r="AG61" s="8" t="s">
        <v>98</v>
      </c>
      <c r="AH61" s="8" t="s">
        <v>99</v>
      </c>
    </row>
    <row r="62" spans="1:34" ht="45" customHeight="1" x14ac:dyDescent="0.25">
      <c r="A62" s="8" t="s">
        <v>80</v>
      </c>
      <c r="B62" s="8" t="s">
        <v>81</v>
      </c>
      <c r="C62" s="8" t="s">
        <v>82</v>
      </c>
      <c r="D62" s="8" t="s">
        <v>83</v>
      </c>
      <c r="E62" s="8" t="s">
        <v>441</v>
      </c>
      <c r="F62" s="8" t="s">
        <v>121</v>
      </c>
      <c r="G62" s="8" t="s">
        <v>101</v>
      </c>
      <c r="H62" s="8" t="s">
        <v>123</v>
      </c>
      <c r="I62" s="8" t="s">
        <v>442</v>
      </c>
      <c r="J62" s="8" t="s">
        <v>222</v>
      </c>
      <c r="K62" s="8" t="s">
        <v>443</v>
      </c>
      <c r="L62" s="8" t="s">
        <v>91</v>
      </c>
      <c r="M62" s="8" t="s">
        <v>92</v>
      </c>
      <c r="N62" s="8" t="s">
        <v>258</v>
      </c>
      <c r="O62" s="8" t="s">
        <v>94</v>
      </c>
      <c r="P62" s="8" t="s">
        <v>444</v>
      </c>
      <c r="Q62" s="8" t="s">
        <v>94</v>
      </c>
      <c r="R62" s="8" t="s">
        <v>445</v>
      </c>
      <c r="S62" s="8" t="s">
        <v>445</v>
      </c>
      <c r="T62" s="8" t="s">
        <v>445</v>
      </c>
      <c r="U62" s="8" t="s">
        <v>445</v>
      </c>
      <c r="V62" s="8" t="s">
        <v>445</v>
      </c>
      <c r="W62" s="8" t="s">
        <v>445</v>
      </c>
      <c r="X62" s="8" t="s">
        <v>445</v>
      </c>
      <c r="Y62" s="8" t="s">
        <v>445</v>
      </c>
      <c r="Z62" s="8" t="s">
        <v>445</v>
      </c>
      <c r="AA62" s="8" t="s">
        <v>445</v>
      </c>
      <c r="AB62" s="8" t="s">
        <v>445</v>
      </c>
      <c r="AC62" s="8" t="s">
        <v>445</v>
      </c>
      <c r="AD62" s="8" t="s">
        <v>445</v>
      </c>
      <c r="AE62" s="8" t="s">
        <v>97</v>
      </c>
      <c r="AF62" s="8" t="s">
        <v>98</v>
      </c>
      <c r="AG62" s="8" t="s">
        <v>98</v>
      </c>
      <c r="AH62" s="8" t="s">
        <v>99</v>
      </c>
    </row>
    <row r="63" spans="1:34" ht="45" customHeight="1" x14ac:dyDescent="0.25">
      <c r="A63" s="8" t="s">
        <v>80</v>
      </c>
      <c r="B63" s="8" t="s">
        <v>81</v>
      </c>
      <c r="C63" s="8" t="s">
        <v>82</v>
      </c>
      <c r="D63" s="8" t="s">
        <v>83</v>
      </c>
      <c r="E63" s="8" t="s">
        <v>446</v>
      </c>
      <c r="F63" s="8" t="s">
        <v>232</v>
      </c>
      <c r="G63" s="8" t="s">
        <v>122</v>
      </c>
      <c r="H63" s="8" t="s">
        <v>233</v>
      </c>
      <c r="I63" s="8" t="s">
        <v>447</v>
      </c>
      <c r="J63" s="8" t="s">
        <v>295</v>
      </c>
      <c r="K63" s="8" t="s">
        <v>448</v>
      </c>
      <c r="L63" s="8" t="s">
        <v>91</v>
      </c>
      <c r="M63" s="8" t="s">
        <v>92</v>
      </c>
      <c r="N63" s="8" t="s">
        <v>215</v>
      </c>
      <c r="O63" s="8" t="s">
        <v>94</v>
      </c>
      <c r="P63" s="8" t="s">
        <v>449</v>
      </c>
      <c r="Q63" s="8" t="s">
        <v>94</v>
      </c>
      <c r="R63" s="8" t="s">
        <v>450</v>
      </c>
      <c r="S63" s="8" t="s">
        <v>450</v>
      </c>
      <c r="T63" s="8" t="s">
        <v>450</v>
      </c>
      <c r="U63" s="8" t="s">
        <v>450</v>
      </c>
      <c r="V63" s="8" t="s">
        <v>450</v>
      </c>
      <c r="W63" s="8" t="s">
        <v>450</v>
      </c>
      <c r="X63" s="8" t="s">
        <v>450</v>
      </c>
      <c r="Y63" s="8" t="s">
        <v>450</v>
      </c>
      <c r="Z63" s="8" t="s">
        <v>450</v>
      </c>
      <c r="AA63" s="8" t="s">
        <v>450</v>
      </c>
      <c r="AB63" s="8" t="s">
        <v>450</v>
      </c>
      <c r="AC63" s="8" t="s">
        <v>450</v>
      </c>
      <c r="AD63" s="8" t="s">
        <v>450</v>
      </c>
      <c r="AE63" s="8" t="s">
        <v>97</v>
      </c>
      <c r="AF63" s="8" t="s">
        <v>98</v>
      </c>
      <c r="AG63" s="8" t="s">
        <v>98</v>
      </c>
      <c r="AH63" s="8" t="s">
        <v>99</v>
      </c>
    </row>
    <row r="64" spans="1:34" ht="45" customHeight="1" x14ac:dyDescent="0.25">
      <c r="A64" s="8" t="s">
        <v>80</v>
      </c>
      <c r="B64" s="8" t="s">
        <v>81</v>
      </c>
      <c r="C64" s="8" t="s">
        <v>82</v>
      </c>
      <c r="D64" s="8" t="s">
        <v>83</v>
      </c>
      <c r="E64" s="8" t="s">
        <v>451</v>
      </c>
      <c r="F64" s="8" t="s">
        <v>161</v>
      </c>
      <c r="G64" s="8" t="s">
        <v>131</v>
      </c>
      <c r="H64" s="8" t="s">
        <v>437</v>
      </c>
      <c r="I64" s="8" t="s">
        <v>452</v>
      </c>
      <c r="J64" s="8" t="s">
        <v>453</v>
      </c>
      <c r="K64" s="8" t="s">
        <v>454</v>
      </c>
      <c r="L64" s="8" t="s">
        <v>91</v>
      </c>
      <c r="M64" s="8" t="s">
        <v>92</v>
      </c>
      <c r="N64" s="8" t="s">
        <v>455</v>
      </c>
      <c r="O64" s="8" t="s">
        <v>94</v>
      </c>
      <c r="P64" s="8" t="s">
        <v>456</v>
      </c>
      <c r="Q64" s="8" t="s">
        <v>94</v>
      </c>
      <c r="R64" s="8" t="s">
        <v>457</v>
      </c>
      <c r="S64" s="8" t="s">
        <v>457</v>
      </c>
      <c r="T64" s="8" t="s">
        <v>457</v>
      </c>
      <c r="U64" s="8" t="s">
        <v>457</v>
      </c>
      <c r="V64" s="8" t="s">
        <v>457</v>
      </c>
      <c r="W64" s="8" t="s">
        <v>457</v>
      </c>
      <c r="X64" s="8" t="s">
        <v>457</v>
      </c>
      <c r="Y64" s="8" t="s">
        <v>457</v>
      </c>
      <c r="Z64" s="8" t="s">
        <v>457</v>
      </c>
      <c r="AA64" s="8" t="s">
        <v>457</v>
      </c>
      <c r="AB64" s="8" t="s">
        <v>457</v>
      </c>
      <c r="AC64" s="8" t="s">
        <v>457</v>
      </c>
      <c r="AD64" s="8" t="s">
        <v>457</v>
      </c>
      <c r="AE64" s="8" t="s">
        <v>97</v>
      </c>
      <c r="AF64" s="8" t="s">
        <v>98</v>
      </c>
      <c r="AG64" s="8" t="s">
        <v>98</v>
      </c>
      <c r="AH64" s="8" t="s">
        <v>99</v>
      </c>
    </row>
    <row r="65" spans="1:34" ht="45" customHeight="1" x14ac:dyDescent="0.25">
      <c r="A65" s="8" t="s">
        <v>80</v>
      </c>
      <c r="B65" s="8" t="s">
        <v>81</v>
      </c>
      <c r="C65" s="8" t="s">
        <v>82</v>
      </c>
      <c r="D65" s="8" t="s">
        <v>83</v>
      </c>
      <c r="E65" s="8" t="s">
        <v>458</v>
      </c>
      <c r="F65" s="8" t="s">
        <v>85</v>
      </c>
      <c r="G65" s="8" t="s">
        <v>139</v>
      </c>
      <c r="H65" s="8" t="s">
        <v>102</v>
      </c>
      <c r="I65" s="8" t="s">
        <v>459</v>
      </c>
      <c r="J65" s="8" t="s">
        <v>460</v>
      </c>
      <c r="K65" s="8" t="s">
        <v>461</v>
      </c>
      <c r="L65" s="8" t="s">
        <v>91</v>
      </c>
      <c r="M65" s="8" t="s">
        <v>92</v>
      </c>
      <c r="N65" s="8" t="s">
        <v>215</v>
      </c>
      <c r="O65" s="8" t="s">
        <v>94</v>
      </c>
      <c r="P65" s="8" t="s">
        <v>462</v>
      </c>
      <c r="Q65" s="8" t="s">
        <v>94</v>
      </c>
      <c r="R65" s="8" t="s">
        <v>463</v>
      </c>
      <c r="S65" s="8" t="s">
        <v>463</v>
      </c>
      <c r="T65" s="8" t="s">
        <v>463</v>
      </c>
      <c r="U65" s="8" t="s">
        <v>463</v>
      </c>
      <c r="V65" s="8" t="s">
        <v>463</v>
      </c>
      <c r="W65" s="8" t="s">
        <v>463</v>
      </c>
      <c r="X65" s="8" t="s">
        <v>463</v>
      </c>
      <c r="Y65" s="8" t="s">
        <v>463</v>
      </c>
      <c r="Z65" s="8" t="s">
        <v>463</v>
      </c>
      <c r="AA65" s="8" t="s">
        <v>463</v>
      </c>
      <c r="AB65" s="8" t="s">
        <v>463</v>
      </c>
      <c r="AC65" s="8" t="s">
        <v>463</v>
      </c>
      <c r="AD65" s="8" t="s">
        <v>463</v>
      </c>
      <c r="AE65" s="8" t="s">
        <v>97</v>
      </c>
      <c r="AF65" s="8" t="s">
        <v>98</v>
      </c>
      <c r="AG65" s="8" t="s">
        <v>98</v>
      </c>
      <c r="AH65" s="8" t="s">
        <v>99</v>
      </c>
    </row>
    <row r="66" spans="1:34" ht="45" customHeight="1" x14ac:dyDescent="0.25">
      <c r="A66" s="8" t="s">
        <v>80</v>
      </c>
      <c r="B66" s="8" t="s">
        <v>81</v>
      </c>
      <c r="C66" s="8" t="s">
        <v>82</v>
      </c>
      <c r="D66" s="8" t="s">
        <v>83</v>
      </c>
      <c r="E66" s="8" t="s">
        <v>464</v>
      </c>
      <c r="F66" s="8" t="s">
        <v>85</v>
      </c>
      <c r="G66" s="8" t="s">
        <v>101</v>
      </c>
      <c r="H66" s="8" t="s">
        <v>102</v>
      </c>
      <c r="I66" s="8" t="s">
        <v>465</v>
      </c>
      <c r="J66" s="8" t="s">
        <v>466</v>
      </c>
      <c r="K66" s="8" t="s">
        <v>467</v>
      </c>
      <c r="L66" s="8" t="s">
        <v>106</v>
      </c>
      <c r="M66" s="8" t="s">
        <v>107</v>
      </c>
      <c r="N66" s="8" t="s">
        <v>415</v>
      </c>
      <c r="O66" s="8" t="s">
        <v>94</v>
      </c>
      <c r="P66" s="8" t="s">
        <v>468</v>
      </c>
      <c r="Q66" s="8" t="s">
        <v>94</v>
      </c>
      <c r="R66" s="8" t="s">
        <v>469</v>
      </c>
      <c r="S66" s="8" t="s">
        <v>469</v>
      </c>
      <c r="T66" s="8" t="s">
        <v>469</v>
      </c>
      <c r="U66" s="8" t="s">
        <v>469</v>
      </c>
      <c r="V66" s="8" t="s">
        <v>469</v>
      </c>
      <c r="W66" s="8" t="s">
        <v>469</v>
      </c>
      <c r="X66" s="8" t="s">
        <v>469</v>
      </c>
      <c r="Y66" s="8" t="s">
        <v>469</v>
      </c>
      <c r="Z66" s="8" t="s">
        <v>469</v>
      </c>
      <c r="AA66" s="8" t="s">
        <v>469</v>
      </c>
      <c r="AB66" s="8" t="s">
        <v>469</v>
      </c>
      <c r="AC66" s="8" t="s">
        <v>469</v>
      </c>
      <c r="AD66" s="8" t="s">
        <v>469</v>
      </c>
      <c r="AE66" s="8" t="s">
        <v>97</v>
      </c>
      <c r="AF66" s="8" t="s">
        <v>98</v>
      </c>
      <c r="AG66" s="8" t="s">
        <v>98</v>
      </c>
      <c r="AH66" s="8" t="s">
        <v>99</v>
      </c>
    </row>
    <row r="67" spans="1:34" ht="45" customHeight="1" x14ac:dyDescent="0.25">
      <c r="A67" s="8" t="s">
        <v>80</v>
      </c>
      <c r="B67" s="8" t="s">
        <v>81</v>
      </c>
      <c r="C67" s="8" t="s">
        <v>82</v>
      </c>
      <c r="D67" s="8" t="s">
        <v>83</v>
      </c>
      <c r="E67" s="8" t="s">
        <v>470</v>
      </c>
      <c r="F67" s="8" t="s">
        <v>232</v>
      </c>
      <c r="G67" s="8" t="s">
        <v>112</v>
      </c>
      <c r="H67" s="8" t="s">
        <v>233</v>
      </c>
      <c r="I67" s="8" t="s">
        <v>471</v>
      </c>
      <c r="J67" s="8" t="s">
        <v>472</v>
      </c>
      <c r="K67" s="8" t="s">
        <v>473</v>
      </c>
      <c r="L67" s="8" t="s">
        <v>91</v>
      </c>
      <c r="M67" s="8" t="s">
        <v>92</v>
      </c>
      <c r="N67" s="8" t="s">
        <v>474</v>
      </c>
      <c r="O67" s="8" t="s">
        <v>94</v>
      </c>
      <c r="P67" s="8" t="s">
        <v>475</v>
      </c>
      <c r="Q67" s="8" t="s">
        <v>94</v>
      </c>
      <c r="R67" s="8" t="s">
        <v>476</v>
      </c>
      <c r="S67" s="8" t="s">
        <v>476</v>
      </c>
      <c r="T67" s="8" t="s">
        <v>476</v>
      </c>
      <c r="U67" s="8" t="s">
        <v>476</v>
      </c>
      <c r="V67" s="8" t="s">
        <v>476</v>
      </c>
      <c r="W67" s="8" t="s">
        <v>476</v>
      </c>
      <c r="X67" s="8" t="s">
        <v>476</v>
      </c>
      <c r="Y67" s="8" t="s">
        <v>476</v>
      </c>
      <c r="Z67" s="8" t="s">
        <v>476</v>
      </c>
      <c r="AA67" s="8" t="s">
        <v>476</v>
      </c>
      <c r="AB67" s="8" t="s">
        <v>476</v>
      </c>
      <c r="AC67" s="8" t="s">
        <v>476</v>
      </c>
      <c r="AD67" s="8" t="s">
        <v>476</v>
      </c>
      <c r="AE67" s="8" t="s">
        <v>97</v>
      </c>
      <c r="AF67" s="8" t="s">
        <v>98</v>
      </c>
      <c r="AG67" s="8" t="s">
        <v>98</v>
      </c>
      <c r="AH67" s="8" t="s">
        <v>99</v>
      </c>
    </row>
    <row r="68" spans="1:34" ht="45" customHeight="1" x14ac:dyDescent="0.25">
      <c r="A68" s="8" t="s">
        <v>80</v>
      </c>
      <c r="B68" s="8" t="s">
        <v>81</v>
      </c>
      <c r="C68" s="8" t="s">
        <v>82</v>
      </c>
      <c r="D68" s="8" t="s">
        <v>291</v>
      </c>
      <c r="E68" s="8" t="s">
        <v>477</v>
      </c>
      <c r="F68" s="8" t="s">
        <v>121</v>
      </c>
      <c r="G68" s="8" t="s">
        <v>478</v>
      </c>
      <c r="H68" s="8" t="s">
        <v>233</v>
      </c>
      <c r="I68" s="8" t="s">
        <v>479</v>
      </c>
      <c r="J68" s="8" t="s">
        <v>480</v>
      </c>
      <c r="K68" s="8" t="s">
        <v>222</v>
      </c>
      <c r="L68" s="8" t="s">
        <v>91</v>
      </c>
      <c r="M68" s="8" t="s">
        <v>92</v>
      </c>
      <c r="N68" s="8" t="s">
        <v>304</v>
      </c>
      <c r="O68" s="8" t="s">
        <v>94</v>
      </c>
      <c r="P68" s="8" t="s">
        <v>305</v>
      </c>
      <c r="Q68" s="8" t="s">
        <v>94</v>
      </c>
      <c r="R68" s="8" t="s">
        <v>481</v>
      </c>
      <c r="S68" s="8" t="s">
        <v>481</v>
      </c>
      <c r="T68" s="8" t="s">
        <v>481</v>
      </c>
      <c r="U68" s="8" t="s">
        <v>481</v>
      </c>
      <c r="V68" s="8" t="s">
        <v>481</v>
      </c>
      <c r="W68" s="8" t="s">
        <v>481</v>
      </c>
      <c r="X68" s="8" t="s">
        <v>481</v>
      </c>
      <c r="Y68" s="8" t="s">
        <v>481</v>
      </c>
      <c r="Z68" s="8" t="s">
        <v>481</v>
      </c>
      <c r="AA68" s="8" t="s">
        <v>481</v>
      </c>
      <c r="AB68" s="8" t="s">
        <v>481</v>
      </c>
      <c r="AC68" s="8" t="s">
        <v>481</v>
      </c>
      <c r="AD68" s="8" t="s">
        <v>481</v>
      </c>
      <c r="AE68" s="8" t="s">
        <v>97</v>
      </c>
      <c r="AF68" s="8" t="s">
        <v>98</v>
      </c>
      <c r="AG68" s="8" t="s">
        <v>98</v>
      </c>
      <c r="AH68" s="8" t="s">
        <v>297</v>
      </c>
    </row>
    <row r="69" spans="1:34" ht="45" customHeight="1" x14ac:dyDescent="0.25">
      <c r="A69" s="8" t="s">
        <v>80</v>
      </c>
      <c r="B69" s="8" t="s">
        <v>81</v>
      </c>
      <c r="C69" s="8" t="s">
        <v>82</v>
      </c>
      <c r="D69" s="8" t="s">
        <v>291</v>
      </c>
      <c r="E69" s="8" t="s">
        <v>482</v>
      </c>
      <c r="F69" s="8" t="s">
        <v>111</v>
      </c>
      <c r="G69" s="8" t="s">
        <v>483</v>
      </c>
      <c r="H69" s="8" t="s">
        <v>484</v>
      </c>
      <c r="I69" s="8" t="s">
        <v>485</v>
      </c>
      <c r="J69" s="8" t="s">
        <v>486</v>
      </c>
      <c r="K69" s="8" t="s">
        <v>487</v>
      </c>
      <c r="L69" s="8" t="s">
        <v>91</v>
      </c>
      <c r="M69" s="8" t="s">
        <v>92</v>
      </c>
      <c r="N69" s="8" t="s">
        <v>304</v>
      </c>
      <c r="O69" s="8" t="s">
        <v>94</v>
      </c>
      <c r="P69" s="8" t="s">
        <v>305</v>
      </c>
      <c r="Q69" s="8" t="s">
        <v>94</v>
      </c>
      <c r="R69" s="8" t="s">
        <v>488</v>
      </c>
      <c r="S69" s="8" t="s">
        <v>488</v>
      </c>
      <c r="T69" s="8" t="s">
        <v>488</v>
      </c>
      <c r="U69" s="8" t="s">
        <v>488</v>
      </c>
      <c r="V69" s="8" t="s">
        <v>488</v>
      </c>
      <c r="W69" s="8" t="s">
        <v>488</v>
      </c>
      <c r="X69" s="8" t="s">
        <v>488</v>
      </c>
      <c r="Y69" s="8" t="s">
        <v>488</v>
      </c>
      <c r="Z69" s="8" t="s">
        <v>488</v>
      </c>
      <c r="AA69" s="8" t="s">
        <v>488</v>
      </c>
      <c r="AB69" s="8" t="s">
        <v>488</v>
      </c>
      <c r="AC69" s="8" t="s">
        <v>488</v>
      </c>
      <c r="AD69" s="8" t="s">
        <v>488</v>
      </c>
      <c r="AE69" s="8" t="s">
        <v>97</v>
      </c>
      <c r="AF69" s="8" t="s">
        <v>98</v>
      </c>
      <c r="AG69" s="8" t="s">
        <v>98</v>
      </c>
      <c r="AH69" s="8" t="s">
        <v>297</v>
      </c>
    </row>
    <row r="70" spans="1:34" ht="45" customHeight="1" x14ac:dyDescent="0.25">
      <c r="A70" s="8" t="s">
        <v>80</v>
      </c>
      <c r="B70" s="8" t="s">
        <v>81</v>
      </c>
      <c r="C70" s="8" t="s">
        <v>82</v>
      </c>
      <c r="D70" s="8" t="s">
        <v>291</v>
      </c>
      <c r="E70" s="8" t="s">
        <v>489</v>
      </c>
      <c r="F70" s="8" t="s">
        <v>111</v>
      </c>
      <c r="G70" s="8" t="s">
        <v>490</v>
      </c>
      <c r="H70" s="8" t="s">
        <v>491</v>
      </c>
      <c r="I70" s="8" t="s">
        <v>492</v>
      </c>
      <c r="J70" s="8" t="s">
        <v>236</v>
      </c>
      <c r="K70" s="8" t="s">
        <v>493</v>
      </c>
      <c r="L70" s="8" t="s">
        <v>91</v>
      </c>
      <c r="M70" s="8" t="s">
        <v>92</v>
      </c>
      <c r="N70" s="8" t="s">
        <v>304</v>
      </c>
      <c r="O70" s="8" t="s">
        <v>94</v>
      </c>
      <c r="P70" s="8" t="s">
        <v>305</v>
      </c>
      <c r="Q70" s="8" t="s">
        <v>94</v>
      </c>
      <c r="R70" s="8" t="s">
        <v>494</v>
      </c>
      <c r="S70" s="8" t="s">
        <v>494</v>
      </c>
      <c r="T70" s="8" t="s">
        <v>494</v>
      </c>
      <c r="U70" s="8" t="s">
        <v>494</v>
      </c>
      <c r="V70" s="8" t="s">
        <v>494</v>
      </c>
      <c r="W70" s="8" t="s">
        <v>494</v>
      </c>
      <c r="X70" s="8" t="s">
        <v>494</v>
      </c>
      <c r="Y70" s="8" t="s">
        <v>494</v>
      </c>
      <c r="Z70" s="8" t="s">
        <v>494</v>
      </c>
      <c r="AA70" s="8" t="s">
        <v>494</v>
      </c>
      <c r="AB70" s="8" t="s">
        <v>494</v>
      </c>
      <c r="AC70" s="8" t="s">
        <v>494</v>
      </c>
      <c r="AD70" s="8" t="s">
        <v>494</v>
      </c>
      <c r="AE70" s="8" t="s">
        <v>97</v>
      </c>
      <c r="AF70" s="8" t="s">
        <v>98</v>
      </c>
      <c r="AG70" s="8" t="s">
        <v>98</v>
      </c>
      <c r="AH70" s="8" t="s">
        <v>297</v>
      </c>
    </row>
    <row r="71" spans="1:34" ht="45" customHeight="1" x14ac:dyDescent="0.25">
      <c r="A71" s="8" t="s">
        <v>80</v>
      </c>
      <c r="B71" s="8" t="s">
        <v>81</v>
      </c>
      <c r="C71" s="8" t="s">
        <v>82</v>
      </c>
      <c r="D71" s="8" t="s">
        <v>291</v>
      </c>
      <c r="E71" s="8" t="s">
        <v>495</v>
      </c>
      <c r="F71" s="8" t="s">
        <v>111</v>
      </c>
      <c r="G71" s="8" t="s">
        <v>496</v>
      </c>
      <c r="H71" s="8" t="s">
        <v>111</v>
      </c>
      <c r="I71" s="8" t="s">
        <v>497</v>
      </c>
      <c r="J71" s="8" t="s">
        <v>498</v>
      </c>
      <c r="K71" s="8" t="s">
        <v>499</v>
      </c>
      <c r="L71" s="8" t="s">
        <v>106</v>
      </c>
      <c r="M71" s="8" t="s">
        <v>107</v>
      </c>
      <c r="N71" s="8" t="s">
        <v>500</v>
      </c>
      <c r="O71" s="8" t="s">
        <v>94</v>
      </c>
      <c r="P71" s="8" t="s">
        <v>501</v>
      </c>
      <c r="Q71" s="8" t="s">
        <v>94</v>
      </c>
      <c r="R71" s="8" t="s">
        <v>502</v>
      </c>
      <c r="S71" s="8" t="s">
        <v>502</v>
      </c>
      <c r="T71" s="8" t="s">
        <v>502</v>
      </c>
      <c r="U71" s="8" t="s">
        <v>502</v>
      </c>
      <c r="V71" s="8" t="s">
        <v>502</v>
      </c>
      <c r="W71" s="8" t="s">
        <v>502</v>
      </c>
      <c r="X71" s="8" t="s">
        <v>502</v>
      </c>
      <c r="Y71" s="8" t="s">
        <v>502</v>
      </c>
      <c r="Z71" s="8" t="s">
        <v>502</v>
      </c>
      <c r="AA71" s="8" t="s">
        <v>502</v>
      </c>
      <c r="AB71" s="8" t="s">
        <v>502</v>
      </c>
      <c r="AC71" s="8" t="s">
        <v>502</v>
      </c>
      <c r="AD71" s="8" t="s">
        <v>502</v>
      </c>
      <c r="AE71" s="8" t="s">
        <v>97</v>
      </c>
      <c r="AF71" s="8" t="s">
        <v>98</v>
      </c>
      <c r="AG71" s="8" t="s">
        <v>98</v>
      </c>
      <c r="AH71" s="8" t="s">
        <v>297</v>
      </c>
    </row>
    <row r="72" spans="1:34" ht="45" customHeight="1" x14ac:dyDescent="0.25">
      <c r="A72" s="8" t="s">
        <v>80</v>
      </c>
      <c r="B72" s="8" t="s">
        <v>81</v>
      </c>
      <c r="C72" s="8" t="s">
        <v>82</v>
      </c>
      <c r="D72" s="8" t="s">
        <v>83</v>
      </c>
      <c r="E72" s="8" t="s">
        <v>503</v>
      </c>
      <c r="F72" s="8" t="s">
        <v>161</v>
      </c>
      <c r="G72" s="8" t="s">
        <v>86</v>
      </c>
      <c r="H72" s="8" t="s">
        <v>504</v>
      </c>
      <c r="I72" s="8" t="s">
        <v>505</v>
      </c>
      <c r="J72" s="8" t="s">
        <v>506</v>
      </c>
      <c r="K72" s="8" t="s">
        <v>228</v>
      </c>
      <c r="L72" s="8" t="s">
        <v>91</v>
      </c>
      <c r="M72" s="8" t="s">
        <v>92</v>
      </c>
      <c r="N72" s="8" t="s">
        <v>93</v>
      </c>
      <c r="O72" s="8" t="s">
        <v>94</v>
      </c>
      <c r="P72" s="8" t="s">
        <v>507</v>
      </c>
      <c r="Q72" s="8" t="s">
        <v>94</v>
      </c>
      <c r="R72" s="8" t="s">
        <v>508</v>
      </c>
      <c r="S72" s="8" t="s">
        <v>508</v>
      </c>
      <c r="T72" s="8" t="s">
        <v>508</v>
      </c>
      <c r="U72" s="8" t="s">
        <v>508</v>
      </c>
      <c r="V72" s="8" t="s">
        <v>508</v>
      </c>
      <c r="W72" s="8" t="s">
        <v>508</v>
      </c>
      <c r="X72" s="8" t="s">
        <v>508</v>
      </c>
      <c r="Y72" s="8" t="s">
        <v>508</v>
      </c>
      <c r="Z72" s="8" t="s">
        <v>508</v>
      </c>
      <c r="AA72" s="8" t="s">
        <v>508</v>
      </c>
      <c r="AB72" s="8" t="s">
        <v>508</v>
      </c>
      <c r="AC72" s="8" t="s">
        <v>508</v>
      </c>
      <c r="AD72" s="8" t="s">
        <v>508</v>
      </c>
      <c r="AE72" s="8" t="s">
        <v>97</v>
      </c>
      <c r="AF72" s="8" t="s">
        <v>98</v>
      </c>
      <c r="AG72" s="8" t="s">
        <v>98</v>
      </c>
      <c r="AH72" s="8" t="s">
        <v>99</v>
      </c>
    </row>
    <row r="73" spans="1:34" ht="45" customHeight="1" x14ac:dyDescent="0.25">
      <c r="A73" s="8" t="s">
        <v>80</v>
      </c>
      <c r="B73" s="8" t="s">
        <v>81</v>
      </c>
      <c r="C73" s="8" t="s">
        <v>82</v>
      </c>
      <c r="D73" s="8" t="s">
        <v>83</v>
      </c>
      <c r="E73" s="8" t="s">
        <v>509</v>
      </c>
      <c r="F73" s="8" t="s">
        <v>121</v>
      </c>
      <c r="G73" s="8" t="s">
        <v>154</v>
      </c>
      <c r="H73" s="8" t="s">
        <v>123</v>
      </c>
      <c r="I73" s="8" t="s">
        <v>510</v>
      </c>
      <c r="J73" s="8" t="s">
        <v>329</v>
      </c>
      <c r="K73" s="8" t="s">
        <v>511</v>
      </c>
      <c r="L73" s="8" t="s">
        <v>106</v>
      </c>
      <c r="M73" s="8" t="s">
        <v>107</v>
      </c>
      <c r="N73" s="8" t="s">
        <v>341</v>
      </c>
      <c r="O73" s="8" t="s">
        <v>94</v>
      </c>
      <c r="P73" s="8" t="s">
        <v>512</v>
      </c>
      <c r="Q73" s="8" t="s">
        <v>94</v>
      </c>
      <c r="R73" s="8" t="s">
        <v>513</v>
      </c>
      <c r="S73" s="8" t="s">
        <v>513</v>
      </c>
      <c r="T73" s="8" t="s">
        <v>513</v>
      </c>
      <c r="U73" s="8" t="s">
        <v>513</v>
      </c>
      <c r="V73" s="8" t="s">
        <v>513</v>
      </c>
      <c r="W73" s="8" t="s">
        <v>513</v>
      </c>
      <c r="X73" s="8" t="s">
        <v>513</v>
      </c>
      <c r="Y73" s="8" t="s">
        <v>513</v>
      </c>
      <c r="Z73" s="8" t="s">
        <v>513</v>
      </c>
      <c r="AA73" s="8" t="s">
        <v>513</v>
      </c>
      <c r="AB73" s="8" t="s">
        <v>513</v>
      </c>
      <c r="AC73" s="8" t="s">
        <v>513</v>
      </c>
      <c r="AD73" s="8" t="s">
        <v>513</v>
      </c>
      <c r="AE73" s="8" t="s">
        <v>97</v>
      </c>
      <c r="AF73" s="8" t="s">
        <v>98</v>
      </c>
      <c r="AG73" s="8" t="s">
        <v>98</v>
      </c>
      <c r="AH73" s="8" t="s">
        <v>99</v>
      </c>
    </row>
    <row r="74" spans="1:34" ht="45" customHeight="1" x14ac:dyDescent="0.25">
      <c r="A74" s="8" t="s">
        <v>80</v>
      </c>
      <c r="B74" s="8" t="s">
        <v>81</v>
      </c>
      <c r="C74" s="8" t="s">
        <v>82</v>
      </c>
      <c r="D74" s="8" t="s">
        <v>83</v>
      </c>
      <c r="E74" s="8" t="s">
        <v>514</v>
      </c>
      <c r="F74" s="8" t="s">
        <v>121</v>
      </c>
      <c r="G74" s="8" t="s">
        <v>86</v>
      </c>
      <c r="H74" s="8" t="s">
        <v>123</v>
      </c>
      <c r="I74" s="8" t="s">
        <v>515</v>
      </c>
      <c r="J74" s="8" t="s">
        <v>516</v>
      </c>
      <c r="K74" s="8" t="s">
        <v>517</v>
      </c>
      <c r="L74" s="8" t="s">
        <v>106</v>
      </c>
      <c r="M74" s="8" t="s">
        <v>107</v>
      </c>
      <c r="N74" s="8" t="s">
        <v>93</v>
      </c>
      <c r="O74" s="8" t="s">
        <v>94</v>
      </c>
      <c r="P74" s="8" t="s">
        <v>518</v>
      </c>
      <c r="Q74" s="8" t="s">
        <v>94</v>
      </c>
      <c r="R74" s="8" t="s">
        <v>519</v>
      </c>
      <c r="S74" s="8" t="s">
        <v>519</v>
      </c>
      <c r="T74" s="8" t="s">
        <v>519</v>
      </c>
      <c r="U74" s="8" t="s">
        <v>519</v>
      </c>
      <c r="V74" s="8" t="s">
        <v>519</v>
      </c>
      <c r="W74" s="8" t="s">
        <v>519</v>
      </c>
      <c r="X74" s="8" t="s">
        <v>519</v>
      </c>
      <c r="Y74" s="8" t="s">
        <v>519</v>
      </c>
      <c r="Z74" s="8" t="s">
        <v>519</v>
      </c>
      <c r="AA74" s="8" t="s">
        <v>519</v>
      </c>
      <c r="AB74" s="8" t="s">
        <v>519</v>
      </c>
      <c r="AC74" s="8" t="s">
        <v>519</v>
      </c>
      <c r="AD74" s="8" t="s">
        <v>519</v>
      </c>
      <c r="AE74" s="8" t="s">
        <v>97</v>
      </c>
      <c r="AF74" s="8" t="s">
        <v>98</v>
      </c>
      <c r="AG74" s="8" t="s">
        <v>98</v>
      </c>
      <c r="AH74" s="8" t="s">
        <v>99</v>
      </c>
    </row>
    <row r="75" spans="1:34" ht="45" customHeight="1" x14ac:dyDescent="0.25">
      <c r="A75" s="8" t="s">
        <v>80</v>
      </c>
      <c r="B75" s="8" t="s">
        <v>81</v>
      </c>
      <c r="C75" s="8" t="s">
        <v>82</v>
      </c>
      <c r="D75" s="8" t="s">
        <v>83</v>
      </c>
      <c r="E75" s="8" t="s">
        <v>520</v>
      </c>
      <c r="F75" s="8" t="s">
        <v>232</v>
      </c>
      <c r="G75" s="8" t="s">
        <v>154</v>
      </c>
      <c r="H75" s="8" t="s">
        <v>233</v>
      </c>
      <c r="I75" s="8" t="s">
        <v>521</v>
      </c>
      <c r="J75" s="8" t="s">
        <v>522</v>
      </c>
      <c r="K75" s="8" t="s">
        <v>523</v>
      </c>
      <c r="L75" s="8" t="s">
        <v>106</v>
      </c>
      <c r="M75" s="8" t="s">
        <v>107</v>
      </c>
      <c r="N75" s="8" t="s">
        <v>341</v>
      </c>
      <c r="O75" s="8" t="s">
        <v>94</v>
      </c>
      <c r="P75" s="8" t="s">
        <v>524</v>
      </c>
      <c r="Q75" s="8" t="s">
        <v>94</v>
      </c>
      <c r="R75" s="8" t="s">
        <v>525</v>
      </c>
      <c r="S75" s="8" t="s">
        <v>525</v>
      </c>
      <c r="T75" s="8" t="s">
        <v>525</v>
      </c>
      <c r="U75" s="8" t="s">
        <v>525</v>
      </c>
      <c r="V75" s="8" t="s">
        <v>525</v>
      </c>
      <c r="W75" s="8" t="s">
        <v>525</v>
      </c>
      <c r="X75" s="8" t="s">
        <v>525</v>
      </c>
      <c r="Y75" s="8" t="s">
        <v>525</v>
      </c>
      <c r="Z75" s="8" t="s">
        <v>525</v>
      </c>
      <c r="AA75" s="8" t="s">
        <v>525</v>
      </c>
      <c r="AB75" s="8" t="s">
        <v>525</v>
      </c>
      <c r="AC75" s="8" t="s">
        <v>525</v>
      </c>
      <c r="AD75" s="8" t="s">
        <v>525</v>
      </c>
      <c r="AE75" s="8" t="s">
        <v>97</v>
      </c>
      <c r="AF75" s="8" t="s">
        <v>98</v>
      </c>
      <c r="AG75" s="8" t="s">
        <v>98</v>
      </c>
      <c r="AH75" s="8" t="s">
        <v>99</v>
      </c>
    </row>
    <row r="76" spans="1:34" ht="45" customHeight="1" x14ac:dyDescent="0.25">
      <c r="A76" s="8" t="s">
        <v>80</v>
      </c>
      <c r="B76" s="8" t="s">
        <v>81</v>
      </c>
      <c r="C76" s="8" t="s">
        <v>82</v>
      </c>
      <c r="D76" s="8" t="s">
        <v>83</v>
      </c>
      <c r="E76" s="8" t="s">
        <v>526</v>
      </c>
      <c r="F76" s="8" t="s">
        <v>161</v>
      </c>
      <c r="G76" s="8" t="s">
        <v>154</v>
      </c>
      <c r="H76" s="8" t="s">
        <v>504</v>
      </c>
      <c r="I76" s="8" t="s">
        <v>527</v>
      </c>
      <c r="J76" s="8" t="s">
        <v>104</v>
      </c>
      <c r="K76" s="8" t="s">
        <v>466</v>
      </c>
      <c r="L76" s="8" t="s">
        <v>91</v>
      </c>
      <c r="M76" s="8" t="s">
        <v>92</v>
      </c>
      <c r="N76" s="8" t="s">
        <v>157</v>
      </c>
      <c r="O76" s="8" t="s">
        <v>94</v>
      </c>
      <c r="P76" s="8" t="s">
        <v>528</v>
      </c>
      <c r="Q76" s="8" t="s">
        <v>94</v>
      </c>
      <c r="R76" s="8" t="s">
        <v>529</v>
      </c>
      <c r="S76" s="8" t="s">
        <v>529</v>
      </c>
      <c r="T76" s="8" t="s">
        <v>529</v>
      </c>
      <c r="U76" s="8" t="s">
        <v>529</v>
      </c>
      <c r="V76" s="8" t="s">
        <v>529</v>
      </c>
      <c r="W76" s="8" t="s">
        <v>529</v>
      </c>
      <c r="X76" s="8" t="s">
        <v>529</v>
      </c>
      <c r="Y76" s="8" t="s">
        <v>529</v>
      </c>
      <c r="Z76" s="8" t="s">
        <v>529</v>
      </c>
      <c r="AA76" s="8" t="s">
        <v>529</v>
      </c>
      <c r="AB76" s="8" t="s">
        <v>529</v>
      </c>
      <c r="AC76" s="8" t="s">
        <v>529</v>
      </c>
      <c r="AD76" s="8" t="s">
        <v>529</v>
      </c>
      <c r="AE76" s="8" t="s">
        <v>97</v>
      </c>
      <c r="AF76" s="8" t="s">
        <v>98</v>
      </c>
      <c r="AG76" s="8" t="s">
        <v>98</v>
      </c>
      <c r="AH76" s="8" t="s">
        <v>99</v>
      </c>
    </row>
    <row r="77" spans="1:34" ht="45" customHeight="1" x14ac:dyDescent="0.25">
      <c r="A77" s="8" t="s">
        <v>80</v>
      </c>
      <c r="B77" s="8" t="s">
        <v>81</v>
      </c>
      <c r="C77" s="8" t="s">
        <v>82</v>
      </c>
      <c r="D77" s="8" t="s">
        <v>83</v>
      </c>
      <c r="E77" s="8" t="s">
        <v>530</v>
      </c>
      <c r="F77" s="8" t="s">
        <v>161</v>
      </c>
      <c r="G77" s="8" t="s">
        <v>122</v>
      </c>
      <c r="H77" s="8" t="s">
        <v>531</v>
      </c>
      <c r="I77" s="8" t="s">
        <v>532</v>
      </c>
      <c r="J77" s="8" t="s">
        <v>533</v>
      </c>
      <c r="K77" s="8" t="s">
        <v>534</v>
      </c>
      <c r="L77" s="8" t="s">
        <v>106</v>
      </c>
      <c r="M77" s="8" t="s">
        <v>107</v>
      </c>
      <c r="N77" s="8" t="s">
        <v>144</v>
      </c>
      <c r="O77" s="8" t="s">
        <v>94</v>
      </c>
      <c r="P77" s="8" t="s">
        <v>535</v>
      </c>
      <c r="Q77" s="8" t="s">
        <v>94</v>
      </c>
      <c r="R77" s="8" t="s">
        <v>536</v>
      </c>
      <c r="S77" s="8" t="s">
        <v>536</v>
      </c>
      <c r="T77" s="8" t="s">
        <v>536</v>
      </c>
      <c r="U77" s="8" t="s">
        <v>536</v>
      </c>
      <c r="V77" s="8" t="s">
        <v>536</v>
      </c>
      <c r="W77" s="8" t="s">
        <v>536</v>
      </c>
      <c r="X77" s="8" t="s">
        <v>536</v>
      </c>
      <c r="Y77" s="8" t="s">
        <v>536</v>
      </c>
      <c r="Z77" s="8" t="s">
        <v>536</v>
      </c>
      <c r="AA77" s="8" t="s">
        <v>536</v>
      </c>
      <c r="AB77" s="8" t="s">
        <v>536</v>
      </c>
      <c r="AC77" s="8" t="s">
        <v>536</v>
      </c>
      <c r="AD77" s="8" t="s">
        <v>536</v>
      </c>
      <c r="AE77" s="8" t="s">
        <v>97</v>
      </c>
      <c r="AF77" s="8" t="s">
        <v>98</v>
      </c>
      <c r="AG77" s="8" t="s">
        <v>98</v>
      </c>
      <c r="AH77" s="8" t="s">
        <v>99</v>
      </c>
    </row>
    <row r="78" spans="1:34" ht="45" customHeight="1" x14ac:dyDescent="0.25">
      <c r="A78" s="8" t="s">
        <v>80</v>
      </c>
      <c r="B78" s="8" t="s">
        <v>81</v>
      </c>
      <c r="C78" s="8" t="s">
        <v>82</v>
      </c>
      <c r="D78" s="8" t="s">
        <v>83</v>
      </c>
      <c r="E78" s="8" t="s">
        <v>537</v>
      </c>
      <c r="F78" s="8" t="s">
        <v>85</v>
      </c>
      <c r="G78" s="8" t="s">
        <v>122</v>
      </c>
      <c r="H78" s="8" t="s">
        <v>319</v>
      </c>
      <c r="I78" s="8" t="s">
        <v>538</v>
      </c>
      <c r="J78" s="8" t="s">
        <v>533</v>
      </c>
      <c r="K78" s="8" t="s">
        <v>534</v>
      </c>
      <c r="L78" s="8" t="s">
        <v>91</v>
      </c>
      <c r="M78" s="8" t="s">
        <v>92</v>
      </c>
      <c r="N78" s="8" t="s">
        <v>144</v>
      </c>
      <c r="O78" s="8" t="s">
        <v>94</v>
      </c>
      <c r="P78" s="8" t="s">
        <v>539</v>
      </c>
      <c r="Q78" s="8" t="s">
        <v>94</v>
      </c>
      <c r="R78" s="8" t="s">
        <v>540</v>
      </c>
      <c r="S78" s="8" t="s">
        <v>540</v>
      </c>
      <c r="T78" s="8" t="s">
        <v>540</v>
      </c>
      <c r="U78" s="8" t="s">
        <v>540</v>
      </c>
      <c r="V78" s="8" t="s">
        <v>540</v>
      </c>
      <c r="W78" s="8" t="s">
        <v>540</v>
      </c>
      <c r="X78" s="8" t="s">
        <v>540</v>
      </c>
      <c r="Y78" s="8" t="s">
        <v>540</v>
      </c>
      <c r="Z78" s="8" t="s">
        <v>540</v>
      </c>
      <c r="AA78" s="8" t="s">
        <v>540</v>
      </c>
      <c r="AB78" s="8" t="s">
        <v>540</v>
      </c>
      <c r="AC78" s="8" t="s">
        <v>540</v>
      </c>
      <c r="AD78" s="8" t="s">
        <v>540</v>
      </c>
      <c r="AE78" s="8" t="s">
        <v>97</v>
      </c>
      <c r="AF78" s="8" t="s">
        <v>98</v>
      </c>
      <c r="AG78" s="8" t="s">
        <v>98</v>
      </c>
      <c r="AH78" s="8" t="s">
        <v>99</v>
      </c>
    </row>
    <row r="79" spans="1:34" ht="45" customHeight="1" x14ac:dyDescent="0.25">
      <c r="A79" s="8" t="s">
        <v>80</v>
      </c>
      <c r="B79" s="8" t="s">
        <v>81</v>
      </c>
      <c r="C79" s="8" t="s">
        <v>82</v>
      </c>
      <c r="D79" s="8" t="s">
        <v>83</v>
      </c>
      <c r="E79" s="8" t="s">
        <v>541</v>
      </c>
      <c r="F79" s="8" t="s">
        <v>232</v>
      </c>
      <c r="G79" s="8" t="s">
        <v>122</v>
      </c>
      <c r="H79" s="8" t="s">
        <v>233</v>
      </c>
      <c r="I79" s="8" t="s">
        <v>542</v>
      </c>
      <c r="J79" s="8" t="s">
        <v>543</v>
      </c>
      <c r="K79" s="8" t="s">
        <v>544</v>
      </c>
      <c r="L79" s="8" t="s">
        <v>106</v>
      </c>
      <c r="M79" s="8" t="s">
        <v>107</v>
      </c>
      <c r="N79" s="8" t="s">
        <v>144</v>
      </c>
      <c r="O79" s="8" t="s">
        <v>94</v>
      </c>
      <c r="P79" s="8" t="s">
        <v>545</v>
      </c>
      <c r="Q79" s="8" t="s">
        <v>94</v>
      </c>
      <c r="R79" s="8" t="s">
        <v>546</v>
      </c>
      <c r="S79" s="8" t="s">
        <v>546</v>
      </c>
      <c r="T79" s="8" t="s">
        <v>546</v>
      </c>
      <c r="U79" s="8" t="s">
        <v>546</v>
      </c>
      <c r="V79" s="8" t="s">
        <v>546</v>
      </c>
      <c r="W79" s="8" t="s">
        <v>546</v>
      </c>
      <c r="X79" s="8" t="s">
        <v>546</v>
      </c>
      <c r="Y79" s="8" t="s">
        <v>546</v>
      </c>
      <c r="Z79" s="8" t="s">
        <v>546</v>
      </c>
      <c r="AA79" s="8" t="s">
        <v>546</v>
      </c>
      <c r="AB79" s="8" t="s">
        <v>546</v>
      </c>
      <c r="AC79" s="8" t="s">
        <v>546</v>
      </c>
      <c r="AD79" s="8" t="s">
        <v>546</v>
      </c>
      <c r="AE79" s="8" t="s">
        <v>97</v>
      </c>
      <c r="AF79" s="8" t="s">
        <v>98</v>
      </c>
      <c r="AG79" s="8" t="s">
        <v>98</v>
      </c>
      <c r="AH79" s="8" t="s">
        <v>99</v>
      </c>
    </row>
    <row r="80" spans="1:34" ht="45" customHeight="1" x14ac:dyDescent="0.25">
      <c r="A80" s="8" t="s">
        <v>80</v>
      </c>
      <c r="B80" s="8" t="s">
        <v>81</v>
      </c>
      <c r="C80" s="8" t="s">
        <v>82</v>
      </c>
      <c r="D80" s="8" t="s">
        <v>83</v>
      </c>
      <c r="E80" s="8" t="s">
        <v>547</v>
      </c>
      <c r="F80" s="8" t="s">
        <v>161</v>
      </c>
      <c r="G80" s="8" t="s">
        <v>86</v>
      </c>
      <c r="H80" s="8" t="s">
        <v>548</v>
      </c>
      <c r="I80" s="8" t="s">
        <v>549</v>
      </c>
      <c r="J80" s="8" t="s">
        <v>550</v>
      </c>
      <c r="K80" s="8" t="s">
        <v>228</v>
      </c>
      <c r="L80" s="8" t="s">
        <v>91</v>
      </c>
      <c r="M80" s="8" t="s">
        <v>92</v>
      </c>
      <c r="N80" s="8" t="s">
        <v>330</v>
      </c>
      <c r="O80" s="8" t="s">
        <v>94</v>
      </c>
      <c r="P80" s="8" t="s">
        <v>331</v>
      </c>
      <c r="Q80" s="8" t="s">
        <v>94</v>
      </c>
      <c r="R80" s="8" t="s">
        <v>551</v>
      </c>
      <c r="S80" s="8" t="s">
        <v>551</v>
      </c>
      <c r="T80" s="8" t="s">
        <v>551</v>
      </c>
      <c r="U80" s="8" t="s">
        <v>551</v>
      </c>
      <c r="V80" s="8" t="s">
        <v>551</v>
      </c>
      <c r="W80" s="8" t="s">
        <v>551</v>
      </c>
      <c r="X80" s="8" t="s">
        <v>551</v>
      </c>
      <c r="Y80" s="8" t="s">
        <v>551</v>
      </c>
      <c r="Z80" s="8" t="s">
        <v>551</v>
      </c>
      <c r="AA80" s="8" t="s">
        <v>551</v>
      </c>
      <c r="AB80" s="8" t="s">
        <v>551</v>
      </c>
      <c r="AC80" s="8" t="s">
        <v>551</v>
      </c>
      <c r="AD80" s="8" t="s">
        <v>551</v>
      </c>
      <c r="AE80" s="8" t="s">
        <v>97</v>
      </c>
      <c r="AF80" s="8" t="s">
        <v>98</v>
      </c>
      <c r="AG80" s="8" t="s">
        <v>98</v>
      </c>
      <c r="AH80" s="8" t="s">
        <v>99</v>
      </c>
    </row>
    <row r="81" spans="1:34" ht="45" customHeight="1" x14ac:dyDescent="0.25">
      <c r="A81" s="8" t="s">
        <v>80</v>
      </c>
      <c r="B81" s="8" t="s">
        <v>81</v>
      </c>
      <c r="C81" s="8" t="s">
        <v>82</v>
      </c>
      <c r="D81" s="8" t="s">
        <v>83</v>
      </c>
      <c r="E81" s="8" t="s">
        <v>552</v>
      </c>
      <c r="F81" s="8" t="s">
        <v>85</v>
      </c>
      <c r="G81" s="8" t="s">
        <v>219</v>
      </c>
      <c r="H81" s="8" t="s">
        <v>212</v>
      </c>
      <c r="I81" s="8" t="s">
        <v>553</v>
      </c>
      <c r="J81" s="8" t="s">
        <v>89</v>
      </c>
      <c r="K81" s="8" t="s">
        <v>133</v>
      </c>
      <c r="L81" s="8" t="s">
        <v>106</v>
      </c>
      <c r="M81" s="8" t="s">
        <v>107</v>
      </c>
      <c r="N81" s="8" t="s">
        <v>166</v>
      </c>
      <c r="O81" s="8" t="s">
        <v>94</v>
      </c>
      <c r="P81" s="8" t="s">
        <v>554</v>
      </c>
      <c r="Q81" s="8" t="s">
        <v>94</v>
      </c>
      <c r="R81" s="8" t="s">
        <v>555</v>
      </c>
      <c r="S81" s="8" t="s">
        <v>555</v>
      </c>
      <c r="T81" s="8" t="s">
        <v>555</v>
      </c>
      <c r="U81" s="8" t="s">
        <v>555</v>
      </c>
      <c r="V81" s="8" t="s">
        <v>555</v>
      </c>
      <c r="W81" s="8" t="s">
        <v>555</v>
      </c>
      <c r="X81" s="8" t="s">
        <v>555</v>
      </c>
      <c r="Y81" s="8" t="s">
        <v>555</v>
      </c>
      <c r="Z81" s="8" t="s">
        <v>555</v>
      </c>
      <c r="AA81" s="8" t="s">
        <v>555</v>
      </c>
      <c r="AB81" s="8" t="s">
        <v>555</v>
      </c>
      <c r="AC81" s="8" t="s">
        <v>555</v>
      </c>
      <c r="AD81" s="8" t="s">
        <v>555</v>
      </c>
      <c r="AE81" s="8" t="s">
        <v>97</v>
      </c>
      <c r="AF81" s="8" t="s">
        <v>98</v>
      </c>
      <c r="AG81" s="8" t="s">
        <v>98</v>
      </c>
      <c r="AH81" s="8" t="s">
        <v>99</v>
      </c>
    </row>
    <row r="82" spans="1:34" ht="45" customHeight="1" x14ac:dyDescent="0.25">
      <c r="A82" s="8" t="s">
        <v>80</v>
      </c>
      <c r="B82" s="8" t="s">
        <v>81</v>
      </c>
      <c r="C82" s="8" t="s">
        <v>82</v>
      </c>
      <c r="D82" s="8" t="s">
        <v>83</v>
      </c>
      <c r="E82" s="8" t="s">
        <v>556</v>
      </c>
      <c r="F82" s="8" t="s">
        <v>85</v>
      </c>
      <c r="G82" s="8" t="s">
        <v>86</v>
      </c>
      <c r="H82" s="8" t="s">
        <v>319</v>
      </c>
      <c r="I82" s="8" t="s">
        <v>557</v>
      </c>
      <c r="J82" s="8" t="s">
        <v>558</v>
      </c>
      <c r="K82" s="8" t="s">
        <v>559</v>
      </c>
      <c r="L82" s="8" t="s">
        <v>91</v>
      </c>
      <c r="M82" s="8" t="s">
        <v>92</v>
      </c>
      <c r="N82" s="8" t="s">
        <v>330</v>
      </c>
      <c r="O82" s="8" t="s">
        <v>94</v>
      </c>
      <c r="P82" s="8" t="s">
        <v>560</v>
      </c>
      <c r="Q82" s="8" t="s">
        <v>94</v>
      </c>
      <c r="R82" s="8" t="s">
        <v>561</v>
      </c>
      <c r="S82" s="8" t="s">
        <v>561</v>
      </c>
      <c r="T82" s="8" t="s">
        <v>561</v>
      </c>
      <c r="U82" s="8" t="s">
        <v>561</v>
      </c>
      <c r="V82" s="8" t="s">
        <v>561</v>
      </c>
      <c r="W82" s="8" t="s">
        <v>561</v>
      </c>
      <c r="X82" s="8" t="s">
        <v>561</v>
      </c>
      <c r="Y82" s="8" t="s">
        <v>561</v>
      </c>
      <c r="Z82" s="8" t="s">
        <v>561</v>
      </c>
      <c r="AA82" s="8" t="s">
        <v>561</v>
      </c>
      <c r="AB82" s="8" t="s">
        <v>561</v>
      </c>
      <c r="AC82" s="8" t="s">
        <v>561</v>
      </c>
      <c r="AD82" s="8" t="s">
        <v>561</v>
      </c>
      <c r="AE82" s="8" t="s">
        <v>97</v>
      </c>
      <c r="AF82" s="8" t="s">
        <v>98</v>
      </c>
      <c r="AG82" s="8" t="s">
        <v>98</v>
      </c>
      <c r="AH82" s="8" t="s">
        <v>99</v>
      </c>
    </row>
    <row r="83" spans="1:34" ht="45" customHeight="1" x14ac:dyDescent="0.25">
      <c r="A83" s="8" t="s">
        <v>80</v>
      </c>
      <c r="B83" s="8" t="s">
        <v>81</v>
      </c>
      <c r="C83" s="8" t="s">
        <v>82</v>
      </c>
      <c r="D83" s="8" t="s">
        <v>83</v>
      </c>
      <c r="E83" s="8" t="s">
        <v>562</v>
      </c>
      <c r="F83" s="8" t="s">
        <v>111</v>
      </c>
      <c r="G83" s="8" t="s">
        <v>219</v>
      </c>
      <c r="H83" s="8" t="s">
        <v>176</v>
      </c>
      <c r="I83" s="8" t="s">
        <v>563</v>
      </c>
      <c r="J83" s="8" t="s">
        <v>564</v>
      </c>
      <c r="K83" s="8" t="s">
        <v>565</v>
      </c>
      <c r="L83" s="8" t="s">
        <v>91</v>
      </c>
      <c r="M83" s="8" t="s">
        <v>92</v>
      </c>
      <c r="N83" s="8" t="s">
        <v>166</v>
      </c>
      <c r="O83" s="8" t="s">
        <v>94</v>
      </c>
      <c r="P83" s="8" t="s">
        <v>353</v>
      </c>
      <c r="Q83" s="8" t="s">
        <v>94</v>
      </c>
      <c r="R83" s="8" t="s">
        <v>566</v>
      </c>
      <c r="S83" s="8" t="s">
        <v>566</v>
      </c>
      <c r="T83" s="8" t="s">
        <v>566</v>
      </c>
      <c r="U83" s="8" t="s">
        <v>566</v>
      </c>
      <c r="V83" s="8" t="s">
        <v>566</v>
      </c>
      <c r="W83" s="8" t="s">
        <v>566</v>
      </c>
      <c r="X83" s="8" t="s">
        <v>566</v>
      </c>
      <c r="Y83" s="8" t="s">
        <v>566</v>
      </c>
      <c r="Z83" s="8" t="s">
        <v>566</v>
      </c>
      <c r="AA83" s="8" t="s">
        <v>566</v>
      </c>
      <c r="AB83" s="8" t="s">
        <v>566</v>
      </c>
      <c r="AC83" s="8" t="s">
        <v>566</v>
      </c>
      <c r="AD83" s="8" t="s">
        <v>566</v>
      </c>
      <c r="AE83" s="8" t="s">
        <v>97</v>
      </c>
      <c r="AF83" s="8" t="s">
        <v>98</v>
      </c>
      <c r="AG83" s="8" t="s">
        <v>98</v>
      </c>
      <c r="AH83" s="8" t="s">
        <v>99</v>
      </c>
    </row>
    <row r="84" spans="1:34" ht="45" customHeight="1" x14ac:dyDescent="0.25">
      <c r="A84" s="8" t="s">
        <v>80</v>
      </c>
      <c r="B84" s="8" t="s">
        <v>81</v>
      </c>
      <c r="C84" s="8" t="s">
        <v>82</v>
      </c>
      <c r="D84" s="8" t="s">
        <v>83</v>
      </c>
      <c r="E84" s="8" t="s">
        <v>567</v>
      </c>
      <c r="F84" s="8" t="s">
        <v>121</v>
      </c>
      <c r="G84" s="8" t="s">
        <v>219</v>
      </c>
      <c r="H84" s="8" t="s">
        <v>123</v>
      </c>
      <c r="I84" s="8" t="s">
        <v>568</v>
      </c>
      <c r="J84" s="8" t="s">
        <v>274</v>
      </c>
      <c r="K84" s="8" t="s">
        <v>439</v>
      </c>
      <c r="L84" s="8" t="s">
        <v>91</v>
      </c>
      <c r="M84" s="8" t="s">
        <v>92</v>
      </c>
      <c r="N84" s="8" t="s">
        <v>166</v>
      </c>
      <c r="O84" s="8" t="s">
        <v>94</v>
      </c>
      <c r="P84" s="8" t="s">
        <v>353</v>
      </c>
      <c r="Q84" s="8" t="s">
        <v>94</v>
      </c>
      <c r="R84" s="8" t="s">
        <v>569</v>
      </c>
      <c r="S84" s="8" t="s">
        <v>569</v>
      </c>
      <c r="T84" s="8" t="s">
        <v>569</v>
      </c>
      <c r="U84" s="8" t="s">
        <v>569</v>
      </c>
      <c r="V84" s="8" t="s">
        <v>569</v>
      </c>
      <c r="W84" s="8" t="s">
        <v>569</v>
      </c>
      <c r="X84" s="8" t="s">
        <v>569</v>
      </c>
      <c r="Y84" s="8" t="s">
        <v>569</v>
      </c>
      <c r="Z84" s="8" t="s">
        <v>569</v>
      </c>
      <c r="AA84" s="8" t="s">
        <v>569</v>
      </c>
      <c r="AB84" s="8" t="s">
        <v>569</v>
      </c>
      <c r="AC84" s="8" t="s">
        <v>569</v>
      </c>
      <c r="AD84" s="8" t="s">
        <v>569</v>
      </c>
      <c r="AE84" s="8" t="s">
        <v>97</v>
      </c>
      <c r="AF84" s="8" t="s">
        <v>98</v>
      </c>
      <c r="AG84" s="8" t="s">
        <v>98</v>
      </c>
      <c r="AH84" s="8" t="s">
        <v>99</v>
      </c>
    </row>
    <row r="85" spans="1:34" ht="45" customHeight="1" x14ac:dyDescent="0.25">
      <c r="A85" s="8" t="s">
        <v>80</v>
      </c>
      <c r="B85" s="8" t="s">
        <v>81</v>
      </c>
      <c r="C85" s="8" t="s">
        <v>82</v>
      </c>
      <c r="D85" s="8" t="s">
        <v>83</v>
      </c>
      <c r="E85" s="8" t="s">
        <v>570</v>
      </c>
      <c r="F85" s="8" t="s">
        <v>111</v>
      </c>
      <c r="G85" s="8" t="s">
        <v>571</v>
      </c>
      <c r="H85" s="8" t="s">
        <v>113</v>
      </c>
      <c r="I85" s="8" t="s">
        <v>572</v>
      </c>
      <c r="J85" s="8" t="s">
        <v>573</v>
      </c>
      <c r="K85" s="8" t="s">
        <v>574</v>
      </c>
      <c r="L85" s="8" t="s">
        <v>91</v>
      </c>
      <c r="M85" s="8" t="s">
        <v>92</v>
      </c>
      <c r="N85" s="8" t="s">
        <v>575</v>
      </c>
      <c r="O85" s="8" t="s">
        <v>94</v>
      </c>
      <c r="P85" s="8" t="s">
        <v>576</v>
      </c>
      <c r="Q85" s="8" t="s">
        <v>94</v>
      </c>
      <c r="R85" s="8" t="s">
        <v>577</v>
      </c>
      <c r="S85" s="8" t="s">
        <v>577</v>
      </c>
      <c r="T85" s="8" t="s">
        <v>577</v>
      </c>
      <c r="U85" s="8" t="s">
        <v>577</v>
      </c>
      <c r="V85" s="8" t="s">
        <v>577</v>
      </c>
      <c r="W85" s="8" t="s">
        <v>577</v>
      </c>
      <c r="X85" s="8" t="s">
        <v>577</v>
      </c>
      <c r="Y85" s="8" t="s">
        <v>577</v>
      </c>
      <c r="Z85" s="8" t="s">
        <v>577</v>
      </c>
      <c r="AA85" s="8" t="s">
        <v>577</v>
      </c>
      <c r="AB85" s="8" t="s">
        <v>577</v>
      </c>
      <c r="AC85" s="8" t="s">
        <v>577</v>
      </c>
      <c r="AD85" s="8" t="s">
        <v>577</v>
      </c>
      <c r="AE85" s="8" t="s">
        <v>97</v>
      </c>
      <c r="AF85" s="8" t="s">
        <v>98</v>
      </c>
      <c r="AG85" s="8" t="s">
        <v>98</v>
      </c>
      <c r="AH85" s="8" t="s">
        <v>99</v>
      </c>
    </row>
    <row r="86" spans="1:34" ht="45" customHeight="1" x14ac:dyDescent="0.25">
      <c r="A86" s="8" t="s">
        <v>80</v>
      </c>
      <c r="B86" s="8" t="s">
        <v>81</v>
      </c>
      <c r="C86" s="8" t="s">
        <v>82</v>
      </c>
      <c r="D86" s="8" t="s">
        <v>83</v>
      </c>
      <c r="E86" s="8" t="s">
        <v>578</v>
      </c>
      <c r="F86" s="8" t="s">
        <v>111</v>
      </c>
      <c r="G86" s="8" t="s">
        <v>571</v>
      </c>
      <c r="H86" s="8" t="s">
        <v>113</v>
      </c>
      <c r="I86" s="8" t="s">
        <v>579</v>
      </c>
      <c r="J86" s="8" t="s">
        <v>580</v>
      </c>
      <c r="K86" s="8" t="s">
        <v>89</v>
      </c>
      <c r="L86" s="8" t="s">
        <v>91</v>
      </c>
      <c r="M86" s="8" t="s">
        <v>92</v>
      </c>
      <c r="N86" s="8" t="s">
        <v>575</v>
      </c>
      <c r="O86" s="8" t="s">
        <v>94</v>
      </c>
      <c r="P86" s="8" t="s">
        <v>581</v>
      </c>
      <c r="Q86" s="8" t="s">
        <v>94</v>
      </c>
      <c r="R86" s="8" t="s">
        <v>582</v>
      </c>
      <c r="S86" s="8" t="s">
        <v>582</v>
      </c>
      <c r="T86" s="8" t="s">
        <v>582</v>
      </c>
      <c r="U86" s="8" t="s">
        <v>582</v>
      </c>
      <c r="V86" s="8" t="s">
        <v>582</v>
      </c>
      <c r="W86" s="8" t="s">
        <v>582</v>
      </c>
      <c r="X86" s="8" t="s">
        <v>582</v>
      </c>
      <c r="Y86" s="8" t="s">
        <v>582</v>
      </c>
      <c r="Z86" s="8" t="s">
        <v>582</v>
      </c>
      <c r="AA86" s="8" t="s">
        <v>582</v>
      </c>
      <c r="AB86" s="8" t="s">
        <v>582</v>
      </c>
      <c r="AC86" s="8" t="s">
        <v>582</v>
      </c>
      <c r="AD86" s="8" t="s">
        <v>582</v>
      </c>
      <c r="AE86" s="8" t="s">
        <v>97</v>
      </c>
      <c r="AF86" s="8" t="s">
        <v>98</v>
      </c>
      <c r="AG86" s="8" t="s">
        <v>98</v>
      </c>
      <c r="AH86" s="8" t="s">
        <v>99</v>
      </c>
    </row>
    <row r="87" spans="1:34" ht="45" customHeight="1" x14ac:dyDescent="0.25">
      <c r="A87" s="8" t="s">
        <v>80</v>
      </c>
      <c r="B87" s="8" t="s">
        <v>81</v>
      </c>
      <c r="C87" s="8" t="s">
        <v>82</v>
      </c>
      <c r="D87" s="8" t="s">
        <v>83</v>
      </c>
      <c r="E87" s="8" t="s">
        <v>583</v>
      </c>
      <c r="F87" s="8" t="s">
        <v>85</v>
      </c>
      <c r="G87" s="8" t="s">
        <v>154</v>
      </c>
      <c r="H87" s="8" t="s">
        <v>212</v>
      </c>
      <c r="I87" s="8" t="s">
        <v>584</v>
      </c>
      <c r="J87" s="8" t="s">
        <v>443</v>
      </c>
      <c r="K87" s="8" t="s">
        <v>585</v>
      </c>
      <c r="L87" s="8" t="s">
        <v>91</v>
      </c>
      <c r="M87" s="8" t="s">
        <v>92</v>
      </c>
      <c r="N87" s="8" t="s">
        <v>157</v>
      </c>
      <c r="O87" s="8" t="s">
        <v>94</v>
      </c>
      <c r="P87" s="8" t="s">
        <v>209</v>
      </c>
      <c r="Q87" s="8" t="s">
        <v>94</v>
      </c>
      <c r="R87" s="8" t="s">
        <v>586</v>
      </c>
      <c r="S87" s="8" t="s">
        <v>586</v>
      </c>
      <c r="T87" s="8" t="s">
        <v>586</v>
      </c>
      <c r="U87" s="8" t="s">
        <v>586</v>
      </c>
      <c r="V87" s="8" t="s">
        <v>586</v>
      </c>
      <c r="W87" s="8" t="s">
        <v>586</v>
      </c>
      <c r="X87" s="8" t="s">
        <v>586</v>
      </c>
      <c r="Y87" s="8" t="s">
        <v>586</v>
      </c>
      <c r="Z87" s="8" t="s">
        <v>586</v>
      </c>
      <c r="AA87" s="8" t="s">
        <v>586</v>
      </c>
      <c r="AB87" s="8" t="s">
        <v>586</v>
      </c>
      <c r="AC87" s="8" t="s">
        <v>586</v>
      </c>
      <c r="AD87" s="8" t="s">
        <v>586</v>
      </c>
      <c r="AE87" s="8" t="s">
        <v>97</v>
      </c>
      <c r="AF87" s="8" t="s">
        <v>98</v>
      </c>
      <c r="AG87" s="8" t="s">
        <v>98</v>
      </c>
      <c r="AH87" s="8" t="s">
        <v>99</v>
      </c>
    </row>
    <row r="88" spans="1:34" ht="45" customHeight="1" x14ac:dyDescent="0.25">
      <c r="A88" s="8" t="s">
        <v>80</v>
      </c>
      <c r="B88" s="8" t="s">
        <v>81</v>
      </c>
      <c r="C88" s="8" t="s">
        <v>82</v>
      </c>
      <c r="D88" s="8" t="s">
        <v>83</v>
      </c>
      <c r="E88" s="8" t="s">
        <v>587</v>
      </c>
      <c r="F88" s="8" t="s">
        <v>85</v>
      </c>
      <c r="G88" s="8" t="s">
        <v>112</v>
      </c>
      <c r="H88" s="8" t="s">
        <v>319</v>
      </c>
      <c r="I88" s="8" t="s">
        <v>588</v>
      </c>
      <c r="J88" s="8" t="s">
        <v>589</v>
      </c>
      <c r="K88" s="8" t="s">
        <v>295</v>
      </c>
      <c r="L88" s="8" t="s">
        <v>91</v>
      </c>
      <c r="M88" s="8" t="s">
        <v>92</v>
      </c>
      <c r="N88" s="8" t="s">
        <v>590</v>
      </c>
      <c r="O88" s="8" t="s">
        <v>94</v>
      </c>
      <c r="P88" s="8" t="s">
        <v>591</v>
      </c>
      <c r="Q88" s="8" t="s">
        <v>94</v>
      </c>
      <c r="R88" s="8" t="s">
        <v>592</v>
      </c>
      <c r="S88" s="8" t="s">
        <v>592</v>
      </c>
      <c r="T88" s="8" t="s">
        <v>592</v>
      </c>
      <c r="U88" s="8" t="s">
        <v>592</v>
      </c>
      <c r="V88" s="8" t="s">
        <v>592</v>
      </c>
      <c r="W88" s="8" t="s">
        <v>592</v>
      </c>
      <c r="X88" s="8" t="s">
        <v>592</v>
      </c>
      <c r="Y88" s="8" t="s">
        <v>592</v>
      </c>
      <c r="Z88" s="8" t="s">
        <v>592</v>
      </c>
      <c r="AA88" s="8" t="s">
        <v>592</v>
      </c>
      <c r="AB88" s="8" t="s">
        <v>592</v>
      </c>
      <c r="AC88" s="8" t="s">
        <v>592</v>
      </c>
      <c r="AD88" s="8" t="s">
        <v>592</v>
      </c>
      <c r="AE88" s="8" t="s">
        <v>97</v>
      </c>
      <c r="AF88" s="8" t="s">
        <v>98</v>
      </c>
      <c r="AG88" s="8" t="s">
        <v>98</v>
      </c>
      <c r="AH88" s="8" t="s">
        <v>99</v>
      </c>
    </row>
    <row r="89" spans="1:34" ht="45" customHeight="1" x14ac:dyDescent="0.25">
      <c r="A89" s="8" t="s">
        <v>80</v>
      </c>
      <c r="B89" s="8" t="s">
        <v>81</v>
      </c>
      <c r="C89" s="8" t="s">
        <v>82</v>
      </c>
      <c r="D89" s="8" t="s">
        <v>83</v>
      </c>
      <c r="E89" s="8" t="s">
        <v>593</v>
      </c>
      <c r="F89" s="8" t="s">
        <v>85</v>
      </c>
      <c r="G89" s="8" t="s">
        <v>131</v>
      </c>
      <c r="H89" s="8" t="s">
        <v>220</v>
      </c>
      <c r="I89" s="8" t="s">
        <v>594</v>
      </c>
      <c r="J89" s="8" t="s">
        <v>595</v>
      </c>
      <c r="K89" s="8" t="s">
        <v>413</v>
      </c>
      <c r="L89" s="8" t="s">
        <v>106</v>
      </c>
      <c r="M89" s="8" t="s">
        <v>107</v>
      </c>
      <c r="N89" s="8" t="s">
        <v>455</v>
      </c>
      <c r="O89" s="8" t="s">
        <v>94</v>
      </c>
      <c r="P89" s="8" t="s">
        <v>596</v>
      </c>
      <c r="Q89" s="8" t="s">
        <v>94</v>
      </c>
      <c r="R89" s="8" t="s">
        <v>597</v>
      </c>
      <c r="S89" s="8" t="s">
        <v>597</v>
      </c>
      <c r="T89" s="8" t="s">
        <v>597</v>
      </c>
      <c r="U89" s="8" t="s">
        <v>597</v>
      </c>
      <c r="V89" s="8" t="s">
        <v>597</v>
      </c>
      <c r="W89" s="8" t="s">
        <v>597</v>
      </c>
      <c r="X89" s="8" t="s">
        <v>597</v>
      </c>
      <c r="Y89" s="8" t="s">
        <v>597</v>
      </c>
      <c r="Z89" s="8" t="s">
        <v>597</v>
      </c>
      <c r="AA89" s="8" t="s">
        <v>597</v>
      </c>
      <c r="AB89" s="8" t="s">
        <v>597</v>
      </c>
      <c r="AC89" s="8" t="s">
        <v>597</v>
      </c>
      <c r="AD89" s="8" t="s">
        <v>597</v>
      </c>
      <c r="AE89" s="8" t="s">
        <v>97</v>
      </c>
      <c r="AF89" s="8" t="s">
        <v>98</v>
      </c>
      <c r="AG89" s="8" t="s">
        <v>98</v>
      </c>
      <c r="AH89" s="8" t="s">
        <v>99</v>
      </c>
    </row>
    <row r="90" spans="1:34" ht="45" customHeight="1" x14ac:dyDescent="0.25">
      <c r="A90" s="8" t="s">
        <v>80</v>
      </c>
      <c r="B90" s="8" t="s">
        <v>81</v>
      </c>
      <c r="C90" s="8" t="s">
        <v>82</v>
      </c>
      <c r="D90" s="8" t="s">
        <v>83</v>
      </c>
      <c r="E90" s="8" t="s">
        <v>598</v>
      </c>
      <c r="F90" s="8" t="s">
        <v>85</v>
      </c>
      <c r="G90" s="8" t="s">
        <v>154</v>
      </c>
      <c r="H90" s="8" t="s">
        <v>212</v>
      </c>
      <c r="I90" s="8" t="s">
        <v>599</v>
      </c>
      <c r="J90" s="8" t="s">
        <v>156</v>
      </c>
      <c r="K90" s="8" t="s">
        <v>580</v>
      </c>
      <c r="L90" s="8" t="s">
        <v>91</v>
      </c>
      <c r="M90" s="8" t="s">
        <v>92</v>
      </c>
      <c r="N90" s="8" t="s">
        <v>600</v>
      </c>
      <c r="O90" s="8" t="s">
        <v>94</v>
      </c>
      <c r="P90" s="8" t="s">
        <v>601</v>
      </c>
      <c r="Q90" s="8" t="s">
        <v>94</v>
      </c>
      <c r="R90" s="8" t="s">
        <v>602</v>
      </c>
      <c r="S90" s="8" t="s">
        <v>602</v>
      </c>
      <c r="T90" s="8" t="s">
        <v>602</v>
      </c>
      <c r="U90" s="8" t="s">
        <v>602</v>
      </c>
      <c r="V90" s="8" t="s">
        <v>602</v>
      </c>
      <c r="W90" s="8" t="s">
        <v>602</v>
      </c>
      <c r="X90" s="8" t="s">
        <v>602</v>
      </c>
      <c r="Y90" s="8" t="s">
        <v>602</v>
      </c>
      <c r="Z90" s="8" t="s">
        <v>602</v>
      </c>
      <c r="AA90" s="8" t="s">
        <v>602</v>
      </c>
      <c r="AB90" s="8" t="s">
        <v>602</v>
      </c>
      <c r="AC90" s="8" t="s">
        <v>602</v>
      </c>
      <c r="AD90" s="8" t="s">
        <v>602</v>
      </c>
      <c r="AE90" s="8" t="s">
        <v>97</v>
      </c>
      <c r="AF90" s="8" t="s">
        <v>98</v>
      </c>
      <c r="AG90" s="8" t="s">
        <v>98</v>
      </c>
      <c r="AH90" s="8" t="s">
        <v>99</v>
      </c>
    </row>
    <row r="91" spans="1:34" ht="45" customHeight="1" x14ac:dyDescent="0.25">
      <c r="A91" s="8" t="s">
        <v>80</v>
      </c>
      <c r="B91" s="8" t="s">
        <v>81</v>
      </c>
      <c r="C91" s="8" t="s">
        <v>82</v>
      </c>
      <c r="D91" s="8" t="s">
        <v>83</v>
      </c>
      <c r="E91" s="8" t="s">
        <v>603</v>
      </c>
      <c r="F91" s="8" t="s">
        <v>85</v>
      </c>
      <c r="G91" s="8" t="s">
        <v>219</v>
      </c>
      <c r="H91" s="8" t="s">
        <v>102</v>
      </c>
      <c r="I91" s="8" t="s">
        <v>604</v>
      </c>
      <c r="J91" s="8" t="s">
        <v>605</v>
      </c>
      <c r="K91" s="8" t="s">
        <v>606</v>
      </c>
      <c r="L91" s="8" t="s">
        <v>91</v>
      </c>
      <c r="M91" s="8" t="s">
        <v>92</v>
      </c>
      <c r="N91" s="8" t="s">
        <v>223</v>
      </c>
      <c r="O91" s="8" t="s">
        <v>94</v>
      </c>
      <c r="P91" s="8" t="s">
        <v>607</v>
      </c>
      <c r="Q91" s="8" t="s">
        <v>94</v>
      </c>
      <c r="R91" s="8" t="s">
        <v>608</v>
      </c>
      <c r="S91" s="8" t="s">
        <v>608</v>
      </c>
      <c r="T91" s="8" t="s">
        <v>608</v>
      </c>
      <c r="U91" s="8" t="s">
        <v>608</v>
      </c>
      <c r="V91" s="8" t="s">
        <v>608</v>
      </c>
      <c r="W91" s="8" t="s">
        <v>608</v>
      </c>
      <c r="X91" s="8" t="s">
        <v>608</v>
      </c>
      <c r="Y91" s="8" t="s">
        <v>608</v>
      </c>
      <c r="Z91" s="8" t="s">
        <v>608</v>
      </c>
      <c r="AA91" s="8" t="s">
        <v>608</v>
      </c>
      <c r="AB91" s="8" t="s">
        <v>608</v>
      </c>
      <c r="AC91" s="8" t="s">
        <v>608</v>
      </c>
      <c r="AD91" s="8" t="s">
        <v>608</v>
      </c>
      <c r="AE91" s="8" t="s">
        <v>97</v>
      </c>
      <c r="AF91" s="8" t="s">
        <v>98</v>
      </c>
      <c r="AG91" s="8" t="s">
        <v>98</v>
      </c>
      <c r="AH91" s="8" t="s">
        <v>99</v>
      </c>
    </row>
    <row r="92" spans="1:34" ht="45" customHeight="1" x14ac:dyDescent="0.25">
      <c r="A92" s="8" t="s">
        <v>80</v>
      </c>
      <c r="B92" s="8" t="s">
        <v>81</v>
      </c>
      <c r="C92" s="8" t="s">
        <v>82</v>
      </c>
      <c r="D92" s="8" t="s">
        <v>83</v>
      </c>
      <c r="E92" s="8" t="s">
        <v>609</v>
      </c>
      <c r="F92" s="8" t="s">
        <v>85</v>
      </c>
      <c r="G92" s="8" t="s">
        <v>101</v>
      </c>
      <c r="H92" s="8" t="s">
        <v>102</v>
      </c>
      <c r="I92" s="8" t="s">
        <v>610</v>
      </c>
      <c r="J92" s="8" t="s">
        <v>611</v>
      </c>
      <c r="K92" s="8" t="s">
        <v>443</v>
      </c>
      <c r="L92" s="8" t="s">
        <v>91</v>
      </c>
      <c r="M92" s="8" t="s">
        <v>92</v>
      </c>
      <c r="N92" s="8" t="s">
        <v>258</v>
      </c>
      <c r="O92" s="8" t="s">
        <v>94</v>
      </c>
      <c r="P92" s="8" t="s">
        <v>612</v>
      </c>
      <c r="Q92" s="8" t="s">
        <v>94</v>
      </c>
      <c r="R92" s="8" t="s">
        <v>613</v>
      </c>
      <c r="S92" s="8" t="s">
        <v>613</v>
      </c>
      <c r="T92" s="8" t="s">
        <v>613</v>
      </c>
      <c r="U92" s="8" t="s">
        <v>613</v>
      </c>
      <c r="V92" s="8" t="s">
        <v>613</v>
      </c>
      <c r="W92" s="8" t="s">
        <v>613</v>
      </c>
      <c r="X92" s="8" t="s">
        <v>613</v>
      </c>
      <c r="Y92" s="8" t="s">
        <v>613</v>
      </c>
      <c r="Z92" s="8" t="s">
        <v>613</v>
      </c>
      <c r="AA92" s="8" t="s">
        <v>613</v>
      </c>
      <c r="AB92" s="8" t="s">
        <v>613</v>
      </c>
      <c r="AC92" s="8" t="s">
        <v>613</v>
      </c>
      <c r="AD92" s="8" t="s">
        <v>613</v>
      </c>
      <c r="AE92" s="8" t="s">
        <v>97</v>
      </c>
      <c r="AF92" s="8" t="s">
        <v>98</v>
      </c>
      <c r="AG92" s="8" t="s">
        <v>98</v>
      </c>
      <c r="AH92" s="8" t="s">
        <v>99</v>
      </c>
    </row>
    <row r="93" spans="1:34" ht="45" customHeight="1" x14ac:dyDescent="0.25">
      <c r="A93" s="8" t="s">
        <v>80</v>
      </c>
      <c r="B93" s="8" t="s">
        <v>81</v>
      </c>
      <c r="C93" s="8" t="s">
        <v>82</v>
      </c>
      <c r="D93" s="8" t="s">
        <v>83</v>
      </c>
      <c r="E93" s="8" t="s">
        <v>614</v>
      </c>
      <c r="F93" s="8" t="s">
        <v>161</v>
      </c>
      <c r="G93" s="8" t="s">
        <v>112</v>
      </c>
      <c r="H93" s="8" t="s">
        <v>615</v>
      </c>
      <c r="I93" s="8" t="s">
        <v>616</v>
      </c>
      <c r="J93" s="8" t="s">
        <v>617</v>
      </c>
      <c r="K93" s="8" t="s">
        <v>618</v>
      </c>
      <c r="L93" s="8" t="s">
        <v>106</v>
      </c>
      <c r="M93" s="8" t="s">
        <v>107</v>
      </c>
      <c r="N93" s="8" t="s">
        <v>619</v>
      </c>
      <c r="O93" s="8" t="s">
        <v>94</v>
      </c>
      <c r="P93" s="8" t="s">
        <v>620</v>
      </c>
      <c r="Q93" s="8" t="s">
        <v>94</v>
      </c>
      <c r="R93" s="8" t="s">
        <v>621</v>
      </c>
      <c r="S93" s="8" t="s">
        <v>621</v>
      </c>
      <c r="T93" s="8" t="s">
        <v>621</v>
      </c>
      <c r="U93" s="8" t="s">
        <v>621</v>
      </c>
      <c r="V93" s="8" t="s">
        <v>621</v>
      </c>
      <c r="W93" s="8" t="s">
        <v>621</v>
      </c>
      <c r="X93" s="8" t="s">
        <v>621</v>
      </c>
      <c r="Y93" s="8" t="s">
        <v>621</v>
      </c>
      <c r="Z93" s="8" t="s">
        <v>621</v>
      </c>
      <c r="AA93" s="8" t="s">
        <v>621</v>
      </c>
      <c r="AB93" s="8" t="s">
        <v>621</v>
      </c>
      <c r="AC93" s="8" t="s">
        <v>621</v>
      </c>
      <c r="AD93" s="8" t="s">
        <v>621</v>
      </c>
      <c r="AE93" s="8" t="s">
        <v>97</v>
      </c>
      <c r="AF93" s="8" t="s">
        <v>98</v>
      </c>
      <c r="AG93" s="8" t="s">
        <v>98</v>
      </c>
      <c r="AH93" s="8" t="s">
        <v>99</v>
      </c>
    </row>
    <row r="94" spans="1:34" ht="45" customHeight="1" x14ac:dyDescent="0.25">
      <c r="A94" s="8" t="s">
        <v>80</v>
      </c>
      <c r="B94" s="8" t="s">
        <v>81</v>
      </c>
      <c r="C94" s="8" t="s">
        <v>82</v>
      </c>
      <c r="D94" s="8" t="s">
        <v>83</v>
      </c>
      <c r="E94" s="8" t="s">
        <v>622</v>
      </c>
      <c r="F94" s="8" t="s">
        <v>85</v>
      </c>
      <c r="G94" s="8" t="s">
        <v>131</v>
      </c>
      <c r="H94" s="8" t="s">
        <v>212</v>
      </c>
      <c r="I94" s="8" t="s">
        <v>623</v>
      </c>
      <c r="J94" s="8" t="s">
        <v>329</v>
      </c>
      <c r="K94" s="8" t="s">
        <v>448</v>
      </c>
      <c r="L94" s="8" t="s">
        <v>91</v>
      </c>
      <c r="M94" s="8" t="s">
        <v>92</v>
      </c>
      <c r="N94" s="8" t="s">
        <v>624</v>
      </c>
      <c r="O94" s="8" t="s">
        <v>94</v>
      </c>
      <c r="P94" s="8" t="s">
        <v>625</v>
      </c>
      <c r="Q94" s="8" t="s">
        <v>94</v>
      </c>
      <c r="R94" s="8" t="s">
        <v>626</v>
      </c>
      <c r="S94" s="8" t="s">
        <v>626</v>
      </c>
      <c r="T94" s="8" t="s">
        <v>626</v>
      </c>
      <c r="U94" s="8" t="s">
        <v>626</v>
      </c>
      <c r="V94" s="8" t="s">
        <v>626</v>
      </c>
      <c r="W94" s="8" t="s">
        <v>626</v>
      </c>
      <c r="X94" s="8" t="s">
        <v>626</v>
      </c>
      <c r="Y94" s="8" t="s">
        <v>626</v>
      </c>
      <c r="Z94" s="8" t="s">
        <v>626</v>
      </c>
      <c r="AA94" s="8" t="s">
        <v>626</v>
      </c>
      <c r="AB94" s="8" t="s">
        <v>626</v>
      </c>
      <c r="AC94" s="8" t="s">
        <v>626</v>
      </c>
      <c r="AD94" s="8" t="s">
        <v>626</v>
      </c>
      <c r="AE94" s="8" t="s">
        <v>97</v>
      </c>
      <c r="AF94" s="8" t="s">
        <v>98</v>
      </c>
      <c r="AG94" s="8" t="s">
        <v>98</v>
      </c>
      <c r="AH94" s="8" t="s">
        <v>99</v>
      </c>
    </row>
    <row r="95" spans="1:34" ht="45" customHeight="1" x14ac:dyDescent="0.25">
      <c r="A95" s="8" t="s">
        <v>80</v>
      </c>
      <c r="B95" s="8" t="s">
        <v>81</v>
      </c>
      <c r="C95" s="8" t="s">
        <v>82</v>
      </c>
      <c r="D95" s="8" t="s">
        <v>83</v>
      </c>
      <c r="E95" s="8" t="s">
        <v>627</v>
      </c>
      <c r="F95" s="8" t="s">
        <v>85</v>
      </c>
      <c r="G95" s="8" t="s">
        <v>356</v>
      </c>
      <c r="H95" s="8" t="s">
        <v>220</v>
      </c>
      <c r="I95" s="8" t="s">
        <v>628</v>
      </c>
      <c r="J95" s="8" t="s">
        <v>89</v>
      </c>
      <c r="K95" s="8" t="s">
        <v>629</v>
      </c>
      <c r="L95" s="8" t="s">
        <v>106</v>
      </c>
      <c r="M95" s="8" t="s">
        <v>107</v>
      </c>
      <c r="N95" s="8" t="s">
        <v>276</v>
      </c>
      <c r="O95" s="8" t="s">
        <v>94</v>
      </c>
      <c r="P95" s="8" t="s">
        <v>630</v>
      </c>
      <c r="Q95" s="8" t="s">
        <v>94</v>
      </c>
      <c r="R95" s="8" t="s">
        <v>631</v>
      </c>
      <c r="S95" s="8" t="s">
        <v>631</v>
      </c>
      <c r="T95" s="8" t="s">
        <v>631</v>
      </c>
      <c r="U95" s="8" t="s">
        <v>631</v>
      </c>
      <c r="V95" s="8" t="s">
        <v>631</v>
      </c>
      <c r="W95" s="8" t="s">
        <v>631</v>
      </c>
      <c r="X95" s="8" t="s">
        <v>631</v>
      </c>
      <c r="Y95" s="8" t="s">
        <v>631</v>
      </c>
      <c r="Z95" s="8" t="s">
        <v>631</v>
      </c>
      <c r="AA95" s="8" t="s">
        <v>631</v>
      </c>
      <c r="AB95" s="8" t="s">
        <v>631</v>
      </c>
      <c r="AC95" s="8" t="s">
        <v>631</v>
      </c>
      <c r="AD95" s="8" t="s">
        <v>631</v>
      </c>
      <c r="AE95" s="8" t="s">
        <v>97</v>
      </c>
      <c r="AF95" s="8" t="s">
        <v>98</v>
      </c>
      <c r="AG95" s="8" t="s">
        <v>98</v>
      </c>
      <c r="AH95" s="8" t="s">
        <v>99</v>
      </c>
    </row>
    <row r="96" spans="1:34" ht="45" customHeight="1" x14ac:dyDescent="0.25">
      <c r="A96" s="8" t="s">
        <v>80</v>
      </c>
      <c r="B96" s="8" t="s">
        <v>81</v>
      </c>
      <c r="C96" s="8" t="s">
        <v>82</v>
      </c>
      <c r="D96" s="8" t="s">
        <v>83</v>
      </c>
      <c r="E96" s="8" t="s">
        <v>632</v>
      </c>
      <c r="F96" s="8" t="s">
        <v>85</v>
      </c>
      <c r="G96" s="8" t="s">
        <v>139</v>
      </c>
      <c r="H96" s="8" t="s">
        <v>87</v>
      </c>
      <c r="I96" s="8" t="s">
        <v>633</v>
      </c>
      <c r="J96" s="8" t="s">
        <v>448</v>
      </c>
      <c r="K96" s="8" t="s">
        <v>634</v>
      </c>
      <c r="L96" s="8" t="s">
        <v>106</v>
      </c>
      <c r="M96" s="8" t="s">
        <v>107</v>
      </c>
      <c r="N96" s="8" t="s">
        <v>269</v>
      </c>
      <c r="O96" s="8" t="s">
        <v>94</v>
      </c>
      <c r="P96" s="8" t="s">
        <v>635</v>
      </c>
      <c r="Q96" s="8" t="s">
        <v>94</v>
      </c>
      <c r="R96" s="8" t="s">
        <v>636</v>
      </c>
      <c r="S96" s="8" t="s">
        <v>636</v>
      </c>
      <c r="T96" s="8" t="s">
        <v>636</v>
      </c>
      <c r="U96" s="8" t="s">
        <v>636</v>
      </c>
      <c r="V96" s="8" t="s">
        <v>636</v>
      </c>
      <c r="W96" s="8" t="s">
        <v>636</v>
      </c>
      <c r="X96" s="8" t="s">
        <v>636</v>
      </c>
      <c r="Y96" s="8" t="s">
        <v>636</v>
      </c>
      <c r="Z96" s="8" t="s">
        <v>636</v>
      </c>
      <c r="AA96" s="8" t="s">
        <v>636</v>
      </c>
      <c r="AB96" s="8" t="s">
        <v>636</v>
      </c>
      <c r="AC96" s="8" t="s">
        <v>636</v>
      </c>
      <c r="AD96" s="8" t="s">
        <v>636</v>
      </c>
      <c r="AE96" s="8" t="s">
        <v>97</v>
      </c>
      <c r="AF96" s="8" t="s">
        <v>98</v>
      </c>
      <c r="AG96" s="8" t="s">
        <v>98</v>
      </c>
      <c r="AH96" s="8" t="s">
        <v>99</v>
      </c>
    </row>
    <row r="97" spans="1:34" ht="45" customHeight="1" x14ac:dyDescent="0.25">
      <c r="A97" s="8" t="s">
        <v>80</v>
      </c>
      <c r="B97" s="8" t="s">
        <v>81</v>
      </c>
      <c r="C97" s="8" t="s">
        <v>82</v>
      </c>
      <c r="D97" s="8" t="s">
        <v>83</v>
      </c>
      <c r="E97" s="8" t="s">
        <v>637</v>
      </c>
      <c r="F97" s="8" t="s">
        <v>121</v>
      </c>
      <c r="G97" s="8" t="s">
        <v>219</v>
      </c>
      <c r="H97" s="8" t="s">
        <v>281</v>
      </c>
      <c r="I97" s="8" t="s">
        <v>638</v>
      </c>
      <c r="J97" s="8" t="s">
        <v>268</v>
      </c>
      <c r="K97" s="8" t="s">
        <v>639</v>
      </c>
      <c r="L97" s="8" t="s">
        <v>91</v>
      </c>
      <c r="M97" s="8" t="s">
        <v>92</v>
      </c>
      <c r="N97" s="8" t="s">
        <v>640</v>
      </c>
      <c r="O97" s="8" t="s">
        <v>94</v>
      </c>
      <c r="P97" s="8" t="s">
        <v>641</v>
      </c>
      <c r="Q97" s="8" t="s">
        <v>94</v>
      </c>
      <c r="R97" s="8" t="s">
        <v>642</v>
      </c>
      <c r="S97" s="8" t="s">
        <v>642</v>
      </c>
      <c r="T97" s="8" t="s">
        <v>642</v>
      </c>
      <c r="U97" s="8" t="s">
        <v>642</v>
      </c>
      <c r="V97" s="8" t="s">
        <v>642</v>
      </c>
      <c r="W97" s="8" t="s">
        <v>642</v>
      </c>
      <c r="X97" s="8" t="s">
        <v>642</v>
      </c>
      <c r="Y97" s="8" t="s">
        <v>642</v>
      </c>
      <c r="Z97" s="8" t="s">
        <v>642</v>
      </c>
      <c r="AA97" s="8" t="s">
        <v>642</v>
      </c>
      <c r="AB97" s="8" t="s">
        <v>642</v>
      </c>
      <c r="AC97" s="8" t="s">
        <v>642</v>
      </c>
      <c r="AD97" s="8" t="s">
        <v>642</v>
      </c>
      <c r="AE97" s="8" t="s">
        <v>97</v>
      </c>
      <c r="AF97" s="8" t="s">
        <v>98</v>
      </c>
      <c r="AG97" s="8" t="s">
        <v>98</v>
      </c>
      <c r="AH97" s="8" t="s">
        <v>99</v>
      </c>
    </row>
    <row r="98" spans="1:34" ht="45" customHeight="1" x14ac:dyDescent="0.25">
      <c r="A98" s="8" t="s">
        <v>80</v>
      </c>
      <c r="B98" s="8" t="s">
        <v>81</v>
      </c>
      <c r="C98" s="8" t="s">
        <v>82</v>
      </c>
      <c r="D98" s="8" t="s">
        <v>83</v>
      </c>
      <c r="E98" s="8" t="s">
        <v>643</v>
      </c>
      <c r="F98" s="8" t="s">
        <v>121</v>
      </c>
      <c r="G98" s="8" t="s">
        <v>219</v>
      </c>
      <c r="H98" s="8" t="s">
        <v>85</v>
      </c>
      <c r="I98" s="8" t="s">
        <v>644</v>
      </c>
      <c r="J98" s="8" t="s">
        <v>472</v>
      </c>
      <c r="K98" s="8" t="s">
        <v>156</v>
      </c>
      <c r="L98" s="8" t="s">
        <v>91</v>
      </c>
      <c r="M98" s="8" t="s">
        <v>92</v>
      </c>
      <c r="N98" s="8" t="s">
        <v>640</v>
      </c>
      <c r="O98" s="8" t="s">
        <v>94</v>
      </c>
      <c r="P98" s="8" t="s">
        <v>645</v>
      </c>
      <c r="Q98" s="8" t="s">
        <v>94</v>
      </c>
      <c r="R98" s="8" t="s">
        <v>646</v>
      </c>
      <c r="S98" s="8" t="s">
        <v>646</v>
      </c>
      <c r="T98" s="8" t="s">
        <v>646</v>
      </c>
      <c r="U98" s="8" t="s">
        <v>646</v>
      </c>
      <c r="V98" s="8" t="s">
        <v>646</v>
      </c>
      <c r="W98" s="8" t="s">
        <v>646</v>
      </c>
      <c r="X98" s="8" t="s">
        <v>646</v>
      </c>
      <c r="Y98" s="8" t="s">
        <v>646</v>
      </c>
      <c r="Z98" s="8" t="s">
        <v>646</v>
      </c>
      <c r="AA98" s="8" t="s">
        <v>646</v>
      </c>
      <c r="AB98" s="8" t="s">
        <v>646</v>
      </c>
      <c r="AC98" s="8" t="s">
        <v>646</v>
      </c>
      <c r="AD98" s="8" t="s">
        <v>646</v>
      </c>
      <c r="AE98" s="8" t="s">
        <v>97</v>
      </c>
      <c r="AF98" s="8" t="s">
        <v>98</v>
      </c>
      <c r="AG98" s="8" t="s">
        <v>98</v>
      </c>
      <c r="AH98" s="8" t="s">
        <v>99</v>
      </c>
    </row>
    <row r="99" spans="1:34" ht="45" customHeight="1" x14ac:dyDescent="0.25">
      <c r="A99" s="8" t="s">
        <v>80</v>
      </c>
      <c r="B99" s="8" t="s">
        <v>81</v>
      </c>
      <c r="C99" s="8" t="s">
        <v>82</v>
      </c>
      <c r="D99" s="8" t="s">
        <v>83</v>
      </c>
      <c r="E99" s="8" t="s">
        <v>647</v>
      </c>
      <c r="F99" s="8" t="s">
        <v>161</v>
      </c>
      <c r="G99" s="8" t="s">
        <v>101</v>
      </c>
      <c r="H99" s="8" t="s">
        <v>615</v>
      </c>
      <c r="I99" s="8" t="s">
        <v>648</v>
      </c>
      <c r="J99" s="8" t="s">
        <v>413</v>
      </c>
      <c r="K99" s="8" t="s">
        <v>629</v>
      </c>
      <c r="L99" s="8" t="s">
        <v>91</v>
      </c>
      <c r="M99" s="8" t="s">
        <v>92</v>
      </c>
      <c r="N99" s="8" t="s">
        <v>649</v>
      </c>
      <c r="O99" s="8" t="s">
        <v>94</v>
      </c>
      <c r="P99" s="8" t="s">
        <v>650</v>
      </c>
      <c r="Q99" s="8" t="s">
        <v>94</v>
      </c>
      <c r="R99" s="8" t="s">
        <v>651</v>
      </c>
      <c r="S99" s="8" t="s">
        <v>651</v>
      </c>
      <c r="T99" s="8" t="s">
        <v>651</v>
      </c>
      <c r="U99" s="8" t="s">
        <v>651</v>
      </c>
      <c r="V99" s="8" t="s">
        <v>651</v>
      </c>
      <c r="W99" s="8" t="s">
        <v>651</v>
      </c>
      <c r="X99" s="8" t="s">
        <v>651</v>
      </c>
      <c r="Y99" s="8" t="s">
        <v>651</v>
      </c>
      <c r="Z99" s="8" t="s">
        <v>651</v>
      </c>
      <c r="AA99" s="8" t="s">
        <v>651</v>
      </c>
      <c r="AB99" s="8" t="s">
        <v>651</v>
      </c>
      <c r="AC99" s="8" t="s">
        <v>651</v>
      </c>
      <c r="AD99" s="8" t="s">
        <v>651</v>
      </c>
      <c r="AE99" s="8" t="s">
        <v>97</v>
      </c>
      <c r="AF99" s="8" t="s">
        <v>98</v>
      </c>
      <c r="AG99" s="8" t="s">
        <v>98</v>
      </c>
      <c r="AH99" s="8" t="s">
        <v>99</v>
      </c>
    </row>
    <row r="100" spans="1:34" ht="45" customHeight="1" x14ac:dyDescent="0.25">
      <c r="A100" s="8" t="s">
        <v>80</v>
      </c>
      <c r="B100" s="8" t="s">
        <v>81</v>
      </c>
      <c r="C100" s="8" t="s">
        <v>82</v>
      </c>
      <c r="D100" s="8" t="s">
        <v>291</v>
      </c>
      <c r="E100" s="8" t="s">
        <v>652</v>
      </c>
      <c r="F100" s="8" t="s">
        <v>85</v>
      </c>
      <c r="G100" s="8" t="s">
        <v>653</v>
      </c>
      <c r="H100" s="8" t="s">
        <v>254</v>
      </c>
      <c r="I100" s="8" t="s">
        <v>654</v>
      </c>
      <c r="J100" s="8" t="s">
        <v>263</v>
      </c>
      <c r="K100" s="8" t="s">
        <v>655</v>
      </c>
      <c r="L100" s="8" t="s">
        <v>91</v>
      </c>
      <c r="M100" s="8" t="s">
        <v>92</v>
      </c>
      <c r="N100" s="8" t="s">
        <v>304</v>
      </c>
      <c r="O100" s="8" t="s">
        <v>94</v>
      </c>
      <c r="P100" s="8" t="s">
        <v>305</v>
      </c>
      <c r="Q100" s="8" t="s">
        <v>94</v>
      </c>
      <c r="R100" s="8" t="s">
        <v>656</v>
      </c>
      <c r="S100" s="8" t="s">
        <v>656</v>
      </c>
      <c r="T100" s="8" t="s">
        <v>656</v>
      </c>
      <c r="U100" s="8" t="s">
        <v>656</v>
      </c>
      <c r="V100" s="8" t="s">
        <v>656</v>
      </c>
      <c r="W100" s="8" t="s">
        <v>656</v>
      </c>
      <c r="X100" s="8" t="s">
        <v>656</v>
      </c>
      <c r="Y100" s="8" t="s">
        <v>656</v>
      </c>
      <c r="Z100" s="8" t="s">
        <v>656</v>
      </c>
      <c r="AA100" s="8" t="s">
        <v>656</v>
      </c>
      <c r="AB100" s="8" t="s">
        <v>656</v>
      </c>
      <c r="AC100" s="8" t="s">
        <v>656</v>
      </c>
      <c r="AD100" s="8" t="s">
        <v>656</v>
      </c>
      <c r="AE100" s="8" t="s">
        <v>97</v>
      </c>
      <c r="AF100" s="8" t="s">
        <v>98</v>
      </c>
      <c r="AG100" s="8" t="s">
        <v>98</v>
      </c>
      <c r="AH100" s="8" t="s">
        <v>297</v>
      </c>
    </row>
    <row r="101" spans="1:34" ht="45" customHeight="1" x14ac:dyDescent="0.25">
      <c r="A101" s="8" t="s">
        <v>80</v>
      </c>
      <c r="B101" s="8" t="s">
        <v>81</v>
      </c>
      <c r="C101" s="8" t="s">
        <v>82</v>
      </c>
      <c r="D101" s="8" t="s">
        <v>291</v>
      </c>
      <c r="E101" s="8" t="s">
        <v>657</v>
      </c>
      <c r="F101" s="8" t="s">
        <v>85</v>
      </c>
      <c r="G101" s="8" t="s">
        <v>658</v>
      </c>
      <c r="H101" s="8" t="s">
        <v>220</v>
      </c>
      <c r="I101" s="8" t="s">
        <v>659</v>
      </c>
      <c r="J101" s="8" t="s">
        <v>329</v>
      </c>
      <c r="K101" s="8" t="s">
        <v>660</v>
      </c>
      <c r="L101" s="8" t="s">
        <v>91</v>
      </c>
      <c r="M101" s="8" t="s">
        <v>92</v>
      </c>
      <c r="N101" s="8" t="s">
        <v>304</v>
      </c>
      <c r="O101" s="8" t="s">
        <v>94</v>
      </c>
      <c r="P101" s="8" t="s">
        <v>305</v>
      </c>
      <c r="Q101" s="8" t="s">
        <v>94</v>
      </c>
      <c r="R101" s="8" t="s">
        <v>661</v>
      </c>
      <c r="S101" s="8" t="s">
        <v>661</v>
      </c>
      <c r="T101" s="8" t="s">
        <v>661</v>
      </c>
      <c r="U101" s="8" t="s">
        <v>661</v>
      </c>
      <c r="V101" s="8" t="s">
        <v>661</v>
      </c>
      <c r="W101" s="8" t="s">
        <v>661</v>
      </c>
      <c r="X101" s="8" t="s">
        <v>661</v>
      </c>
      <c r="Y101" s="8" t="s">
        <v>661</v>
      </c>
      <c r="Z101" s="8" t="s">
        <v>661</v>
      </c>
      <c r="AA101" s="8" t="s">
        <v>661</v>
      </c>
      <c r="AB101" s="8" t="s">
        <v>661</v>
      </c>
      <c r="AC101" s="8" t="s">
        <v>661</v>
      </c>
      <c r="AD101" s="8" t="s">
        <v>661</v>
      </c>
      <c r="AE101" s="8" t="s">
        <v>97</v>
      </c>
      <c r="AF101" s="8" t="s">
        <v>98</v>
      </c>
      <c r="AG101" s="8" t="s">
        <v>98</v>
      </c>
      <c r="AH101" s="8" t="s">
        <v>297</v>
      </c>
    </row>
    <row r="102" spans="1:34" ht="45" customHeight="1" x14ac:dyDescent="0.25">
      <c r="A102" s="8" t="s">
        <v>80</v>
      </c>
      <c r="B102" s="8" t="s">
        <v>81</v>
      </c>
      <c r="C102" s="8" t="s">
        <v>82</v>
      </c>
      <c r="D102" s="8" t="s">
        <v>291</v>
      </c>
      <c r="E102" s="8" t="s">
        <v>662</v>
      </c>
      <c r="F102" s="8" t="s">
        <v>85</v>
      </c>
      <c r="G102" s="8" t="s">
        <v>663</v>
      </c>
      <c r="H102" s="8" t="s">
        <v>140</v>
      </c>
      <c r="I102" s="8" t="s">
        <v>664</v>
      </c>
      <c r="J102" s="8" t="s">
        <v>665</v>
      </c>
      <c r="K102" s="8" t="s">
        <v>666</v>
      </c>
      <c r="L102" s="8" t="s">
        <v>91</v>
      </c>
      <c r="M102" s="8" t="s">
        <v>92</v>
      </c>
      <c r="N102" s="8" t="s">
        <v>304</v>
      </c>
      <c r="O102" s="8" t="s">
        <v>94</v>
      </c>
      <c r="P102" s="8" t="s">
        <v>305</v>
      </c>
      <c r="Q102" s="8" t="s">
        <v>94</v>
      </c>
      <c r="R102" s="8" t="s">
        <v>667</v>
      </c>
      <c r="S102" s="8" t="s">
        <v>667</v>
      </c>
      <c r="T102" s="8" t="s">
        <v>667</v>
      </c>
      <c r="U102" s="8" t="s">
        <v>667</v>
      </c>
      <c r="V102" s="8" t="s">
        <v>667</v>
      </c>
      <c r="W102" s="8" t="s">
        <v>667</v>
      </c>
      <c r="X102" s="8" t="s">
        <v>667</v>
      </c>
      <c r="Y102" s="8" t="s">
        <v>667</v>
      </c>
      <c r="Z102" s="8" t="s">
        <v>667</v>
      </c>
      <c r="AA102" s="8" t="s">
        <v>667</v>
      </c>
      <c r="AB102" s="8" t="s">
        <v>667</v>
      </c>
      <c r="AC102" s="8" t="s">
        <v>667</v>
      </c>
      <c r="AD102" s="8" t="s">
        <v>667</v>
      </c>
      <c r="AE102" s="8" t="s">
        <v>97</v>
      </c>
      <c r="AF102" s="8" t="s">
        <v>98</v>
      </c>
      <c r="AG102" s="8" t="s">
        <v>98</v>
      </c>
      <c r="AH102" s="8" t="s">
        <v>297</v>
      </c>
    </row>
    <row r="103" spans="1:34" ht="45" customHeight="1" x14ac:dyDescent="0.25">
      <c r="A103" s="8" t="s">
        <v>80</v>
      </c>
      <c r="B103" s="8" t="s">
        <v>81</v>
      </c>
      <c r="C103" s="8" t="s">
        <v>82</v>
      </c>
      <c r="D103" s="8" t="s">
        <v>291</v>
      </c>
      <c r="E103" s="8" t="s">
        <v>668</v>
      </c>
      <c r="F103" s="8" t="s">
        <v>85</v>
      </c>
      <c r="G103" s="8" t="s">
        <v>669</v>
      </c>
      <c r="H103" s="8" t="s">
        <v>212</v>
      </c>
      <c r="I103" s="8" t="s">
        <v>670</v>
      </c>
      <c r="J103" s="8" t="s">
        <v>671</v>
      </c>
      <c r="K103" s="8" t="s">
        <v>672</v>
      </c>
      <c r="L103" s="8" t="s">
        <v>106</v>
      </c>
      <c r="M103" s="8" t="s">
        <v>107</v>
      </c>
      <c r="N103" s="8" t="s">
        <v>304</v>
      </c>
      <c r="O103" s="8" t="s">
        <v>94</v>
      </c>
      <c r="P103" s="8" t="s">
        <v>305</v>
      </c>
      <c r="Q103" s="8" t="s">
        <v>94</v>
      </c>
      <c r="R103" s="8" t="s">
        <v>673</v>
      </c>
      <c r="S103" s="8" t="s">
        <v>673</v>
      </c>
      <c r="T103" s="8" t="s">
        <v>673</v>
      </c>
      <c r="U103" s="8" t="s">
        <v>673</v>
      </c>
      <c r="V103" s="8" t="s">
        <v>673</v>
      </c>
      <c r="W103" s="8" t="s">
        <v>673</v>
      </c>
      <c r="X103" s="8" t="s">
        <v>673</v>
      </c>
      <c r="Y103" s="8" t="s">
        <v>673</v>
      </c>
      <c r="Z103" s="8" t="s">
        <v>673</v>
      </c>
      <c r="AA103" s="8" t="s">
        <v>673</v>
      </c>
      <c r="AB103" s="8" t="s">
        <v>673</v>
      </c>
      <c r="AC103" s="8" t="s">
        <v>673</v>
      </c>
      <c r="AD103" s="8" t="s">
        <v>673</v>
      </c>
      <c r="AE103" s="8" t="s">
        <v>97</v>
      </c>
      <c r="AF103" s="8" t="s">
        <v>98</v>
      </c>
      <c r="AG103" s="8" t="s">
        <v>98</v>
      </c>
      <c r="AH103" s="8" t="s">
        <v>297</v>
      </c>
    </row>
    <row r="104" spans="1:34" ht="45" customHeight="1" x14ac:dyDescent="0.25">
      <c r="A104" s="8" t="s">
        <v>80</v>
      </c>
      <c r="B104" s="8" t="s">
        <v>81</v>
      </c>
      <c r="C104" s="8" t="s">
        <v>82</v>
      </c>
      <c r="D104" s="8" t="s">
        <v>83</v>
      </c>
      <c r="E104" s="8" t="s">
        <v>674</v>
      </c>
      <c r="F104" s="8" t="s">
        <v>121</v>
      </c>
      <c r="G104" s="8" t="s">
        <v>86</v>
      </c>
      <c r="H104" s="8" t="s">
        <v>431</v>
      </c>
      <c r="I104" s="8" t="s">
        <v>675</v>
      </c>
      <c r="J104" s="8" t="s">
        <v>676</v>
      </c>
      <c r="K104" s="8" t="s">
        <v>89</v>
      </c>
      <c r="L104" s="8" t="s">
        <v>91</v>
      </c>
      <c r="M104" s="8" t="s">
        <v>92</v>
      </c>
      <c r="N104" s="8" t="s">
        <v>108</v>
      </c>
      <c r="O104" s="8" t="s">
        <v>94</v>
      </c>
      <c r="P104" s="8" t="s">
        <v>108</v>
      </c>
      <c r="Q104" s="8" t="s">
        <v>94</v>
      </c>
      <c r="R104" s="8" t="s">
        <v>677</v>
      </c>
      <c r="S104" s="8" t="s">
        <v>677</v>
      </c>
      <c r="T104" s="8" t="s">
        <v>677</v>
      </c>
      <c r="U104" s="8" t="s">
        <v>677</v>
      </c>
      <c r="V104" s="8" t="s">
        <v>677</v>
      </c>
      <c r="W104" s="8" t="s">
        <v>677</v>
      </c>
      <c r="X104" s="8" t="s">
        <v>677</v>
      </c>
      <c r="Y104" s="8" t="s">
        <v>677</v>
      </c>
      <c r="Z104" s="8" t="s">
        <v>677</v>
      </c>
      <c r="AA104" s="8" t="s">
        <v>677</v>
      </c>
      <c r="AB104" s="8" t="s">
        <v>677</v>
      </c>
      <c r="AC104" s="8" t="s">
        <v>677</v>
      </c>
      <c r="AD104" s="8" t="s">
        <v>677</v>
      </c>
      <c r="AE104" s="8" t="s">
        <v>97</v>
      </c>
      <c r="AF104" s="8" t="s">
        <v>98</v>
      </c>
      <c r="AG104" s="8" t="s">
        <v>98</v>
      </c>
      <c r="AH104" s="8" t="s">
        <v>99</v>
      </c>
    </row>
    <row r="105" spans="1:34" ht="45" customHeight="1" x14ac:dyDescent="0.25">
      <c r="A105" s="8" t="s">
        <v>80</v>
      </c>
      <c r="B105" s="8" t="s">
        <v>81</v>
      </c>
      <c r="C105" s="8" t="s">
        <v>82</v>
      </c>
      <c r="D105" s="8" t="s">
        <v>83</v>
      </c>
      <c r="E105" s="8" t="s">
        <v>678</v>
      </c>
      <c r="F105" s="8" t="s">
        <v>111</v>
      </c>
      <c r="G105" s="8" t="s">
        <v>86</v>
      </c>
      <c r="H105" s="8" t="s">
        <v>313</v>
      </c>
      <c r="I105" s="8" t="s">
        <v>679</v>
      </c>
      <c r="J105" s="8" t="s">
        <v>680</v>
      </c>
      <c r="K105" s="8" t="s">
        <v>681</v>
      </c>
      <c r="L105" s="8" t="s">
        <v>106</v>
      </c>
      <c r="M105" s="8" t="s">
        <v>107</v>
      </c>
      <c r="N105" s="8" t="s">
        <v>682</v>
      </c>
      <c r="O105" s="8" t="s">
        <v>94</v>
      </c>
      <c r="P105" s="8" t="s">
        <v>683</v>
      </c>
      <c r="Q105" s="8" t="s">
        <v>94</v>
      </c>
      <c r="R105" s="8" t="s">
        <v>684</v>
      </c>
      <c r="S105" s="8" t="s">
        <v>684</v>
      </c>
      <c r="T105" s="8" t="s">
        <v>684</v>
      </c>
      <c r="U105" s="8" t="s">
        <v>684</v>
      </c>
      <c r="V105" s="8" t="s">
        <v>684</v>
      </c>
      <c r="W105" s="8" t="s">
        <v>684</v>
      </c>
      <c r="X105" s="8" t="s">
        <v>684</v>
      </c>
      <c r="Y105" s="8" t="s">
        <v>684</v>
      </c>
      <c r="Z105" s="8" t="s">
        <v>684</v>
      </c>
      <c r="AA105" s="8" t="s">
        <v>684</v>
      </c>
      <c r="AB105" s="8" t="s">
        <v>684</v>
      </c>
      <c r="AC105" s="8" t="s">
        <v>684</v>
      </c>
      <c r="AD105" s="8" t="s">
        <v>684</v>
      </c>
      <c r="AE105" s="8" t="s">
        <v>97</v>
      </c>
      <c r="AF105" s="8" t="s">
        <v>98</v>
      </c>
      <c r="AG105" s="8" t="s">
        <v>98</v>
      </c>
      <c r="AH105" s="8" t="s">
        <v>99</v>
      </c>
    </row>
    <row r="106" spans="1:34" ht="45" customHeight="1" x14ac:dyDescent="0.25">
      <c r="A106" s="8" t="s">
        <v>80</v>
      </c>
      <c r="B106" s="8" t="s">
        <v>81</v>
      </c>
      <c r="C106" s="8" t="s">
        <v>82</v>
      </c>
      <c r="D106" s="8" t="s">
        <v>83</v>
      </c>
      <c r="E106" s="8" t="s">
        <v>685</v>
      </c>
      <c r="F106" s="8" t="s">
        <v>161</v>
      </c>
      <c r="G106" s="8" t="s">
        <v>154</v>
      </c>
      <c r="H106" s="8" t="s">
        <v>504</v>
      </c>
      <c r="I106" s="8" t="s">
        <v>361</v>
      </c>
      <c r="J106" s="8" t="s">
        <v>686</v>
      </c>
      <c r="K106" s="8" t="s">
        <v>687</v>
      </c>
      <c r="L106" s="8" t="s">
        <v>91</v>
      </c>
      <c r="M106" s="8" t="s">
        <v>92</v>
      </c>
      <c r="N106" s="8" t="s">
        <v>157</v>
      </c>
      <c r="O106" s="8" t="s">
        <v>94</v>
      </c>
      <c r="P106" s="8" t="s">
        <v>364</v>
      </c>
      <c r="Q106" s="8" t="s">
        <v>94</v>
      </c>
      <c r="R106" s="8" t="s">
        <v>688</v>
      </c>
      <c r="S106" s="8" t="s">
        <v>688</v>
      </c>
      <c r="T106" s="8" t="s">
        <v>688</v>
      </c>
      <c r="U106" s="8" t="s">
        <v>688</v>
      </c>
      <c r="V106" s="8" t="s">
        <v>688</v>
      </c>
      <c r="W106" s="8" t="s">
        <v>688</v>
      </c>
      <c r="X106" s="8" t="s">
        <v>688</v>
      </c>
      <c r="Y106" s="8" t="s">
        <v>688</v>
      </c>
      <c r="Z106" s="8" t="s">
        <v>688</v>
      </c>
      <c r="AA106" s="8" t="s">
        <v>688</v>
      </c>
      <c r="AB106" s="8" t="s">
        <v>688</v>
      </c>
      <c r="AC106" s="8" t="s">
        <v>688</v>
      </c>
      <c r="AD106" s="8" t="s">
        <v>688</v>
      </c>
      <c r="AE106" s="8" t="s">
        <v>97</v>
      </c>
      <c r="AF106" s="8" t="s">
        <v>98</v>
      </c>
      <c r="AG106" s="8" t="s">
        <v>98</v>
      </c>
      <c r="AH106" s="8" t="s">
        <v>99</v>
      </c>
    </row>
    <row r="107" spans="1:34" ht="45" customHeight="1" x14ac:dyDescent="0.25">
      <c r="A107" s="8" t="s">
        <v>80</v>
      </c>
      <c r="B107" s="8" t="s">
        <v>81</v>
      </c>
      <c r="C107" s="8" t="s">
        <v>82</v>
      </c>
      <c r="D107" s="8" t="s">
        <v>83</v>
      </c>
      <c r="E107" s="8" t="s">
        <v>689</v>
      </c>
      <c r="F107" s="8" t="s">
        <v>85</v>
      </c>
      <c r="G107" s="8" t="s">
        <v>86</v>
      </c>
      <c r="H107" s="8" t="s">
        <v>319</v>
      </c>
      <c r="I107" s="8" t="s">
        <v>690</v>
      </c>
      <c r="J107" s="8" t="s">
        <v>691</v>
      </c>
      <c r="K107" s="8" t="s">
        <v>692</v>
      </c>
      <c r="L107" s="8" t="s">
        <v>91</v>
      </c>
      <c r="M107" s="8" t="s">
        <v>92</v>
      </c>
      <c r="N107" s="8" t="s">
        <v>330</v>
      </c>
      <c r="O107" s="8" t="s">
        <v>94</v>
      </c>
      <c r="P107" s="8" t="s">
        <v>331</v>
      </c>
      <c r="Q107" s="8" t="s">
        <v>94</v>
      </c>
      <c r="R107" s="8" t="s">
        <v>693</v>
      </c>
      <c r="S107" s="8" t="s">
        <v>693</v>
      </c>
      <c r="T107" s="8" t="s">
        <v>693</v>
      </c>
      <c r="U107" s="8" t="s">
        <v>693</v>
      </c>
      <c r="V107" s="8" t="s">
        <v>693</v>
      </c>
      <c r="W107" s="8" t="s">
        <v>693</v>
      </c>
      <c r="X107" s="8" t="s">
        <v>693</v>
      </c>
      <c r="Y107" s="8" t="s">
        <v>693</v>
      </c>
      <c r="Z107" s="8" t="s">
        <v>693</v>
      </c>
      <c r="AA107" s="8" t="s">
        <v>693</v>
      </c>
      <c r="AB107" s="8" t="s">
        <v>693</v>
      </c>
      <c r="AC107" s="8" t="s">
        <v>693</v>
      </c>
      <c r="AD107" s="8" t="s">
        <v>693</v>
      </c>
      <c r="AE107" s="8" t="s">
        <v>97</v>
      </c>
      <c r="AF107" s="8" t="s">
        <v>98</v>
      </c>
      <c r="AG107" s="8" t="s">
        <v>98</v>
      </c>
      <c r="AH107" s="8" t="s">
        <v>99</v>
      </c>
    </row>
    <row r="108" spans="1:34" ht="45" customHeight="1" x14ac:dyDescent="0.25">
      <c r="A108" s="8" t="s">
        <v>80</v>
      </c>
      <c r="B108" s="8" t="s">
        <v>81</v>
      </c>
      <c r="C108" s="8" t="s">
        <v>82</v>
      </c>
      <c r="D108" s="8" t="s">
        <v>83</v>
      </c>
      <c r="E108" s="8" t="s">
        <v>694</v>
      </c>
      <c r="F108" s="8" t="s">
        <v>121</v>
      </c>
      <c r="G108" s="8" t="s">
        <v>154</v>
      </c>
      <c r="H108" s="8" t="s">
        <v>281</v>
      </c>
      <c r="I108" s="8" t="s">
        <v>542</v>
      </c>
      <c r="J108" s="8" t="s">
        <v>695</v>
      </c>
      <c r="K108" s="8" t="s">
        <v>696</v>
      </c>
      <c r="L108" s="8" t="s">
        <v>106</v>
      </c>
      <c r="M108" s="8" t="s">
        <v>107</v>
      </c>
      <c r="N108" s="8" t="s">
        <v>157</v>
      </c>
      <c r="O108" s="8" t="s">
        <v>94</v>
      </c>
      <c r="P108" s="8" t="s">
        <v>198</v>
      </c>
      <c r="Q108" s="8" t="s">
        <v>94</v>
      </c>
      <c r="R108" s="8" t="s">
        <v>697</v>
      </c>
      <c r="S108" s="8" t="s">
        <v>697</v>
      </c>
      <c r="T108" s="8" t="s">
        <v>697</v>
      </c>
      <c r="U108" s="8" t="s">
        <v>697</v>
      </c>
      <c r="V108" s="8" t="s">
        <v>697</v>
      </c>
      <c r="W108" s="8" t="s">
        <v>697</v>
      </c>
      <c r="X108" s="8" t="s">
        <v>697</v>
      </c>
      <c r="Y108" s="8" t="s">
        <v>697</v>
      </c>
      <c r="Z108" s="8" t="s">
        <v>697</v>
      </c>
      <c r="AA108" s="8" t="s">
        <v>697</v>
      </c>
      <c r="AB108" s="8" t="s">
        <v>697</v>
      </c>
      <c r="AC108" s="8" t="s">
        <v>697</v>
      </c>
      <c r="AD108" s="8" t="s">
        <v>697</v>
      </c>
      <c r="AE108" s="8" t="s">
        <v>97</v>
      </c>
      <c r="AF108" s="8" t="s">
        <v>98</v>
      </c>
      <c r="AG108" s="8" t="s">
        <v>98</v>
      </c>
      <c r="AH108" s="8" t="s">
        <v>99</v>
      </c>
    </row>
    <row r="109" spans="1:34" ht="45" customHeight="1" x14ac:dyDescent="0.25">
      <c r="A109" s="8" t="s">
        <v>80</v>
      </c>
      <c r="B109" s="8" t="s">
        <v>81</v>
      </c>
      <c r="C109" s="8" t="s">
        <v>82</v>
      </c>
      <c r="D109" s="8" t="s">
        <v>83</v>
      </c>
      <c r="E109" s="8" t="s">
        <v>698</v>
      </c>
      <c r="F109" s="8" t="s">
        <v>85</v>
      </c>
      <c r="G109" s="8" t="s">
        <v>219</v>
      </c>
      <c r="H109" s="8" t="s">
        <v>254</v>
      </c>
      <c r="I109" s="8" t="s">
        <v>699</v>
      </c>
      <c r="J109" s="8" t="s">
        <v>358</v>
      </c>
      <c r="K109" s="8" t="s">
        <v>700</v>
      </c>
      <c r="L109" s="8" t="s">
        <v>91</v>
      </c>
      <c r="M109" s="8" t="s">
        <v>92</v>
      </c>
      <c r="N109" s="8" t="s">
        <v>108</v>
      </c>
      <c r="O109" s="8" t="s">
        <v>94</v>
      </c>
      <c r="P109" s="8" t="s">
        <v>108</v>
      </c>
      <c r="Q109" s="8" t="s">
        <v>94</v>
      </c>
      <c r="R109" s="8" t="s">
        <v>701</v>
      </c>
      <c r="S109" s="8" t="s">
        <v>701</v>
      </c>
      <c r="T109" s="8" t="s">
        <v>701</v>
      </c>
      <c r="U109" s="8" t="s">
        <v>701</v>
      </c>
      <c r="V109" s="8" t="s">
        <v>701</v>
      </c>
      <c r="W109" s="8" t="s">
        <v>701</v>
      </c>
      <c r="X109" s="8" t="s">
        <v>701</v>
      </c>
      <c r="Y109" s="8" t="s">
        <v>701</v>
      </c>
      <c r="Z109" s="8" t="s">
        <v>701</v>
      </c>
      <c r="AA109" s="8" t="s">
        <v>701</v>
      </c>
      <c r="AB109" s="8" t="s">
        <v>701</v>
      </c>
      <c r="AC109" s="8" t="s">
        <v>701</v>
      </c>
      <c r="AD109" s="8" t="s">
        <v>701</v>
      </c>
      <c r="AE109" s="8" t="s">
        <v>97</v>
      </c>
      <c r="AF109" s="8" t="s">
        <v>98</v>
      </c>
      <c r="AG109" s="8" t="s">
        <v>98</v>
      </c>
      <c r="AH109" s="8" t="s">
        <v>702</v>
      </c>
    </row>
    <row r="110" spans="1:34" ht="45" customHeight="1" x14ac:dyDescent="0.25">
      <c r="A110" s="8" t="s">
        <v>80</v>
      </c>
      <c r="B110" s="8" t="s">
        <v>81</v>
      </c>
      <c r="C110" s="8" t="s">
        <v>82</v>
      </c>
      <c r="D110" s="8" t="s">
        <v>83</v>
      </c>
      <c r="E110" s="8" t="s">
        <v>703</v>
      </c>
      <c r="F110" s="8" t="s">
        <v>85</v>
      </c>
      <c r="G110" s="8" t="s">
        <v>219</v>
      </c>
      <c r="H110" s="8" t="s">
        <v>704</v>
      </c>
      <c r="I110" s="8" t="s">
        <v>705</v>
      </c>
      <c r="J110" s="8" t="s">
        <v>655</v>
      </c>
      <c r="K110" s="8" t="s">
        <v>580</v>
      </c>
      <c r="L110" s="8" t="s">
        <v>91</v>
      </c>
      <c r="M110" s="8" t="s">
        <v>92</v>
      </c>
      <c r="N110" s="8" t="s">
        <v>166</v>
      </c>
      <c r="O110" s="8" t="s">
        <v>94</v>
      </c>
      <c r="P110" s="8" t="s">
        <v>706</v>
      </c>
      <c r="Q110" s="8" t="s">
        <v>94</v>
      </c>
      <c r="R110" s="8" t="s">
        <v>707</v>
      </c>
      <c r="S110" s="8" t="s">
        <v>707</v>
      </c>
      <c r="T110" s="8" t="s">
        <v>707</v>
      </c>
      <c r="U110" s="8" t="s">
        <v>707</v>
      </c>
      <c r="V110" s="8" t="s">
        <v>707</v>
      </c>
      <c r="W110" s="8" t="s">
        <v>707</v>
      </c>
      <c r="X110" s="8" t="s">
        <v>707</v>
      </c>
      <c r="Y110" s="8" t="s">
        <v>707</v>
      </c>
      <c r="Z110" s="8" t="s">
        <v>707</v>
      </c>
      <c r="AA110" s="8" t="s">
        <v>707</v>
      </c>
      <c r="AB110" s="8" t="s">
        <v>707</v>
      </c>
      <c r="AC110" s="8" t="s">
        <v>707</v>
      </c>
      <c r="AD110" s="8" t="s">
        <v>707</v>
      </c>
      <c r="AE110" s="8" t="s">
        <v>97</v>
      </c>
      <c r="AF110" s="8" t="s">
        <v>98</v>
      </c>
      <c r="AG110" s="8" t="s">
        <v>98</v>
      </c>
      <c r="AH110" s="8" t="s">
        <v>99</v>
      </c>
    </row>
    <row r="111" spans="1:34" ht="45" customHeight="1" x14ac:dyDescent="0.25">
      <c r="A111" s="8" t="s">
        <v>80</v>
      </c>
      <c r="B111" s="8" t="s">
        <v>81</v>
      </c>
      <c r="C111" s="8" t="s">
        <v>82</v>
      </c>
      <c r="D111" s="8" t="s">
        <v>83</v>
      </c>
      <c r="E111" s="8" t="s">
        <v>708</v>
      </c>
      <c r="F111" s="8" t="s">
        <v>121</v>
      </c>
      <c r="G111" s="8" t="s">
        <v>101</v>
      </c>
      <c r="H111" s="8" t="s">
        <v>709</v>
      </c>
      <c r="I111" s="8" t="s">
        <v>710</v>
      </c>
      <c r="J111" s="8" t="s">
        <v>268</v>
      </c>
      <c r="K111" s="8" t="s">
        <v>171</v>
      </c>
      <c r="L111" s="8" t="s">
        <v>91</v>
      </c>
      <c r="M111" s="8" t="s">
        <v>92</v>
      </c>
      <c r="N111" s="8" t="s">
        <v>711</v>
      </c>
      <c r="O111" s="8" t="s">
        <v>94</v>
      </c>
      <c r="P111" s="8" t="s">
        <v>712</v>
      </c>
      <c r="Q111" s="8" t="s">
        <v>94</v>
      </c>
      <c r="R111" s="8" t="s">
        <v>713</v>
      </c>
      <c r="S111" s="8" t="s">
        <v>713</v>
      </c>
      <c r="T111" s="8" t="s">
        <v>713</v>
      </c>
      <c r="U111" s="8" t="s">
        <v>713</v>
      </c>
      <c r="V111" s="8" t="s">
        <v>713</v>
      </c>
      <c r="W111" s="8" t="s">
        <v>713</v>
      </c>
      <c r="X111" s="8" t="s">
        <v>713</v>
      </c>
      <c r="Y111" s="8" t="s">
        <v>713</v>
      </c>
      <c r="Z111" s="8" t="s">
        <v>713</v>
      </c>
      <c r="AA111" s="8" t="s">
        <v>713</v>
      </c>
      <c r="AB111" s="8" t="s">
        <v>713</v>
      </c>
      <c r="AC111" s="8" t="s">
        <v>713</v>
      </c>
      <c r="AD111" s="8" t="s">
        <v>713</v>
      </c>
      <c r="AE111" s="8" t="s">
        <v>97</v>
      </c>
      <c r="AF111" s="8" t="s">
        <v>98</v>
      </c>
      <c r="AG111" s="8" t="s">
        <v>98</v>
      </c>
      <c r="AH111" s="8" t="s">
        <v>99</v>
      </c>
    </row>
    <row r="112" spans="1:34" ht="45" customHeight="1" x14ac:dyDescent="0.25">
      <c r="A112" s="8" t="s">
        <v>80</v>
      </c>
      <c r="B112" s="8" t="s">
        <v>81</v>
      </c>
      <c r="C112" s="8" t="s">
        <v>82</v>
      </c>
      <c r="D112" s="8" t="s">
        <v>83</v>
      </c>
      <c r="E112" s="8" t="s">
        <v>714</v>
      </c>
      <c r="F112" s="8" t="s">
        <v>111</v>
      </c>
      <c r="G112" s="8" t="s">
        <v>219</v>
      </c>
      <c r="H112" s="8" t="s">
        <v>715</v>
      </c>
      <c r="I112" s="8" t="s">
        <v>716</v>
      </c>
      <c r="J112" s="8" t="s">
        <v>717</v>
      </c>
      <c r="K112" s="8" t="s">
        <v>718</v>
      </c>
      <c r="L112" s="8" t="s">
        <v>91</v>
      </c>
      <c r="M112" s="8" t="s">
        <v>92</v>
      </c>
      <c r="N112" s="8" t="s">
        <v>719</v>
      </c>
      <c r="O112" s="8" t="s">
        <v>94</v>
      </c>
      <c r="P112" s="8" t="s">
        <v>720</v>
      </c>
      <c r="Q112" s="8" t="s">
        <v>94</v>
      </c>
      <c r="R112" s="8" t="s">
        <v>721</v>
      </c>
      <c r="S112" s="8" t="s">
        <v>721</v>
      </c>
      <c r="T112" s="8" t="s">
        <v>721</v>
      </c>
      <c r="U112" s="8" t="s">
        <v>721</v>
      </c>
      <c r="V112" s="8" t="s">
        <v>721</v>
      </c>
      <c r="W112" s="8" t="s">
        <v>721</v>
      </c>
      <c r="X112" s="8" t="s">
        <v>721</v>
      </c>
      <c r="Y112" s="8" t="s">
        <v>721</v>
      </c>
      <c r="Z112" s="8" t="s">
        <v>721</v>
      </c>
      <c r="AA112" s="8" t="s">
        <v>721</v>
      </c>
      <c r="AB112" s="8" t="s">
        <v>721</v>
      </c>
      <c r="AC112" s="8" t="s">
        <v>721</v>
      </c>
      <c r="AD112" s="8" t="s">
        <v>721</v>
      </c>
      <c r="AE112" s="8" t="s">
        <v>97</v>
      </c>
      <c r="AF112" s="8" t="s">
        <v>98</v>
      </c>
      <c r="AG112" s="8" t="s">
        <v>98</v>
      </c>
      <c r="AH112" s="8" t="s">
        <v>99</v>
      </c>
    </row>
    <row r="113" spans="1:34" ht="45" customHeight="1" x14ac:dyDescent="0.25">
      <c r="A113" s="8" t="s">
        <v>80</v>
      </c>
      <c r="B113" s="8" t="s">
        <v>81</v>
      </c>
      <c r="C113" s="8" t="s">
        <v>82</v>
      </c>
      <c r="D113" s="8" t="s">
        <v>83</v>
      </c>
      <c r="E113" s="8" t="s">
        <v>722</v>
      </c>
      <c r="F113" s="8" t="s">
        <v>85</v>
      </c>
      <c r="G113" s="8" t="s">
        <v>219</v>
      </c>
      <c r="H113" s="8" t="s">
        <v>212</v>
      </c>
      <c r="I113" s="8" t="s">
        <v>723</v>
      </c>
      <c r="J113" s="8" t="s">
        <v>197</v>
      </c>
      <c r="K113" s="8" t="s">
        <v>222</v>
      </c>
      <c r="L113" s="8" t="s">
        <v>106</v>
      </c>
      <c r="M113" s="8" t="s">
        <v>107</v>
      </c>
      <c r="N113" s="8" t="s">
        <v>166</v>
      </c>
      <c r="O113" s="8" t="s">
        <v>94</v>
      </c>
      <c r="P113" s="8" t="s">
        <v>353</v>
      </c>
      <c r="Q113" s="8" t="s">
        <v>94</v>
      </c>
      <c r="R113" s="8" t="s">
        <v>724</v>
      </c>
      <c r="S113" s="8" t="s">
        <v>724</v>
      </c>
      <c r="T113" s="8" t="s">
        <v>724</v>
      </c>
      <c r="U113" s="8" t="s">
        <v>724</v>
      </c>
      <c r="V113" s="8" t="s">
        <v>724</v>
      </c>
      <c r="W113" s="8" t="s">
        <v>724</v>
      </c>
      <c r="X113" s="8" t="s">
        <v>724</v>
      </c>
      <c r="Y113" s="8" t="s">
        <v>724</v>
      </c>
      <c r="Z113" s="8" t="s">
        <v>724</v>
      </c>
      <c r="AA113" s="8" t="s">
        <v>724</v>
      </c>
      <c r="AB113" s="8" t="s">
        <v>724</v>
      </c>
      <c r="AC113" s="8" t="s">
        <v>724</v>
      </c>
      <c r="AD113" s="8" t="s">
        <v>724</v>
      </c>
      <c r="AE113" s="8" t="s">
        <v>97</v>
      </c>
      <c r="AF113" s="8" t="s">
        <v>98</v>
      </c>
      <c r="AG113" s="8" t="s">
        <v>98</v>
      </c>
      <c r="AH113" s="8" t="s">
        <v>99</v>
      </c>
    </row>
    <row r="114" spans="1:34" ht="45" customHeight="1" x14ac:dyDescent="0.25">
      <c r="A114" s="8" t="s">
        <v>80</v>
      </c>
      <c r="B114" s="8" t="s">
        <v>81</v>
      </c>
      <c r="C114" s="8" t="s">
        <v>82</v>
      </c>
      <c r="D114" s="8" t="s">
        <v>83</v>
      </c>
      <c r="E114" s="8" t="s">
        <v>725</v>
      </c>
      <c r="F114" s="8" t="s">
        <v>161</v>
      </c>
      <c r="G114" s="8" t="s">
        <v>154</v>
      </c>
      <c r="H114" s="8" t="s">
        <v>726</v>
      </c>
      <c r="I114" s="8" t="s">
        <v>727</v>
      </c>
      <c r="J114" s="8" t="s">
        <v>156</v>
      </c>
      <c r="K114" s="8" t="s">
        <v>728</v>
      </c>
      <c r="L114" s="8" t="s">
        <v>106</v>
      </c>
      <c r="M114" s="8" t="s">
        <v>107</v>
      </c>
      <c r="N114" s="8" t="s">
        <v>157</v>
      </c>
      <c r="O114" s="8" t="s">
        <v>94</v>
      </c>
      <c r="P114" s="8" t="s">
        <v>364</v>
      </c>
      <c r="Q114" s="8" t="s">
        <v>94</v>
      </c>
      <c r="R114" s="8" t="s">
        <v>729</v>
      </c>
      <c r="S114" s="8" t="s">
        <v>729</v>
      </c>
      <c r="T114" s="8" t="s">
        <v>729</v>
      </c>
      <c r="U114" s="8" t="s">
        <v>729</v>
      </c>
      <c r="V114" s="8" t="s">
        <v>729</v>
      </c>
      <c r="W114" s="8" t="s">
        <v>729</v>
      </c>
      <c r="X114" s="8" t="s">
        <v>729</v>
      </c>
      <c r="Y114" s="8" t="s">
        <v>729</v>
      </c>
      <c r="Z114" s="8" t="s">
        <v>729</v>
      </c>
      <c r="AA114" s="8" t="s">
        <v>729</v>
      </c>
      <c r="AB114" s="8" t="s">
        <v>729</v>
      </c>
      <c r="AC114" s="8" t="s">
        <v>729</v>
      </c>
      <c r="AD114" s="8" t="s">
        <v>729</v>
      </c>
      <c r="AE114" s="8" t="s">
        <v>97</v>
      </c>
      <c r="AF114" s="8" t="s">
        <v>98</v>
      </c>
      <c r="AG114" s="8" t="s">
        <v>98</v>
      </c>
      <c r="AH114" s="8" t="s">
        <v>99</v>
      </c>
    </row>
    <row r="115" spans="1:34" ht="45" customHeight="1" x14ac:dyDescent="0.25">
      <c r="A115" s="8" t="s">
        <v>80</v>
      </c>
      <c r="B115" s="8" t="s">
        <v>81</v>
      </c>
      <c r="C115" s="8" t="s">
        <v>82</v>
      </c>
      <c r="D115" s="8" t="s">
        <v>83</v>
      </c>
      <c r="E115" s="8" t="s">
        <v>730</v>
      </c>
      <c r="F115" s="8" t="s">
        <v>85</v>
      </c>
      <c r="G115" s="8" t="s">
        <v>219</v>
      </c>
      <c r="H115" s="8" t="s">
        <v>87</v>
      </c>
      <c r="I115" s="8" t="s">
        <v>731</v>
      </c>
      <c r="J115" s="8" t="s">
        <v>732</v>
      </c>
      <c r="K115" s="8" t="s">
        <v>733</v>
      </c>
      <c r="L115" s="8" t="s">
        <v>91</v>
      </c>
      <c r="M115" s="8" t="s">
        <v>92</v>
      </c>
      <c r="N115" s="8" t="s">
        <v>166</v>
      </c>
      <c r="O115" s="8" t="s">
        <v>94</v>
      </c>
      <c r="P115" s="8" t="s">
        <v>734</v>
      </c>
      <c r="Q115" s="8" t="s">
        <v>94</v>
      </c>
      <c r="R115" s="8" t="s">
        <v>735</v>
      </c>
      <c r="S115" s="8" t="s">
        <v>735</v>
      </c>
      <c r="T115" s="8" t="s">
        <v>735</v>
      </c>
      <c r="U115" s="8" t="s">
        <v>735</v>
      </c>
      <c r="V115" s="8" t="s">
        <v>735</v>
      </c>
      <c r="W115" s="8" t="s">
        <v>735</v>
      </c>
      <c r="X115" s="8" t="s">
        <v>735</v>
      </c>
      <c r="Y115" s="8" t="s">
        <v>735</v>
      </c>
      <c r="Z115" s="8" t="s">
        <v>735</v>
      </c>
      <c r="AA115" s="8" t="s">
        <v>735</v>
      </c>
      <c r="AB115" s="8" t="s">
        <v>735</v>
      </c>
      <c r="AC115" s="8" t="s">
        <v>735</v>
      </c>
      <c r="AD115" s="8" t="s">
        <v>735</v>
      </c>
      <c r="AE115" s="8" t="s">
        <v>97</v>
      </c>
      <c r="AF115" s="8" t="s">
        <v>98</v>
      </c>
      <c r="AG115" s="8" t="s">
        <v>98</v>
      </c>
      <c r="AH115" s="8" t="s">
        <v>99</v>
      </c>
    </row>
    <row r="116" spans="1:34" ht="45" customHeight="1" x14ac:dyDescent="0.25">
      <c r="A116" s="8" t="s">
        <v>80</v>
      </c>
      <c r="B116" s="8" t="s">
        <v>81</v>
      </c>
      <c r="C116" s="8" t="s">
        <v>82</v>
      </c>
      <c r="D116" s="8" t="s">
        <v>83</v>
      </c>
      <c r="E116" s="8" t="s">
        <v>736</v>
      </c>
      <c r="F116" s="8" t="s">
        <v>111</v>
      </c>
      <c r="G116" s="8" t="s">
        <v>219</v>
      </c>
      <c r="H116" s="8" t="s">
        <v>113</v>
      </c>
      <c r="I116" s="8" t="s">
        <v>737</v>
      </c>
      <c r="J116" s="8" t="s">
        <v>738</v>
      </c>
      <c r="K116" s="8" t="s">
        <v>739</v>
      </c>
      <c r="L116" s="8" t="s">
        <v>106</v>
      </c>
      <c r="M116" s="8" t="s">
        <v>107</v>
      </c>
      <c r="N116" s="8" t="s">
        <v>719</v>
      </c>
      <c r="O116" s="8" t="s">
        <v>94</v>
      </c>
      <c r="P116" s="8" t="s">
        <v>740</v>
      </c>
      <c r="Q116" s="8" t="s">
        <v>94</v>
      </c>
      <c r="R116" s="8" t="s">
        <v>741</v>
      </c>
      <c r="S116" s="8" t="s">
        <v>741</v>
      </c>
      <c r="T116" s="8" t="s">
        <v>741</v>
      </c>
      <c r="U116" s="8" t="s">
        <v>741</v>
      </c>
      <c r="V116" s="8" t="s">
        <v>741</v>
      </c>
      <c r="W116" s="8" t="s">
        <v>741</v>
      </c>
      <c r="X116" s="8" t="s">
        <v>741</v>
      </c>
      <c r="Y116" s="8" t="s">
        <v>741</v>
      </c>
      <c r="Z116" s="8" t="s">
        <v>741</v>
      </c>
      <c r="AA116" s="8" t="s">
        <v>741</v>
      </c>
      <c r="AB116" s="8" t="s">
        <v>741</v>
      </c>
      <c r="AC116" s="8" t="s">
        <v>741</v>
      </c>
      <c r="AD116" s="8" t="s">
        <v>741</v>
      </c>
      <c r="AE116" s="8" t="s">
        <v>97</v>
      </c>
      <c r="AF116" s="8" t="s">
        <v>98</v>
      </c>
      <c r="AG116" s="8" t="s">
        <v>98</v>
      </c>
      <c r="AH116" s="8" t="s">
        <v>99</v>
      </c>
    </row>
    <row r="117" spans="1:34" ht="45" customHeight="1" x14ac:dyDescent="0.25">
      <c r="A117" s="8" t="s">
        <v>80</v>
      </c>
      <c r="B117" s="8" t="s">
        <v>81</v>
      </c>
      <c r="C117" s="8" t="s">
        <v>82</v>
      </c>
      <c r="D117" s="8" t="s">
        <v>83</v>
      </c>
      <c r="E117" s="8" t="s">
        <v>742</v>
      </c>
      <c r="F117" s="8" t="s">
        <v>121</v>
      </c>
      <c r="G117" s="8" t="s">
        <v>101</v>
      </c>
      <c r="H117" s="8" t="s">
        <v>281</v>
      </c>
      <c r="I117" s="8" t="s">
        <v>743</v>
      </c>
      <c r="J117" s="8" t="s">
        <v>744</v>
      </c>
      <c r="K117" s="8" t="s">
        <v>660</v>
      </c>
      <c r="L117" s="8" t="s">
        <v>91</v>
      </c>
      <c r="M117" s="8" t="s">
        <v>92</v>
      </c>
      <c r="N117" s="8" t="s">
        <v>711</v>
      </c>
      <c r="O117" s="8" t="s">
        <v>94</v>
      </c>
      <c r="P117" s="8" t="s">
        <v>745</v>
      </c>
      <c r="Q117" s="8" t="s">
        <v>94</v>
      </c>
      <c r="R117" s="8" t="s">
        <v>746</v>
      </c>
      <c r="S117" s="8" t="s">
        <v>746</v>
      </c>
      <c r="T117" s="8" t="s">
        <v>746</v>
      </c>
      <c r="U117" s="8" t="s">
        <v>746</v>
      </c>
      <c r="V117" s="8" t="s">
        <v>746</v>
      </c>
      <c r="W117" s="8" t="s">
        <v>746</v>
      </c>
      <c r="X117" s="8" t="s">
        <v>746</v>
      </c>
      <c r="Y117" s="8" t="s">
        <v>746</v>
      </c>
      <c r="Z117" s="8" t="s">
        <v>746</v>
      </c>
      <c r="AA117" s="8" t="s">
        <v>746</v>
      </c>
      <c r="AB117" s="8" t="s">
        <v>746</v>
      </c>
      <c r="AC117" s="8" t="s">
        <v>746</v>
      </c>
      <c r="AD117" s="8" t="s">
        <v>746</v>
      </c>
      <c r="AE117" s="8" t="s">
        <v>97</v>
      </c>
      <c r="AF117" s="8" t="s">
        <v>98</v>
      </c>
      <c r="AG117" s="8" t="s">
        <v>98</v>
      </c>
      <c r="AH117" s="8" t="s">
        <v>99</v>
      </c>
    </row>
    <row r="118" spans="1:34" ht="45" customHeight="1" x14ac:dyDescent="0.25">
      <c r="A118" s="8" t="s">
        <v>80</v>
      </c>
      <c r="B118" s="8" t="s">
        <v>81</v>
      </c>
      <c r="C118" s="8" t="s">
        <v>82</v>
      </c>
      <c r="D118" s="8" t="s">
        <v>83</v>
      </c>
      <c r="E118" s="8" t="s">
        <v>747</v>
      </c>
      <c r="F118" s="8" t="s">
        <v>121</v>
      </c>
      <c r="G118" s="8" t="s">
        <v>101</v>
      </c>
      <c r="H118" s="8" t="s">
        <v>431</v>
      </c>
      <c r="I118" s="8" t="s">
        <v>748</v>
      </c>
      <c r="J118" s="8" t="s">
        <v>228</v>
      </c>
      <c r="K118" s="8" t="s">
        <v>126</v>
      </c>
      <c r="L118" s="8" t="s">
        <v>91</v>
      </c>
      <c r="M118" s="8" t="s">
        <v>92</v>
      </c>
      <c r="N118" s="8" t="s">
        <v>749</v>
      </c>
      <c r="O118" s="8" t="s">
        <v>94</v>
      </c>
      <c r="P118" s="8" t="s">
        <v>750</v>
      </c>
      <c r="Q118" s="8" t="s">
        <v>94</v>
      </c>
      <c r="R118" s="8" t="s">
        <v>751</v>
      </c>
      <c r="S118" s="8" t="s">
        <v>751</v>
      </c>
      <c r="T118" s="8" t="s">
        <v>751</v>
      </c>
      <c r="U118" s="8" t="s">
        <v>751</v>
      </c>
      <c r="V118" s="8" t="s">
        <v>751</v>
      </c>
      <c r="W118" s="8" t="s">
        <v>751</v>
      </c>
      <c r="X118" s="8" t="s">
        <v>751</v>
      </c>
      <c r="Y118" s="8" t="s">
        <v>751</v>
      </c>
      <c r="Z118" s="8" t="s">
        <v>751</v>
      </c>
      <c r="AA118" s="8" t="s">
        <v>751</v>
      </c>
      <c r="AB118" s="8" t="s">
        <v>751</v>
      </c>
      <c r="AC118" s="8" t="s">
        <v>751</v>
      </c>
      <c r="AD118" s="8" t="s">
        <v>751</v>
      </c>
      <c r="AE118" s="8" t="s">
        <v>97</v>
      </c>
      <c r="AF118" s="8" t="s">
        <v>98</v>
      </c>
      <c r="AG118" s="8" t="s">
        <v>98</v>
      </c>
      <c r="AH118" s="8" t="s">
        <v>99</v>
      </c>
    </row>
    <row r="119" spans="1:34" ht="45" customHeight="1" x14ac:dyDescent="0.25">
      <c r="A119" s="8" t="s">
        <v>80</v>
      </c>
      <c r="B119" s="8" t="s">
        <v>81</v>
      </c>
      <c r="C119" s="8" t="s">
        <v>82</v>
      </c>
      <c r="D119" s="8" t="s">
        <v>83</v>
      </c>
      <c r="E119" s="8" t="s">
        <v>752</v>
      </c>
      <c r="F119" s="8" t="s">
        <v>111</v>
      </c>
      <c r="G119" s="8" t="s">
        <v>219</v>
      </c>
      <c r="H119" s="8" t="s">
        <v>300</v>
      </c>
      <c r="I119" s="8" t="s">
        <v>753</v>
      </c>
      <c r="J119" s="8" t="s">
        <v>754</v>
      </c>
      <c r="K119" s="8" t="s">
        <v>222</v>
      </c>
      <c r="L119" s="8" t="s">
        <v>106</v>
      </c>
      <c r="M119" s="8" t="s">
        <v>107</v>
      </c>
      <c r="N119" s="8" t="s">
        <v>223</v>
      </c>
      <c r="O119" s="8" t="s">
        <v>94</v>
      </c>
      <c r="P119" s="8" t="s">
        <v>285</v>
      </c>
      <c r="Q119" s="8" t="s">
        <v>94</v>
      </c>
      <c r="R119" s="8" t="s">
        <v>755</v>
      </c>
      <c r="S119" s="8" t="s">
        <v>755</v>
      </c>
      <c r="T119" s="8" t="s">
        <v>755</v>
      </c>
      <c r="U119" s="8" t="s">
        <v>755</v>
      </c>
      <c r="V119" s="8" t="s">
        <v>755</v>
      </c>
      <c r="W119" s="8" t="s">
        <v>755</v>
      </c>
      <c r="X119" s="8" t="s">
        <v>755</v>
      </c>
      <c r="Y119" s="8" t="s">
        <v>755</v>
      </c>
      <c r="Z119" s="8" t="s">
        <v>755</v>
      </c>
      <c r="AA119" s="8" t="s">
        <v>755</v>
      </c>
      <c r="AB119" s="8" t="s">
        <v>755</v>
      </c>
      <c r="AC119" s="8" t="s">
        <v>755</v>
      </c>
      <c r="AD119" s="8" t="s">
        <v>755</v>
      </c>
      <c r="AE119" s="8" t="s">
        <v>97</v>
      </c>
      <c r="AF119" s="8" t="s">
        <v>98</v>
      </c>
      <c r="AG119" s="8" t="s">
        <v>98</v>
      </c>
      <c r="AH119" s="8" t="s">
        <v>99</v>
      </c>
    </row>
    <row r="120" spans="1:34" ht="45" customHeight="1" x14ac:dyDescent="0.25">
      <c r="A120" s="8" t="s">
        <v>80</v>
      </c>
      <c r="B120" s="8" t="s">
        <v>81</v>
      </c>
      <c r="C120" s="8" t="s">
        <v>82</v>
      </c>
      <c r="D120" s="8" t="s">
        <v>83</v>
      </c>
      <c r="E120" s="8" t="s">
        <v>756</v>
      </c>
      <c r="F120" s="8" t="s">
        <v>85</v>
      </c>
      <c r="G120" s="8" t="s">
        <v>757</v>
      </c>
      <c r="H120" s="8" t="s">
        <v>212</v>
      </c>
      <c r="I120" s="8" t="s">
        <v>758</v>
      </c>
      <c r="J120" s="8" t="s">
        <v>228</v>
      </c>
      <c r="K120" s="8" t="s">
        <v>759</v>
      </c>
      <c r="L120" s="8" t="s">
        <v>91</v>
      </c>
      <c r="M120" s="8" t="s">
        <v>92</v>
      </c>
      <c r="N120" s="8" t="s">
        <v>223</v>
      </c>
      <c r="O120" s="8" t="s">
        <v>94</v>
      </c>
      <c r="P120" s="8" t="s">
        <v>760</v>
      </c>
      <c r="Q120" s="8" t="s">
        <v>94</v>
      </c>
      <c r="R120" s="8" t="s">
        <v>761</v>
      </c>
      <c r="S120" s="8" t="s">
        <v>761</v>
      </c>
      <c r="T120" s="8" t="s">
        <v>761</v>
      </c>
      <c r="U120" s="8" t="s">
        <v>761</v>
      </c>
      <c r="V120" s="8" t="s">
        <v>761</v>
      </c>
      <c r="W120" s="8" t="s">
        <v>761</v>
      </c>
      <c r="X120" s="8" t="s">
        <v>761</v>
      </c>
      <c r="Y120" s="8" t="s">
        <v>761</v>
      </c>
      <c r="Z120" s="8" t="s">
        <v>761</v>
      </c>
      <c r="AA120" s="8" t="s">
        <v>761</v>
      </c>
      <c r="AB120" s="8" t="s">
        <v>761</v>
      </c>
      <c r="AC120" s="8" t="s">
        <v>761</v>
      </c>
      <c r="AD120" s="8" t="s">
        <v>761</v>
      </c>
      <c r="AE120" s="8" t="s">
        <v>97</v>
      </c>
      <c r="AF120" s="8" t="s">
        <v>98</v>
      </c>
      <c r="AG120" s="8" t="s">
        <v>98</v>
      </c>
      <c r="AH120" s="8" t="s">
        <v>762</v>
      </c>
    </row>
    <row r="121" spans="1:34" ht="45" customHeight="1" x14ac:dyDescent="0.25">
      <c r="A121" s="8" t="s">
        <v>80</v>
      </c>
      <c r="B121" s="8" t="s">
        <v>81</v>
      </c>
      <c r="C121" s="8" t="s">
        <v>82</v>
      </c>
      <c r="D121" s="8" t="s">
        <v>83</v>
      </c>
      <c r="E121" s="8" t="s">
        <v>763</v>
      </c>
      <c r="F121" s="8" t="s">
        <v>121</v>
      </c>
      <c r="G121" s="8" t="s">
        <v>101</v>
      </c>
      <c r="H121" s="8" t="s">
        <v>709</v>
      </c>
      <c r="I121" s="8" t="s">
        <v>764</v>
      </c>
      <c r="J121" s="8" t="s">
        <v>765</v>
      </c>
      <c r="K121" s="8" t="s">
        <v>89</v>
      </c>
      <c r="L121" s="8" t="s">
        <v>91</v>
      </c>
      <c r="M121" s="8" t="s">
        <v>92</v>
      </c>
      <c r="N121" s="8" t="s">
        <v>415</v>
      </c>
      <c r="O121" s="8" t="s">
        <v>94</v>
      </c>
      <c r="P121" s="8" t="s">
        <v>766</v>
      </c>
      <c r="Q121" s="8" t="s">
        <v>94</v>
      </c>
      <c r="R121" s="8" t="s">
        <v>767</v>
      </c>
      <c r="S121" s="8" t="s">
        <v>767</v>
      </c>
      <c r="T121" s="8" t="s">
        <v>767</v>
      </c>
      <c r="U121" s="8" t="s">
        <v>767</v>
      </c>
      <c r="V121" s="8" t="s">
        <v>767</v>
      </c>
      <c r="W121" s="8" t="s">
        <v>767</v>
      </c>
      <c r="X121" s="8" t="s">
        <v>767</v>
      </c>
      <c r="Y121" s="8" t="s">
        <v>767</v>
      </c>
      <c r="Z121" s="8" t="s">
        <v>767</v>
      </c>
      <c r="AA121" s="8" t="s">
        <v>767</v>
      </c>
      <c r="AB121" s="8" t="s">
        <v>767</v>
      </c>
      <c r="AC121" s="8" t="s">
        <v>767</v>
      </c>
      <c r="AD121" s="8" t="s">
        <v>767</v>
      </c>
      <c r="AE121" s="8" t="s">
        <v>97</v>
      </c>
      <c r="AF121" s="8" t="s">
        <v>98</v>
      </c>
      <c r="AG121" s="8" t="s">
        <v>98</v>
      </c>
      <c r="AH121" s="8" t="s">
        <v>99</v>
      </c>
    </row>
    <row r="122" spans="1:34" ht="45" customHeight="1" x14ac:dyDescent="0.25">
      <c r="A122" s="8" t="s">
        <v>80</v>
      </c>
      <c r="B122" s="8" t="s">
        <v>81</v>
      </c>
      <c r="C122" s="8" t="s">
        <v>82</v>
      </c>
      <c r="D122" s="8" t="s">
        <v>83</v>
      </c>
      <c r="E122" s="8" t="s">
        <v>768</v>
      </c>
      <c r="F122" s="8" t="s">
        <v>85</v>
      </c>
      <c r="G122" s="8" t="s">
        <v>131</v>
      </c>
      <c r="H122" s="8" t="s">
        <v>212</v>
      </c>
      <c r="I122" s="8" t="s">
        <v>568</v>
      </c>
      <c r="J122" s="8" t="s">
        <v>769</v>
      </c>
      <c r="K122" s="8" t="s">
        <v>134</v>
      </c>
      <c r="L122" s="8" t="s">
        <v>91</v>
      </c>
      <c r="M122" s="8" t="s">
        <v>92</v>
      </c>
      <c r="N122" s="8" t="s">
        <v>455</v>
      </c>
      <c r="O122" s="8" t="s">
        <v>94</v>
      </c>
      <c r="P122" s="8" t="s">
        <v>770</v>
      </c>
      <c r="Q122" s="8" t="s">
        <v>94</v>
      </c>
      <c r="R122" s="8" t="s">
        <v>771</v>
      </c>
      <c r="S122" s="8" t="s">
        <v>771</v>
      </c>
      <c r="T122" s="8" t="s">
        <v>771</v>
      </c>
      <c r="U122" s="8" t="s">
        <v>771</v>
      </c>
      <c r="V122" s="8" t="s">
        <v>771</v>
      </c>
      <c r="W122" s="8" t="s">
        <v>771</v>
      </c>
      <c r="X122" s="8" t="s">
        <v>771</v>
      </c>
      <c r="Y122" s="8" t="s">
        <v>771</v>
      </c>
      <c r="Z122" s="8" t="s">
        <v>771</v>
      </c>
      <c r="AA122" s="8" t="s">
        <v>771</v>
      </c>
      <c r="AB122" s="8" t="s">
        <v>771</v>
      </c>
      <c r="AC122" s="8" t="s">
        <v>771</v>
      </c>
      <c r="AD122" s="8" t="s">
        <v>771</v>
      </c>
      <c r="AE122" s="8" t="s">
        <v>97</v>
      </c>
      <c r="AF122" s="8" t="s">
        <v>98</v>
      </c>
      <c r="AG122" s="8" t="s">
        <v>98</v>
      </c>
      <c r="AH122" s="8" t="s">
        <v>99</v>
      </c>
    </row>
    <row r="123" spans="1:34" ht="45" customHeight="1" x14ac:dyDescent="0.25">
      <c r="A123" s="8" t="s">
        <v>80</v>
      </c>
      <c r="B123" s="8" t="s">
        <v>81</v>
      </c>
      <c r="C123" s="8" t="s">
        <v>82</v>
      </c>
      <c r="D123" s="8" t="s">
        <v>83</v>
      </c>
      <c r="E123" s="8" t="s">
        <v>772</v>
      </c>
      <c r="F123" s="8" t="s">
        <v>85</v>
      </c>
      <c r="G123" s="8" t="s">
        <v>101</v>
      </c>
      <c r="H123" s="8" t="s">
        <v>704</v>
      </c>
      <c r="I123" s="8" t="s">
        <v>773</v>
      </c>
      <c r="J123" s="8" t="s">
        <v>774</v>
      </c>
      <c r="K123" s="8" t="s">
        <v>775</v>
      </c>
      <c r="L123" s="8" t="s">
        <v>91</v>
      </c>
      <c r="M123" s="8" t="s">
        <v>92</v>
      </c>
      <c r="N123" s="8" t="s">
        <v>415</v>
      </c>
      <c r="O123" s="8" t="s">
        <v>94</v>
      </c>
      <c r="P123" s="8" t="s">
        <v>776</v>
      </c>
      <c r="Q123" s="8" t="s">
        <v>94</v>
      </c>
      <c r="R123" s="8" t="s">
        <v>777</v>
      </c>
      <c r="S123" s="8" t="s">
        <v>777</v>
      </c>
      <c r="T123" s="8" t="s">
        <v>777</v>
      </c>
      <c r="U123" s="8" t="s">
        <v>777</v>
      </c>
      <c r="V123" s="8" t="s">
        <v>777</v>
      </c>
      <c r="W123" s="8" t="s">
        <v>777</v>
      </c>
      <c r="X123" s="8" t="s">
        <v>777</v>
      </c>
      <c r="Y123" s="8" t="s">
        <v>777</v>
      </c>
      <c r="Z123" s="8" t="s">
        <v>777</v>
      </c>
      <c r="AA123" s="8" t="s">
        <v>777</v>
      </c>
      <c r="AB123" s="8" t="s">
        <v>777</v>
      </c>
      <c r="AC123" s="8" t="s">
        <v>777</v>
      </c>
      <c r="AD123" s="8" t="s">
        <v>777</v>
      </c>
      <c r="AE123" s="8" t="s">
        <v>97</v>
      </c>
      <c r="AF123" s="8" t="s">
        <v>98</v>
      </c>
      <c r="AG123" s="8" t="s">
        <v>98</v>
      </c>
      <c r="AH123" s="8" t="s">
        <v>99</v>
      </c>
    </row>
    <row r="124" spans="1:34" ht="45" customHeight="1" x14ac:dyDescent="0.25">
      <c r="A124" s="8" t="s">
        <v>80</v>
      </c>
      <c r="B124" s="8" t="s">
        <v>81</v>
      </c>
      <c r="C124" s="8" t="s">
        <v>82</v>
      </c>
      <c r="D124" s="8" t="s">
        <v>83</v>
      </c>
      <c r="E124" s="8" t="s">
        <v>778</v>
      </c>
      <c r="F124" s="8" t="s">
        <v>121</v>
      </c>
      <c r="G124" s="8" t="s">
        <v>101</v>
      </c>
      <c r="H124" s="8" t="s">
        <v>121</v>
      </c>
      <c r="I124" s="8" t="s">
        <v>779</v>
      </c>
      <c r="J124" s="8" t="s">
        <v>780</v>
      </c>
      <c r="K124" s="8" t="s">
        <v>781</v>
      </c>
      <c r="L124" s="8" t="s">
        <v>106</v>
      </c>
      <c r="M124" s="8" t="s">
        <v>107</v>
      </c>
      <c r="N124" s="8" t="s">
        <v>108</v>
      </c>
      <c r="O124" s="8" t="s">
        <v>94</v>
      </c>
      <c r="P124" s="8" t="s">
        <v>108</v>
      </c>
      <c r="Q124" s="8" t="s">
        <v>94</v>
      </c>
      <c r="R124" s="8" t="s">
        <v>782</v>
      </c>
      <c r="S124" s="8" t="s">
        <v>782</v>
      </c>
      <c r="T124" s="8" t="s">
        <v>782</v>
      </c>
      <c r="U124" s="8" t="s">
        <v>782</v>
      </c>
      <c r="V124" s="8" t="s">
        <v>782</v>
      </c>
      <c r="W124" s="8" t="s">
        <v>782</v>
      </c>
      <c r="X124" s="8" t="s">
        <v>782</v>
      </c>
      <c r="Y124" s="8" t="s">
        <v>782</v>
      </c>
      <c r="Z124" s="8" t="s">
        <v>782</v>
      </c>
      <c r="AA124" s="8" t="s">
        <v>782</v>
      </c>
      <c r="AB124" s="8" t="s">
        <v>782</v>
      </c>
      <c r="AC124" s="8" t="s">
        <v>782</v>
      </c>
      <c r="AD124" s="8" t="s">
        <v>782</v>
      </c>
      <c r="AE124" s="8" t="s">
        <v>97</v>
      </c>
      <c r="AF124" s="8" t="s">
        <v>98</v>
      </c>
      <c r="AG124" s="8" t="s">
        <v>98</v>
      </c>
      <c r="AH124" s="8" t="s">
        <v>99</v>
      </c>
    </row>
    <row r="125" spans="1:34" ht="45" customHeight="1" x14ac:dyDescent="0.25">
      <c r="A125" s="8" t="s">
        <v>80</v>
      </c>
      <c r="B125" s="8" t="s">
        <v>81</v>
      </c>
      <c r="C125" s="8" t="s">
        <v>82</v>
      </c>
      <c r="D125" s="8" t="s">
        <v>83</v>
      </c>
      <c r="E125" s="8" t="s">
        <v>783</v>
      </c>
      <c r="F125" s="8" t="s">
        <v>161</v>
      </c>
      <c r="G125" s="8" t="s">
        <v>139</v>
      </c>
      <c r="H125" s="8" t="s">
        <v>615</v>
      </c>
      <c r="I125" s="8" t="s">
        <v>784</v>
      </c>
      <c r="J125" s="8" t="s">
        <v>785</v>
      </c>
      <c r="K125" s="8" t="s">
        <v>786</v>
      </c>
      <c r="L125" s="8" t="s">
        <v>91</v>
      </c>
      <c r="M125" s="8" t="s">
        <v>92</v>
      </c>
      <c r="N125" s="8" t="s">
        <v>787</v>
      </c>
      <c r="O125" s="8" t="s">
        <v>94</v>
      </c>
      <c r="P125" s="8" t="s">
        <v>788</v>
      </c>
      <c r="Q125" s="8" t="s">
        <v>94</v>
      </c>
      <c r="R125" s="8" t="s">
        <v>789</v>
      </c>
      <c r="S125" s="8" t="s">
        <v>789</v>
      </c>
      <c r="T125" s="8" t="s">
        <v>789</v>
      </c>
      <c r="U125" s="8" t="s">
        <v>789</v>
      </c>
      <c r="V125" s="8" t="s">
        <v>789</v>
      </c>
      <c r="W125" s="8" t="s">
        <v>789</v>
      </c>
      <c r="X125" s="8" t="s">
        <v>789</v>
      </c>
      <c r="Y125" s="8" t="s">
        <v>789</v>
      </c>
      <c r="Z125" s="8" t="s">
        <v>789</v>
      </c>
      <c r="AA125" s="8" t="s">
        <v>789</v>
      </c>
      <c r="AB125" s="8" t="s">
        <v>789</v>
      </c>
      <c r="AC125" s="8" t="s">
        <v>789</v>
      </c>
      <c r="AD125" s="8" t="s">
        <v>789</v>
      </c>
      <c r="AE125" s="8" t="s">
        <v>97</v>
      </c>
      <c r="AF125" s="8" t="s">
        <v>98</v>
      </c>
      <c r="AG125" s="8" t="s">
        <v>98</v>
      </c>
      <c r="AH125" s="8" t="s">
        <v>99</v>
      </c>
    </row>
    <row r="126" spans="1:34" ht="45" customHeight="1" x14ac:dyDescent="0.25">
      <c r="A126" s="8" t="s">
        <v>80</v>
      </c>
      <c r="B126" s="8" t="s">
        <v>81</v>
      </c>
      <c r="C126" s="8" t="s">
        <v>82</v>
      </c>
      <c r="D126" s="8" t="s">
        <v>83</v>
      </c>
      <c r="E126" s="8" t="s">
        <v>790</v>
      </c>
      <c r="F126" s="8" t="s">
        <v>121</v>
      </c>
      <c r="G126" s="8" t="s">
        <v>139</v>
      </c>
      <c r="H126" s="8" t="s">
        <v>123</v>
      </c>
      <c r="I126" s="8" t="s">
        <v>791</v>
      </c>
      <c r="J126" s="8" t="s">
        <v>439</v>
      </c>
      <c r="K126" s="8" t="s">
        <v>792</v>
      </c>
      <c r="L126" s="8" t="s">
        <v>106</v>
      </c>
      <c r="M126" s="8" t="s">
        <v>107</v>
      </c>
      <c r="N126" s="8" t="s">
        <v>276</v>
      </c>
      <c r="O126" s="8" t="s">
        <v>94</v>
      </c>
      <c r="P126" s="8" t="s">
        <v>793</v>
      </c>
      <c r="Q126" s="8" t="s">
        <v>94</v>
      </c>
      <c r="R126" s="8" t="s">
        <v>794</v>
      </c>
      <c r="S126" s="8" t="s">
        <v>794</v>
      </c>
      <c r="T126" s="8" t="s">
        <v>794</v>
      </c>
      <c r="U126" s="8" t="s">
        <v>794</v>
      </c>
      <c r="V126" s="8" t="s">
        <v>794</v>
      </c>
      <c r="W126" s="8" t="s">
        <v>794</v>
      </c>
      <c r="X126" s="8" t="s">
        <v>794</v>
      </c>
      <c r="Y126" s="8" t="s">
        <v>794</v>
      </c>
      <c r="Z126" s="8" t="s">
        <v>794</v>
      </c>
      <c r="AA126" s="8" t="s">
        <v>794</v>
      </c>
      <c r="AB126" s="8" t="s">
        <v>794</v>
      </c>
      <c r="AC126" s="8" t="s">
        <v>794</v>
      </c>
      <c r="AD126" s="8" t="s">
        <v>794</v>
      </c>
      <c r="AE126" s="8" t="s">
        <v>97</v>
      </c>
      <c r="AF126" s="8" t="s">
        <v>98</v>
      </c>
      <c r="AG126" s="8" t="s">
        <v>98</v>
      </c>
      <c r="AH126" s="8" t="s">
        <v>99</v>
      </c>
    </row>
    <row r="127" spans="1:34" ht="45" customHeight="1" x14ac:dyDescent="0.25">
      <c r="A127" s="8" t="s">
        <v>80</v>
      </c>
      <c r="B127" s="8" t="s">
        <v>81</v>
      </c>
      <c r="C127" s="8" t="s">
        <v>82</v>
      </c>
      <c r="D127" s="8" t="s">
        <v>83</v>
      </c>
      <c r="E127" s="8" t="s">
        <v>795</v>
      </c>
      <c r="F127" s="8" t="s">
        <v>121</v>
      </c>
      <c r="G127" s="8" t="s">
        <v>131</v>
      </c>
      <c r="H127" s="8" t="s">
        <v>123</v>
      </c>
      <c r="I127" s="8" t="s">
        <v>796</v>
      </c>
      <c r="J127" s="8" t="s">
        <v>797</v>
      </c>
      <c r="K127" s="8" t="s">
        <v>798</v>
      </c>
      <c r="L127" s="8" t="s">
        <v>91</v>
      </c>
      <c r="M127" s="8" t="s">
        <v>92</v>
      </c>
      <c r="N127" s="8" t="s">
        <v>624</v>
      </c>
      <c r="O127" s="8" t="s">
        <v>94</v>
      </c>
      <c r="P127" s="8" t="s">
        <v>799</v>
      </c>
      <c r="Q127" s="8" t="s">
        <v>94</v>
      </c>
      <c r="R127" s="8" t="s">
        <v>800</v>
      </c>
      <c r="S127" s="8" t="s">
        <v>800</v>
      </c>
      <c r="T127" s="8" t="s">
        <v>800</v>
      </c>
      <c r="U127" s="8" t="s">
        <v>800</v>
      </c>
      <c r="V127" s="8" t="s">
        <v>800</v>
      </c>
      <c r="W127" s="8" t="s">
        <v>800</v>
      </c>
      <c r="X127" s="8" t="s">
        <v>800</v>
      </c>
      <c r="Y127" s="8" t="s">
        <v>800</v>
      </c>
      <c r="Z127" s="8" t="s">
        <v>800</v>
      </c>
      <c r="AA127" s="8" t="s">
        <v>800</v>
      </c>
      <c r="AB127" s="8" t="s">
        <v>800</v>
      </c>
      <c r="AC127" s="8" t="s">
        <v>800</v>
      </c>
      <c r="AD127" s="8" t="s">
        <v>800</v>
      </c>
      <c r="AE127" s="8" t="s">
        <v>97</v>
      </c>
      <c r="AF127" s="8" t="s">
        <v>98</v>
      </c>
      <c r="AG127" s="8" t="s">
        <v>98</v>
      </c>
      <c r="AH127" s="8" t="s">
        <v>99</v>
      </c>
    </row>
    <row r="128" spans="1:34" ht="45" customHeight="1" x14ac:dyDescent="0.25">
      <c r="A128" s="8" t="s">
        <v>80</v>
      </c>
      <c r="B128" s="8" t="s">
        <v>81</v>
      </c>
      <c r="C128" s="8" t="s">
        <v>82</v>
      </c>
      <c r="D128" s="8" t="s">
        <v>83</v>
      </c>
      <c r="E128" s="8" t="s">
        <v>801</v>
      </c>
      <c r="F128" s="8" t="s">
        <v>85</v>
      </c>
      <c r="G128" s="8" t="s">
        <v>101</v>
      </c>
      <c r="H128" s="8" t="s">
        <v>704</v>
      </c>
      <c r="I128" s="8" t="s">
        <v>802</v>
      </c>
      <c r="J128" s="8" t="s">
        <v>295</v>
      </c>
      <c r="K128" s="8" t="s">
        <v>803</v>
      </c>
      <c r="L128" s="8" t="s">
        <v>91</v>
      </c>
      <c r="M128" s="8" t="s">
        <v>92</v>
      </c>
      <c r="N128" s="8" t="s">
        <v>649</v>
      </c>
      <c r="O128" s="8" t="s">
        <v>94</v>
      </c>
      <c r="P128" s="8" t="s">
        <v>804</v>
      </c>
      <c r="Q128" s="8" t="s">
        <v>94</v>
      </c>
      <c r="R128" s="8" t="s">
        <v>805</v>
      </c>
      <c r="S128" s="8" t="s">
        <v>805</v>
      </c>
      <c r="T128" s="8" t="s">
        <v>805</v>
      </c>
      <c r="U128" s="8" t="s">
        <v>805</v>
      </c>
      <c r="V128" s="8" t="s">
        <v>805</v>
      </c>
      <c r="W128" s="8" t="s">
        <v>805</v>
      </c>
      <c r="X128" s="8" t="s">
        <v>805</v>
      </c>
      <c r="Y128" s="8" t="s">
        <v>805</v>
      </c>
      <c r="Z128" s="8" t="s">
        <v>805</v>
      </c>
      <c r="AA128" s="8" t="s">
        <v>805</v>
      </c>
      <c r="AB128" s="8" t="s">
        <v>805</v>
      </c>
      <c r="AC128" s="8" t="s">
        <v>805</v>
      </c>
      <c r="AD128" s="8" t="s">
        <v>805</v>
      </c>
      <c r="AE128" s="8" t="s">
        <v>97</v>
      </c>
      <c r="AF128" s="8" t="s">
        <v>98</v>
      </c>
      <c r="AG128" s="8" t="s">
        <v>98</v>
      </c>
      <c r="AH128" s="8" t="s">
        <v>99</v>
      </c>
    </row>
    <row r="129" spans="1:34" ht="45" customHeight="1" x14ac:dyDescent="0.25">
      <c r="A129" s="8" t="s">
        <v>80</v>
      </c>
      <c r="B129" s="8" t="s">
        <v>81</v>
      </c>
      <c r="C129" s="8" t="s">
        <v>82</v>
      </c>
      <c r="D129" s="8" t="s">
        <v>83</v>
      </c>
      <c r="E129" s="8" t="s">
        <v>806</v>
      </c>
      <c r="F129" s="8" t="s">
        <v>161</v>
      </c>
      <c r="G129" s="8" t="s">
        <v>101</v>
      </c>
      <c r="H129" s="8" t="s">
        <v>531</v>
      </c>
      <c r="I129" s="8" t="s">
        <v>807</v>
      </c>
      <c r="J129" s="8" t="s">
        <v>808</v>
      </c>
      <c r="K129" s="8" t="s">
        <v>809</v>
      </c>
      <c r="L129" s="8" t="s">
        <v>91</v>
      </c>
      <c r="M129" s="8" t="s">
        <v>92</v>
      </c>
      <c r="N129" s="8" t="s">
        <v>649</v>
      </c>
      <c r="O129" s="8" t="s">
        <v>94</v>
      </c>
      <c r="P129" s="8" t="s">
        <v>804</v>
      </c>
      <c r="Q129" s="8" t="s">
        <v>94</v>
      </c>
      <c r="R129" s="8" t="s">
        <v>810</v>
      </c>
      <c r="S129" s="8" t="s">
        <v>810</v>
      </c>
      <c r="T129" s="8" t="s">
        <v>810</v>
      </c>
      <c r="U129" s="8" t="s">
        <v>810</v>
      </c>
      <c r="V129" s="8" t="s">
        <v>810</v>
      </c>
      <c r="W129" s="8" t="s">
        <v>810</v>
      </c>
      <c r="X129" s="8" t="s">
        <v>810</v>
      </c>
      <c r="Y129" s="8" t="s">
        <v>810</v>
      </c>
      <c r="Z129" s="8" t="s">
        <v>810</v>
      </c>
      <c r="AA129" s="8" t="s">
        <v>810</v>
      </c>
      <c r="AB129" s="8" t="s">
        <v>810</v>
      </c>
      <c r="AC129" s="8" t="s">
        <v>810</v>
      </c>
      <c r="AD129" s="8" t="s">
        <v>810</v>
      </c>
      <c r="AE129" s="8" t="s">
        <v>97</v>
      </c>
      <c r="AF129" s="8" t="s">
        <v>98</v>
      </c>
      <c r="AG129" s="8" t="s">
        <v>98</v>
      </c>
      <c r="AH129" s="8" t="s">
        <v>99</v>
      </c>
    </row>
    <row r="130" spans="1:34" ht="45" customHeight="1" x14ac:dyDescent="0.25">
      <c r="A130" s="8" t="s">
        <v>80</v>
      </c>
      <c r="B130" s="8" t="s">
        <v>81</v>
      </c>
      <c r="C130" s="8" t="s">
        <v>82</v>
      </c>
      <c r="D130" s="8" t="s">
        <v>83</v>
      </c>
      <c r="E130" s="8" t="s">
        <v>811</v>
      </c>
      <c r="F130" s="8" t="s">
        <v>121</v>
      </c>
      <c r="G130" s="8" t="s">
        <v>219</v>
      </c>
      <c r="H130" s="8" t="s">
        <v>812</v>
      </c>
      <c r="I130" s="8" t="s">
        <v>813</v>
      </c>
      <c r="J130" s="8" t="s">
        <v>414</v>
      </c>
      <c r="K130" s="8" t="s">
        <v>274</v>
      </c>
      <c r="L130" s="8" t="s">
        <v>91</v>
      </c>
      <c r="M130" s="8" t="s">
        <v>92</v>
      </c>
      <c r="N130" s="8" t="s">
        <v>640</v>
      </c>
      <c r="O130" s="8" t="s">
        <v>94</v>
      </c>
      <c r="P130" s="8" t="s">
        <v>814</v>
      </c>
      <c r="Q130" s="8" t="s">
        <v>94</v>
      </c>
      <c r="R130" s="8" t="s">
        <v>815</v>
      </c>
      <c r="S130" s="8" t="s">
        <v>815</v>
      </c>
      <c r="T130" s="8" t="s">
        <v>815</v>
      </c>
      <c r="U130" s="8" t="s">
        <v>815</v>
      </c>
      <c r="V130" s="8" t="s">
        <v>815</v>
      </c>
      <c r="W130" s="8" t="s">
        <v>815</v>
      </c>
      <c r="X130" s="8" t="s">
        <v>815</v>
      </c>
      <c r="Y130" s="8" t="s">
        <v>815</v>
      </c>
      <c r="Z130" s="8" t="s">
        <v>815</v>
      </c>
      <c r="AA130" s="8" t="s">
        <v>815</v>
      </c>
      <c r="AB130" s="8" t="s">
        <v>815</v>
      </c>
      <c r="AC130" s="8" t="s">
        <v>815</v>
      </c>
      <c r="AD130" s="8" t="s">
        <v>815</v>
      </c>
      <c r="AE130" s="8" t="s">
        <v>97</v>
      </c>
      <c r="AF130" s="8" t="s">
        <v>98</v>
      </c>
      <c r="AG130" s="8" t="s">
        <v>98</v>
      </c>
      <c r="AH130" s="8" t="s">
        <v>99</v>
      </c>
    </row>
    <row r="131" spans="1:34" ht="45" customHeight="1" x14ac:dyDescent="0.25">
      <c r="A131" s="8" t="s">
        <v>80</v>
      </c>
      <c r="B131" s="8" t="s">
        <v>81</v>
      </c>
      <c r="C131" s="8" t="s">
        <v>82</v>
      </c>
      <c r="D131" s="8" t="s">
        <v>83</v>
      </c>
      <c r="E131" s="8" t="s">
        <v>816</v>
      </c>
      <c r="F131" s="8" t="s">
        <v>85</v>
      </c>
      <c r="G131" s="8" t="s">
        <v>122</v>
      </c>
      <c r="H131" s="8" t="s">
        <v>220</v>
      </c>
      <c r="I131" s="8" t="s">
        <v>817</v>
      </c>
      <c r="J131" s="8" t="s">
        <v>295</v>
      </c>
      <c r="K131" s="8" t="s">
        <v>413</v>
      </c>
      <c r="L131" s="8" t="s">
        <v>106</v>
      </c>
      <c r="M131" s="8" t="s">
        <v>107</v>
      </c>
      <c r="N131" s="8" t="s">
        <v>818</v>
      </c>
      <c r="O131" s="8" t="s">
        <v>94</v>
      </c>
      <c r="P131" s="8" t="s">
        <v>819</v>
      </c>
      <c r="Q131" s="8" t="s">
        <v>94</v>
      </c>
      <c r="R131" s="8" t="s">
        <v>820</v>
      </c>
      <c r="S131" s="8" t="s">
        <v>820</v>
      </c>
      <c r="T131" s="8" t="s">
        <v>820</v>
      </c>
      <c r="U131" s="8" t="s">
        <v>820</v>
      </c>
      <c r="V131" s="8" t="s">
        <v>820</v>
      </c>
      <c r="W131" s="8" t="s">
        <v>820</v>
      </c>
      <c r="X131" s="8" t="s">
        <v>820</v>
      </c>
      <c r="Y131" s="8" t="s">
        <v>820</v>
      </c>
      <c r="Z131" s="8" t="s">
        <v>820</v>
      </c>
      <c r="AA131" s="8" t="s">
        <v>820</v>
      </c>
      <c r="AB131" s="8" t="s">
        <v>820</v>
      </c>
      <c r="AC131" s="8" t="s">
        <v>820</v>
      </c>
      <c r="AD131" s="8" t="s">
        <v>820</v>
      </c>
      <c r="AE131" s="8" t="s">
        <v>97</v>
      </c>
      <c r="AF131" s="8" t="s">
        <v>98</v>
      </c>
      <c r="AG131" s="8" t="s">
        <v>98</v>
      </c>
      <c r="AH131" s="8" t="s">
        <v>99</v>
      </c>
    </row>
    <row r="132" spans="1:34" ht="45" customHeight="1" x14ac:dyDescent="0.25">
      <c r="A132" s="8" t="s">
        <v>80</v>
      </c>
      <c r="B132" s="8" t="s">
        <v>81</v>
      </c>
      <c r="C132" s="8" t="s">
        <v>82</v>
      </c>
      <c r="D132" s="8" t="s">
        <v>291</v>
      </c>
      <c r="E132" s="8" t="s">
        <v>821</v>
      </c>
      <c r="F132" s="8" t="s">
        <v>85</v>
      </c>
      <c r="G132" s="8" t="s">
        <v>822</v>
      </c>
      <c r="H132" s="8" t="s">
        <v>823</v>
      </c>
      <c r="I132" s="8" t="s">
        <v>824</v>
      </c>
      <c r="J132" s="8" t="s">
        <v>222</v>
      </c>
      <c r="K132" s="8" t="s">
        <v>172</v>
      </c>
      <c r="L132" s="8" t="s">
        <v>91</v>
      </c>
      <c r="M132" s="8" t="s">
        <v>92</v>
      </c>
      <c r="N132" s="8" t="s">
        <v>304</v>
      </c>
      <c r="O132" s="8" t="s">
        <v>94</v>
      </c>
      <c r="P132" s="8" t="s">
        <v>305</v>
      </c>
      <c r="Q132" s="8" t="s">
        <v>94</v>
      </c>
      <c r="R132" s="8" t="s">
        <v>825</v>
      </c>
      <c r="S132" s="8" t="s">
        <v>825</v>
      </c>
      <c r="T132" s="8" t="s">
        <v>825</v>
      </c>
      <c r="U132" s="8" t="s">
        <v>825</v>
      </c>
      <c r="V132" s="8" t="s">
        <v>825</v>
      </c>
      <c r="W132" s="8" t="s">
        <v>825</v>
      </c>
      <c r="X132" s="8" t="s">
        <v>825</v>
      </c>
      <c r="Y132" s="8" t="s">
        <v>825</v>
      </c>
      <c r="Z132" s="8" t="s">
        <v>825</v>
      </c>
      <c r="AA132" s="8" t="s">
        <v>825</v>
      </c>
      <c r="AB132" s="8" t="s">
        <v>825</v>
      </c>
      <c r="AC132" s="8" t="s">
        <v>825</v>
      </c>
      <c r="AD132" s="8" t="s">
        <v>825</v>
      </c>
      <c r="AE132" s="8" t="s">
        <v>97</v>
      </c>
      <c r="AF132" s="8" t="s">
        <v>98</v>
      </c>
      <c r="AG132" s="8" t="s">
        <v>98</v>
      </c>
      <c r="AH132" s="8" t="s">
        <v>297</v>
      </c>
    </row>
    <row r="133" spans="1:34" ht="45" customHeight="1" x14ac:dyDescent="0.25">
      <c r="A133" s="8" t="s">
        <v>80</v>
      </c>
      <c r="B133" s="8" t="s">
        <v>81</v>
      </c>
      <c r="C133" s="8" t="s">
        <v>82</v>
      </c>
      <c r="D133" s="8" t="s">
        <v>291</v>
      </c>
      <c r="E133" s="8" t="s">
        <v>826</v>
      </c>
      <c r="F133" s="8" t="s">
        <v>85</v>
      </c>
      <c r="G133" s="8" t="s">
        <v>827</v>
      </c>
      <c r="H133" s="8" t="s">
        <v>102</v>
      </c>
      <c r="I133" s="8" t="s">
        <v>828</v>
      </c>
      <c r="J133" s="8" t="s">
        <v>829</v>
      </c>
      <c r="K133" s="8" t="s">
        <v>191</v>
      </c>
      <c r="L133" s="8" t="s">
        <v>91</v>
      </c>
      <c r="M133" s="8" t="s">
        <v>92</v>
      </c>
      <c r="N133" s="8" t="s">
        <v>304</v>
      </c>
      <c r="O133" s="8" t="s">
        <v>94</v>
      </c>
      <c r="P133" s="8" t="s">
        <v>305</v>
      </c>
      <c r="Q133" s="8" t="s">
        <v>94</v>
      </c>
      <c r="R133" s="8" t="s">
        <v>830</v>
      </c>
      <c r="S133" s="8" t="s">
        <v>830</v>
      </c>
      <c r="T133" s="8" t="s">
        <v>830</v>
      </c>
      <c r="U133" s="8" t="s">
        <v>830</v>
      </c>
      <c r="V133" s="8" t="s">
        <v>830</v>
      </c>
      <c r="W133" s="8" t="s">
        <v>830</v>
      </c>
      <c r="X133" s="8" t="s">
        <v>830</v>
      </c>
      <c r="Y133" s="8" t="s">
        <v>830</v>
      </c>
      <c r="Z133" s="8" t="s">
        <v>830</v>
      </c>
      <c r="AA133" s="8" t="s">
        <v>830</v>
      </c>
      <c r="AB133" s="8" t="s">
        <v>830</v>
      </c>
      <c r="AC133" s="8" t="s">
        <v>830</v>
      </c>
      <c r="AD133" s="8" t="s">
        <v>830</v>
      </c>
      <c r="AE133" s="8" t="s">
        <v>97</v>
      </c>
      <c r="AF133" s="8" t="s">
        <v>98</v>
      </c>
      <c r="AG133" s="8" t="s">
        <v>98</v>
      </c>
      <c r="AH133" s="8" t="s">
        <v>297</v>
      </c>
    </row>
    <row r="134" spans="1:34" ht="45" customHeight="1" x14ac:dyDescent="0.25">
      <c r="A134" s="8" t="s">
        <v>80</v>
      </c>
      <c r="B134" s="8" t="s">
        <v>81</v>
      </c>
      <c r="C134" s="8" t="s">
        <v>82</v>
      </c>
      <c r="D134" s="8" t="s">
        <v>291</v>
      </c>
      <c r="E134" s="8" t="s">
        <v>831</v>
      </c>
      <c r="F134" s="8" t="s">
        <v>85</v>
      </c>
      <c r="G134" s="8" t="s">
        <v>832</v>
      </c>
      <c r="H134" s="8" t="s">
        <v>833</v>
      </c>
      <c r="I134" s="8" t="s">
        <v>834</v>
      </c>
      <c r="J134" s="8" t="s">
        <v>835</v>
      </c>
      <c r="K134" s="8" t="s">
        <v>836</v>
      </c>
      <c r="L134" s="8" t="s">
        <v>106</v>
      </c>
      <c r="M134" s="8" t="s">
        <v>107</v>
      </c>
      <c r="N134" s="8" t="s">
        <v>304</v>
      </c>
      <c r="O134" s="8" t="s">
        <v>94</v>
      </c>
      <c r="P134" s="8" t="s">
        <v>305</v>
      </c>
      <c r="Q134" s="8" t="s">
        <v>94</v>
      </c>
      <c r="R134" s="8" t="s">
        <v>837</v>
      </c>
      <c r="S134" s="8" t="s">
        <v>837</v>
      </c>
      <c r="T134" s="8" t="s">
        <v>837</v>
      </c>
      <c r="U134" s="8" t="s">
        <v>837</v>
      </c>
      <c r="V134" s="8" t="s">
        <v>837</v>
      </c>
      <c r="W134" s="8" t="s">
        <v>837</v>
      </c>
      <c r="X134" s="8" t="s">
        <v>837</v>
      </c>
      <c r="Y134" s="8" t="s">
        <v>837</v>
      </c>
      <c r="Z134" s="8" t="s">
        <v>837</v>
      </c>
      <c r="AA134" s="8" t="s">
        <v>837</v>
      </c>
      <c r="AB134" s="8" t="s">
        <v>837</v>
      </c>
      <c r="AC134" s="8" t="s">
        <v>837</v>
      </c>
      <c r="AD134" s="8" t="s">
        <v>837</v>
      </c>
      <c r="AE134" s="8" t="s">
        <v>97</v>
      </c>
      <c r="AF134" s="8" t="s">
        <v>98</v>
      </c>
      <c r="AG134" s="8" t="s">
        <v>98</v>
      </c>
      <c r="AH134" s="8" t="s">
        <v>297</v>
      </c>
    </row>
    <row r="135" spans="1:34" ht="45" customHeight="1" x14ac:dyDescent="0.25">
      <c r="A135" s="8" t="s">
        <v>80</v>
      </c>
      <c r="B135" s="8" t="s">
        <v>81</v>
      </c>
      <c r="C135" s="8" t="s">
        <v>82</v>
      </c>
      <c r="D135" s="8" t="s">
        <v>291</v>
      </c>
      <c r="E135" s="8" t="s">
        <v>838</v>
      </c>
      <c r="F135" s="8" t="s">
        <v>85</v>
      </c>
      <c r="G135" s="8" t="s">
        <v>839</v>
      </c>
      <c r="H135" s="8" t="s">
        <v>840</v>
      </c>
      <c r="I135" s="8" t="s">
        <v>841</v>
      </c>
      <c r="J135" s="8" t="s">
        <v>498</v>
      </c>
      <c r="K135" s="8" t="s">
        <v>842</v>
      </c>
      <c r="L135" s="8" t="s">
        <v>91</v>
      </c>
      <c r="M135" s="8" t="s">
        <v>92</v>
      </c>
      <c r="N135" s="8" t="s">
        <v>304</v>
      </c>
      <c r="O135" s="8" t="s">
        <v>94</v>
      </c>
      <c r="P135" s="8" t="s">
        <v>843</v>
      </c>
      <c r="Q135" s="8" t="s">
        <v>94</v>
      </c>
      <c r="R135" s="8" t="s">
        <v>844</v>
      </c>
      <c r="S135" s="8" t="s">
        <v>844</v>
      </c>
      <c r="T135" s="8" t="s">
        <v>844</v>
      </c>
      <c r="U135" s="8" t="s">
        <v>844</v>
      </c>
      <c r="V135" s="8" t="s">
        <v>844</v>
      </c>
      <c r="W135" s="8" t="s">
        <v>844</v>
      </c>
      <c r="X135" s="8" t="s">
        <v>844</v>
      </c>
      <c r="Y135" s="8" t="s">
        <v>844</v>
      </c>
      <c r="Z135" s="8" t="s">
        <v>844</v>
      </c>
      <c r="AA135" s="8" t="s">
        <v>844</v>
      </c>
      <c r="AB135" s="8" t="s">
        <v>844</v>
      </c>
      <c r="AC135" s="8" t="s">
        <v>844</v>
      </c>
      <c r="AD135" s="8" t="s">
        <v>844</v>
      </c>
      <c r="AE135" s="8" t="s">
        <v>97</v>
      </c>
      <c r="AF135" s="8" t="s">
        <v>98</v>
      </c>
      <c r="AG135" s="8" t="s">
        <v>98</v>
      </c>
      <c r="AH135" s="8" t="s">
        <v>297</v>
      </c>
    </row>
    <row r="136" spans="1:34" ht="45" customHeight="1" x14ac:dyDescent="0.25">
      <c r="A136" s="8" t="s">
        <v>80</v>
      </c>
      <c r="B136" s="8" t="s">
        <v>81</v>
      </c>
      <c r="C136" s="8" t="s">
        <v>82</v>
      </c>
      <c r="D136" s="8" t="s">
        <v>83</v>
      </c>
      <c r="E136" s="8" t="s">
        <v>845</v>
      </c>
      <c r="F136" s="8" t="s">
        <v>111</v>
      </c>
      <c r="G136" s="8" t="s">
        <v>154</v>
      </c>
      <c r="H136" s="8" t="s">
        <v>176</v>
      </c>
      <c r="I136" s="8" t="s">
        <v>846</v>
      </c>
      <c r="J136" s="8" t="s">
        <v>847</v>
      </c>
      <c r="K136" s="8" t="s">
        <v>696</v>
      </c>
      <c r="L136" s="8" t="s">
        <v>106</v>
      </c>
      <c r="M136" s="8" t="s">
        <v>107</v>
      </c>
      <c r="N136" s="8" t="s">
        <v>157</v>
      </c>
      <c r="O136" s="8" t="s">
        <v>94</v>
      </c>
      <c r="P136" s="8" t="s">
        <v>198</v>
      </c>
      <c r="Q136" s="8" t="s">
        <v>94</v>
      </c>
      <c r="R136" s="8" t="s">
        <v>848</v>
      </c>
      <c r="S136" s="8" t="s">
        <v>848</v>
      </c>
      <c r="T136" s="8" t="s">
        <v>848</v>
      </c>
      <c r="U136" s="8" t="s">
        <v>848</v>
      </c>
      <c r="V136" s="8" t="s">
        <v>848</v>
      </c>
      <c r="W136" s="8" t="s">
        <v>848</v>
      </c>
      <c r="X136" s="8" t="s">
        <v>848</v>
      </c>
      <c r="Y136" s="8" t="s">
        <v>848</v>
      </c>
      <c r="Z136" s="8" t="s">
        <v>848</v>
      </c>
      <c r="AA136" s="8" t="s">
        <v>848</v>
      </c>
      <c r="AB136" s="8" t="s">
        <v>848</v>
      </c>
      <c r="AC136" s="8" t="s">
        <v>848</v>
      </c>
      <c r="AD136" s="8" t="s">
        <v>848</v>
      </c>
      <c r="AE136" s="8" t="s">
        <v>97</v>
      </c>
      <c r="AF136" s="8" t="s">
        <v>98</v>
      </c>
      <c r="AG136" s="8" t="s">
        <v>98</v>
      </c>
      <c r="AH136" s="8" t="s">
        <v>99</v>
      </c>
    </row>
    <row r="137" spans="1:34" ht="45" customHeight="1" x14ac:dyDescent="0.25">
      <c r="A137" s="8" t="s">
        <v>80</v>
      </c>
      <c r="B137" s="8" t="s">
        <v>81</v>
      </c>
      <c r="C137" s="8" t="s">
        <v>82</v>
      </c>
      <c r="D137" s="8" t="s">
        <v>83</v>
      </c>
      <c r="E137" s="8" t="s">
        <v>849</v>
      </c>
      <c r="F137" s="8" t="s">
        <v>85</v>
      </c>
      <c r="G137" s="8" t="s">
        <v>86</v>
      </c>
      <c r="H137" s="8" t="s">
        <v>140</v>
      </c>
      <c r="I137" s="8" t="s">
        <v>850</v>
      </c>
      <c r="J137" s="8" t="s">
        <v>851</v>
      </c>
      <c r="K137" s="8" t="s">
        <v>352</v>
      </c>
      <c r="L137" s="8" t="s">
        <v>91</v>
      </c>
      <c r="M137" s="8" t="s">
        <v>92</v>
      </c>
      <c r="N137" s="8" t="s">
        <v>330</v>
      </c>
      <c r="O137" s="8" t="s">
        <v>94</v>
      </c>
      <c r="P137" s="8" t="s">
        <v>852</v>
      </c>
      <c r="Q137" s="8" t="s">
        <v>94</v>
      </c>
      <c r="R137" s="8" t="s">
        <v>853</v>
      </c>
      <c r="S137" s="8" t="s">
        <v>853</v>
      </c>
      <c r="T137" s="8" t="s">
        <v>853</v>
      </c>
      <c r="U137" s="8" t="s">
        <v>853</v>
      </c>
      <c r="V137" s="8" t="s">
        <v>853</v>
      </c>
      <c r="W137" s="8" t="s">
        <v>853</v>
      </c>
      <c r="X137" s="8" t="s">
        <v>853</v>
      </c>
      <c r="Y137" s="8" t="s">
        <v>853</v>
      </c>
      <c r="Z137" s="8" t="s">
        <v>853</v>
      </c>
      <c r="AA137" s="8" t="s">
        <v>853</v>
      </c>
      <c r="AB137" s="8" t="s">
        <v>853</v>
      </c>
      <c r="AC137" s="8" t="s">
        <v>853</v>
      </c>
      <c r="AD137" s="8" t="s">
        <v>853</v>
      </c>
      <c r="AE137" s="8" t="s">
        <v>97</v>
      </c>
      <c r="AF137" s="8" t="s">
        <v>98</v>
      </c>
      <c r="AG137" s="8" t="s">
        <v>98</v>
      </c>
      <c r="AH137" s="8" t="s">
        <v>99</v>
      </c>
    </row>
    <row r="138" spans="1:34" ht="45" customHeight="1" x14ac:dyDescent="0.25">
      <c r="A138" s="8" t="s">
        <v>80</v>
      </c>
      <c r="B138" s="8" t="s">
        <v>81</v>
      </c>
      <c r="C138" s="8" t="s">
        <v>82</v>
      </c>
      <c r="D138" s="8" t="s">
        <v>83</v>
      </c>
      <c r="E138" s="8" t="s">
        <v>854</v>
      </c>
      <c r="F138" s="8" t="s">
        <v>85</v>
      </c>
      <c r="G138" s="8" t="s">
        <v>154</v>
      </c>
      <c r="H138" s="8" t="s">
        <v>212</v>
      </c>
      <c r="I138" s="8" t="s">
        <v>855</v>
      </c>
      <c r="J138" s="8" t="s">
        <v>134</v>
      </c>
      <c r="K138" s="8" t="s">
        <v>856</v>
      </c>
      <c r="L138" s="8" t="s">
        <v>106</v>
      </c>
      <c r="M138" s="8" t="s">
        <v>107</v>
      </c>
      <c r="N138" s="8" t="s">
        <v>157</v>
      </c>
      <c r="O138" s="8" t="s">
        <v>94</v>
      </c>
      <c r="P138" s="8" t="s">
        <v>198</v>
      </c>
      <c r="Q138" s="8" t="s">
        <v>94</v>
      </c>
      <c r="R138" s="8" t="s">
        <v>857</v>
      </c>
      <c r="S138" s="8" t="s">
        <v>857</v>
      </c>
      <c r="T138" s="8" t="s">
        <v>857</v>
      </c>
      <c r="U138" s="8" t="s">
        <v>857</v>
      </c>
      <c r="V138" s="8" t="s">
        <v>857</v>
      </c>
      <c r="W138" s="8" t="s">
        <v>857</v>
      </c>
      <c r="X138" s="8" t="s">
        <v>857</v>
      </c>
      <c r="Y138" s="8" t="s">
        <v>857</v>
      </c>
      <c r="Z138" s="8" t="s">
        <v>857</v>
      </c>
      <c r="AA138" s="8" t="s">
        <v>857</v>
      </c>
      <c r="AB138" s="8" t="s">
        <v>857</v>
      </c>
      <c r="AC138" s="8" t="s">
        <v>857</v>
      </c>
      <c r="AD138" s="8" t="s">
        <v>857</v>
      </c>
      <c r="AE138" s="8" t="s">
        <v>97</v>
      </c>
      <c r="AF138" s="8" t="s">
        <v>98</v>
      </c>
      <c r="AG138" s="8" t="s">
        <v>98</v>
      </c>
      <c r="AH138" s="8" t="s">
        <v>99</v>
      </c>
    </row>
    <row r="139" spans="1:34" ht="45" customHeight="1" x14ac:dyDescent="0.25">
      <c r="A139" s="8" t="s">
        <v>80</v>
      </c>
      <c r="B139" s="8" t="s">
        <v>81</v>
      </c>
      <c r="C139" s="8" t="s">
        <v>82</v>
      </c>
      <c r="D139" s="8" t="s">
        <v>83</v>
      </c>
      <c r="E139" s="8" t="s">
        <v>858</v>
      </c>
      <c r="F139" s="8" t="s">
        <v>161</v>
      </c>
      <c r="G139" s="8" t="s">
        <v>86</v>
      </c>
      <c r="H139" s="8" t="s">
        <v>504</v>
      </c>
      <c r="I139" s="8" t="s">
        <v>859</v>
      </c>
      <c r="J139" s="8" t="s">
        <v>257</v>
      </c>
      <c r="K139" s="8" t="s">
        <v>222</v>
      </c>
      <c r="L139" s="8" t="s">
        <v>106</v>
      </c>
      <c r="M139" s="8" t="s">
        <v>107</v>
      </c>
      <c r="N139" s="8" t="s">
        <v>330</v>
      </c>
      <c r="O139" s="8" t="s">
        <v>94</v>
      </c>
      <c r="P139" s="8" t="s">
        <v>331</v>
      </c>
      <c r="Q139" s="8" t="s">
        <v>94</v>
      </c>
      <c r="R139" s="8" t="s">
        <v>860</v>
      </c>
      <c r="S139" s="8" t="s">
        <v>860</v>
      </c>
      <c r="T139" s="8" t="s">
        <v>860</v>
      </c>
      <c r="U139" s="8" t="s">
        <v>860</v>
      </c>
      <c r="V139" s="8" t="s">
        <v>860</v>
      </c>
      <c r="W139" s="8" t="s">
        <v>860</v>
      </c>
      <c r="X139" s="8" t="s">
        <v>860</v>
      </c>
      <c r="Y139" s="8" t="s">
        <v>860</v>
      </c>
      <c r="Z139" s="8" t="s">
        <v>860</v>
      </c>
      <c r="AA139" s="8" t="s">
        <v>860</v>
      </c>
      <c r="AB139" s="8" t="s">
        <v>860</v>
      </c>
      <c r="AC139" s="8" t="s">
        <v>860</v>
      </c>
      <c r="AD139" s="8" t="s">
        <v>860</v>
      </c>
      <c r="AE139" s="8" t="s">
        <v>97</v>
      </c>
      <c r="AF139" s="8" t="s">
        <v>98</v>
      </c>
      <c r="AG139" s="8" t="s">
        <v>98</v>
      </c>
      <c r="AH139" s="8" t="s">
        <v>99</v>
      </c>
    </row>
    <row r="140" spans="1:34" ht="45" customHeight="1" x14ac:dyDescent="0.25">
      <c r="A140" s="8" t="s">
        <v>80</v>
      </c>
      <c r="B140" s="8" t="s">
        <v>81</v>
      </c>
      <c r="C140" s="8" t="s">
        <v>82</v>
      </c>
      <c r="D140" s="8" t="s">
        <v>83</v>
      </c>
      <c r="E140" s="8" t="s">
        <v>861</v>
      </c>
      <c r="F140" s="8" t="s">
        <v>85</v>
      </c>
      <c r="G140" s="8" t="s">
        <v>154</v>
      </c>
      <c r="H140" s="8" t="s">
        <v>220</v>
      </c>
      <c r="I140" s="8" t="s">
        <v>862</v>
      </c>
      <c r="J140" s="8" t="s">
        <v>336</v>
      </c>
      <c r="K140" s="8" t="s">
        <v>863</v>
      </c>
      <c r="L140" s="8" t="s">
        <v>106</v>
      </c>
      <c r="M140" s="8" t="s">
        <v>107</v>
      </c>
      <c r="N140" s="8" t="s">
        <v>157</v>
      </c>
      <c r="O140" s="8" t="s">
        <v>94</v>
      </c>
      <c r="P140" s="8" t="s">
        <v>864</v>
      </c>
      <c r="Q140" s="8" t="s">
        <v>94</v>
      </c>
      <c r="R140" s="8" t="s">
        <v>865</v>
      </c>
      <c r="S140" s="8" t="s">
        <v>865</v>
      </c>
      <c r="T140" s="8" t="s">
        <v>865</v>
      </c>
      <c r="U140" s="8" t="s">
        <v>865</v>
      </c>
      <c r="V140" s="8" t="s">
        <v>865</v>
      </c>
      <c r="W140" s="8" t="s">
        <v>865</v>
      </c>
      <c r="X140" s="8" t="s">
        <v>865</v>
      </c>
      <c r="Y140" s="8" t="s">
        <v>865</v>
      </c>
      <c r="Z140" s="8" t="s">
        <v>865</v>
      </c>
      <c r="AA140" s="8" t="s">
        <v>865</v>
      </c>
      <c r="AB140" s="8" t="s">
        <v>865</v>
      </c>
      <c r="AC140" s="8" t="s">
        <v>865</v>
      </c>
      <c r="AD140" s="8" t="s">
        <v>865</v>
      </c>
      <c r="AE140" s="8" t="s">
        <v>97</v>
      </c>
      <c r="AF140" s="8" t="s">
        <v>98</v>
      </c>
      <c r="AG140" s="8" t="s">
        <v>98</v>
      </c>
      <c r="AH140" s="8" t="s">
        <v>99</v>
      </c>
    </row>
    <row r="141" spans="1:34" ht="45" customHeight="1" x14ac:dyDescent="0.25">
      <c r="A141" s="8" t="s">
        <v>80</v>
      </c>
      <c r="B141" s="8" t="s">
        <v>81</v>
      </c>
      <c r="C141" s="8" t="s">
        <v>82</v>
      </c>
      <c r="D141" s="8" t="s">
        <v>83</v>
      </c>
      <c r="E141" s="8" t="s">
        <v>866</v>
      </c>
      <c r="F141" s="8" t="s">
        <v>161</v>
      </c>
      <c r="G141" s="8" t="s">
        <v>356</v>
      </c>
      <c r="H141" s="8" t="s">
        <v>163</v>
      </c>
      <c r="I141" s="8" t="s">
        <v>867</v>
      </c>
      <c r="J141" s="8" t="s">
        <v>868</v>
      </c>
      <c r="K141" s="8" t="s">
        <v>869</v>
      </c>
      <c r="L141" s="8" t="s">
        <v>106</v>
      </c>
      <c r="M141" s="8" t="s">
        <v>107</v>
      </c>
      <c r="N141" s="8" t="s">
        <v>870</v>
      </c>
      <c r="O141" s="8" t="s">
        <v>94</v>
      </c>
      <c r="P141" s="8" t="s">
        <v>871</v>
      </c>
      <c r="Q141" s="8" t="s">
        <v>94</v>
      </c>
      <c r="R141" s="8" t="s">
        <v>872</v>
      </c>
      <c r="S141" s="8" t="s">
        <v>872</v>
      </c>
      <c r="T141" s="8" t="s">
        <v>872</v>
      </c>
      <c r="U141" s="8" t="s">
        <v>872</v>
      </c>
      <c r="V141" s="8" t="s">
        <v>872</v>
      </c>
      <c r="W141" s="8" t="s">
        <v>872</v>
      </c>
      <c r="X141" s="8" t="s">
        <v>872</v>
      </c>
      <c r="Y141" s="8" t="s">
        <v>872</v>
      </c>
      <c r="Z141" s="8" t="s">
        <v>872</v>
      </c>
      <c r="AA141" s="8" t="s">
        <v>872</v>
      </c>
      <c r="AB141" s="8" t="s">
        <v>872</v>
      </c>
      <c r="AC141" s="8" t="s">
        <v>872</v>
      </c>
      <c r="AD141" s="8" t="s">
        <v>872</v>
      </c>
      <c r="AE141" s="8" t="s">
        <v>97</v>
      </c>
      <c r="AF141" s="8" t="s">
        <v>98</v>
      </c>
      <c r="AG141" s="8" t="s">
        <v>98</v>
      </c>
      <c r="AH141" s="8" t="s">
        <v>99</v>
      </c>
    </row>
    <row r="142" spans="1:34" ht="45" customHeight="1" x14ac:dyDescent="0.25">
      <c r="A142" s="8" t="s">
        <v>80</v>
      </c>
      <c r="B142" s="8" t="s">
        <v>81</v>
      </c>
      <c r="C142" s="8" t="s">
        <v>82</v>
      </c>
      <c r="D142" s="8" t="s">
        <v>83</v>
      </c>
      <c r="E142" s="8" t="s">
        <v>873</v>
      </c>
      <c r="F142" s="8" t="s">
        <v>232</v>
      </c>
      <c r="G142" s="8" t="s">
        <v>154</v>
      </c>
      <c r="H142" s="8" t="s">
        <v>233</v>
      </c>
      <c r="I142" s="8" t="s">
        <v>874</v>
      </c>
      <c r="J142" s="8" t="s">
        <v>89</v>
      </c>
      <c r="K142" s="8" t="s">
        <v>875</v>
      </c>
      <c r="L142" s="8" t="s">
        <v>91</v>
      </c>
      <c r="M142" s="8" t="s">
        <v>92</v>
      </c>
      <c r="N142" s="8" t="s">
        <v>157</v>
      </c>
      <c r="O142" s="8" t="s">
        <v>94</v>
      </c>
      <c r="P142" s="8" t="s">
        <v>876</v>
      </c>
      <c r="Q142" s="8" t="s">
        <v>94</v>
      </c>
      <c r="R142" s="8" t="s">
        <v>877</v>
      </c>
      <c r="S142" s="8" t="s">
        <v>877</v>
      </c>
      <c r="T142" s="8" t="s">
        <v>877</v>
      </c>
      <c r="U142" s="8" t="s">
        <v>877</v>
      </c>
      <c r="V142" s="8" t="s">
        <v>877</v>
      </c>
      <c r="W142" s="8" t="s">
        <v>877</v>
      </c>
      <c r="X142" s="8" t="s">
        <v>877</v>
      </c>
      <c r="Y142" s="8" t="s">
        <v>877</v>
      </c>
      <c r="Z142" s="8" t="s">
        <v>877</v>
      </c>
      <c r="AA142" s="8" t="s">
        <v>877</v>
      </c>
      <c r="AB142" s="8" t="s">
        <v>877</v>
      </c>
      <c r="AC142" s="8" t="s">
        <v>877</v>
      </c>
      <c r="AD142" s="8" t="s">
        <v>877</v>
      </c>
      <c r="AE142" s="8" t="s">
        <v>97</v>
      </c>
      <c r="AF142" s="8" t="s">
        <v>98</v>
      </c>
      <c r="AG142" s="8" t="s">
        <v>98</v>
      </c>
      <c r="AH142" s="8" t="s">
        <v>99</v>
      </c>
    </row>
    <row r="143" spans="1:34" ht="45" customHeight="1" x14ac:dyDescent="0.25">
      <c r="A143" s="8" t="s">
        <v>80</v>
      </c>
      <c r="B143" s="8" t="s">
        <v>81</v>
      </c>
      <c r="C143" s="8" t="s">
        <v>82</v>
      </c>
      <c r="D143" s="8" t="s">
        <v>83</v>
      </c>
      <c r="E143" s="8" t="s">
        <v>878</v>
      </c>
      <c r="F143" s="8" t="s">
        <v>121</v>
      </c>
      <c r="G143" s="8" t="s">
        <v>219</v>
      </c>
      <c r="H143" s="8" t="s">
        <v>123</v>
      </c>
      <c r="I143" s="8" t="s">
        <v>879</v>
      </c>
      <c r="J143" s="8" t="s">
        <v>880</v>
      </c>
      <c r="K143" s="8" t="s">
        <v>133</v>
      </c>
      <c r="L143" s="8" t="s">
        <v>91</v>
      </c>
      <c r="M143" s="8" t="s">
        <v>92</v>
      </c>
      <c r="N143" s="8" t="s">
        <v>166</v>
      </c>
      <c r="O143" s="8" t="s">
        <v>94</v>
      </c>
      <c r="P143" s="8" t="s">
        <v>881</v>
      </c>
      <c r="Q143" s="8" t="s">
        <v>94</v>
      </c>
      <c r="R143" s="8" t="s">
        <v>882</v>
      </c>
      <c r="S143" s="8" t="s">
        <v>882</v>
      </c>
      <c r="T143" s="8" t="s">
        <v>882</v>
      </c>
      <c r="U143" s="8" t="s">
        <v>882</v>
      </c>
      <c r="V143" s="8" t="s">
        <v>882</v>
      </c>
      <c r="W143" s="8" t="s">
        <v>882</v>
      </c>
      <c r="X143" s="8" t="s">
        <v>882</v>
      </c>
      <c r="Y143" s="8" t="s">
        <v>882</v>
      </c>
      <c r="Z143" s="8" t="s">
        <v>882</v>
      </c>
      <c r="AA143" s="8" t="s">
        <v>882</v>
      </c>
      <c r="AB143" s="8" t="s">
        <v>882</v>
      </c>
      <c r="AC143" s="8" t="s">
        <v>882</v>
      </c>
      <c r="AD143" s="8" t="s">
        <v>882</v>
      </c>
      <c r="AE143" s="8" t="s">
        <v>97</v>
      </c>
      <c r="AF143" s="8" t="s">
        <v>98</v>
      </c>
      <c r="AG143" s="8" t="s">
        <v>98</v>
      </c>
      <c r="AH143" s="8" t="s">
        <v>99</v>
      </c>
    </row>
    <row r="144" spans="1:34" ht="45" customHeight="1" x14ac:dyDescent="0.25">
      <c r="A144" s="8" t="s">
        <v>80</v>
      </c>
      <c r="B144" s="8" t="s">
        <v>81</v>
      </c>
      <c r="C144" s="8" t="s">
        <v>82</v>
      </c>
      <c r="D144" s="8" t="s">
        <v>83</v>
      </c>
      <c r="E144" s="8" t="s">
        <v>883</v>
      </c>
      <c r="F144" s="8" t="s">
        <v>85</v>
      </c>
      <c r="G144" s="8" t="s">
        <v>122</v>
      </c>
      <c r="H144" s="8" t="s">
        <v>140</v>
      </c>
      <c r="I144" s="8" t="s">
        <v>884</v>
      </c>
      <c r="J144" s="8" t="s">
        <v>885</v>
      </c>
      <c r="K144" s="8" t="s">
        <v>886</v>
      </c>
      <c r="L144" s="8" t="s">
        <v>91</v>
      </c>
      <c r="M144" s="8" t="s">
        <v>92</v>
      </c>
      <c r="N144" s="8" t="s">
        <v>144</v>
      </c>
      <c r="O144" s="8" t="s">
        <v>94</v>
      </c>
      <c r="P144" s="8" t="s">
        <v>887</v>
      </c>
      <c r="Q144" s="8" t="s">
        <v>94</v>
      </c>
      <c r="R144" s="8" t="s">
        <v>888</v>
      </c>
      <c r="S144" s="8" t="s">
        <v>888</v>
      </c>
      <c r="T144" s="8" t="s">
        <v>888</v>
      </c>
      <c r="U144" s="8" t="s">
        <v>888</v>
      </c>
      <c r="V144" s="8" t="s">
        <v>888</v>
      </c>
      <c r="W144" s="8" t="s">
        <v>888</v>
      </c>
      <c r="X144" s="8" t="s">
        <v>888</v>
      </c>
      <c r="Y144" s="8" t="s">
        <v>888</v>
      </c>
      <c r="Z144" s="8" t="s">
        <v>888</v>
      </c>
      <c r="AA144" s="8" t="s">
        <v>888</v>
      </c>
      <c r="AB144" s="8" t="s">
        <v>888</v>
      </c>
      <c r="AC144" s="8" t="s">
        <v>888</v>
      </c>
      <c r="AD144" s="8" t="s">
        <v>888</v>
      </c>
      <c r="AE144" s="8" t="s">
        <v>97</v>
      </c>
      <c r="AF144" s="8" t="s">
        <v>98</v>
      </c>
      <c r="AG144" s="8" t="s">
        <v>98</v>
      </c>
      <c r="AH144" s="8" t="s">
        <v>99</v>
      </c>
    </row>
    <row r="145" spans="1:34" ht="45" customHeight="1" x14ac:dyDescent="0.25">
      <c r="A145" s="8" t="s">
        <v>80</v>
      </c>
      <c r="B145" s="8" t="s">
        <v>81</v>
      </c>
      <c r="C145" s="8" t="s">
        <v>82</v>
      </c>
      <c r="D145" s="8" t="s">
        <v>83</v>
      </c>
      <c r="E145" s="8" t="s">
        <v>889</v>
      </c>
      <c r="F145" s="8" t="s">
        <v>85</v>
      </c>
      <c r="G145" s="8" t="s">
        <v>112</v>
      </c>
      <c r="H145" s="8" t="s">
        <v>102</v>
      </c>
      <c r="I145" s="8" t="s">
        <v>890</v>
      </c>
      <c r="J145" s="8" t="s">
        <v>207</v>
      </c>
      <c r="K145" s="8" t="s">
        <v>89</v>
      </c>
      <c r="L145" s="8" t="s">
        <v>91</v>
      </c>
      <c r="M145" s="8" t="s">
        <v>92</v>
      </c>
      <c r="N145" s="8" t="s">
        <v>891</v>
      </c>
      <c r="O145" s="8" t="s">
        <v>94</v>
      </c>
      <c r="P145" s="8" t="s">
        <v>892</v>
      </c>
      <c r="Q145" s="8" t="s">
        <v>94</v>
      </c>
      <c r="R145" s="8" t="s">
        <v>893</v>
      </c>
      <c r="S145" s="8" t="s">
        <v>893</v>
      </c>
      <c r="T145" s="8" t="s">
        <v>893</v>
      </c>
      <c r="U145" s="8" t="s">
        <v>893</v>
      </c>
      <c r="V145" s="8" t="s">
        <v>893</v>
      </c>
      <c r="W145" s="8" t="s">
        <v>893</v>
      </c>
      <c r="X145" s="8" t="s">
        <v>893</v>
      </c>
      <c r="Y145" s="8" t="s">
        <v>893</v>
      </c>
      <c r="Z145" s="8" t="s">
        <v>893</v>
      </c>
      <c r="AA145" s="8" t="s">
        <v>893</v>
      </c>
      <c r="AB145" s="8" t="s">
        <v>893</v>
      </c>
      <c r="AC145" s="8" t="s">
        <v>893</v>
      </c>
      <c r="AD145" s="8" t="s">
        <v>893</v>
      </c>
      <c r="AE145" s="8" t="s">
        <v>97</v>
      </c>
      <c r="AF145" s="8" t="s">
        <v>98</v>
      </c>
      <c r="AG145" s="8" t="s">
        <v>98</v>
      </c>
      <c r="AH145" s="8" t="s">
        <v>99</v>
      </c>
    </row>
    <row r="146" spans="1:34" ht="45" customHeight="1" x14ac:dyDescent="0.25">
      <c r="A146" s="8" t="s">
        <v>80</v>
      </c>
      <c r="B146" s="8" t="s">
        <v>81</v>
      </c>
      <c r="C146" s="8" t="s">
        <v>82</v>
      </c>
      <c r="D146" s="8" t="s">
        <v>83</v>
      </c>
      <c r="E146" s="8" t="s">
        <v>894</v>
      </c>
      <c r="F146" s="8" t="s">
        <v>161</v>
      </c>
      <c r="G146" s="8" t="s">
        <v>219</v>
      </c>
      <c r="H146" s="8" t="s">
        <v>895</v>
      </c>
      <c r="I146" s="8" t="s">
        <v>896</v>
      </c>
      <c r="J146" s="8" t="s">
        <v>732</v>
      </c>
      <c r="K146" s="8" t="s">
        <v>522</v>
      </c>
      <c r="L146" s="8" t="s">
        <v>106</v>
      </c>
      <c r="M146" s="8" t="s">
        <v>107</v>
      </c>
      <c r="N146" s="8" t="s">
        <v>108</v>
      </c>
      <c r="O146" s="8" t="s">
        <v>94</v>
      </c>
      <c r="P146" s="8" t="s">
        <v>108</v>
      </c>
      <c r="Q146" s="8" t="s">
        <v>94</v>
      </c>
      <c r="R146" s="8" t="s">
        <v>897</v>
      </c>
      <c r="S146" s="8" t="s">
        <v>897</v>
      </c>
      <c r="T146" s="8" t="s">
        <v>897</v>
      </c>
      <c r="U146" s="8" t="s">
        <v>897</v>
      </c>
      <c r="V146" s="8" t="s">
        <v>897</v>
      </c>
      <c r="W146" s="8" t="s">
        <v>897</v>
      </c>
      <c r="X146" s="8" t="s">
        <v>897</v>
      </c>
      <c r="Y146" s="8" t="s">
        <v>897</v>
      </c>
      <c r="Z146" s="8" t="s">
        <v>897</v>
      </c>
      <c r="AA146" s="8" t="s">
        <v>897</v>
      </c>
      <c r="AB146" s="8" t="s">
        <v>897</v>
      </c>
      <c r="AC146" s="8" t="s">
        <v>897</v>
      </c>
      <c r="AD146" s="8" t="s">
        <v>897</v>
      </c>
      <c r="AE146" s="8" t="s">
        <v>97</v>
      </c>
      <c r="AF146" s="8" t="s">
        <v>98</v>
      </c>
      <c r="AG146" s="8" t="s">
        <v>98</v>
      </c>
      <c r="AH146" s="8" t="s">
        <v>99</v>
      </c>
    </row>
    <row r="147" spans="1:34" ht="45" customHeight="1" x14ac:dyDescent="0.25">
      <c r="A147" s="8" t="s">
        <v>80</v>
      </c>
      <c r="B147" s="8" t="s">
        <v>81</v>
      </c>
      <c r="C147" s="8" t="s">
        <v>82</v>
      </c>
      <c r="D147" s="8" t="s">
        <v>83</v>
      </c>
      <c r="E147" s="8" t="s">
        <v>898</v>
      </c>
      <c r="F147" s="8" t="s">
        <v>121</v>
      </c>
      <c r="G147" s="8" t="s">
        <v>131</v>
      </c>
      <c r="H147" s="8" t="s">
        <v>123</v>
      </c>
      <c r="I147" s="8" t="s">
        <v>899</v>
      </c>
      <c r="J147" s="8" t="s">
        <v>133</v>
      </c>
      <c r="K147" s="8" t="s">
        <v>900</v>
      </c>
      <c r="L147" s="8" t="s">
        <v>106</v>
      </c>
      <c r="M147" s="8" t="s">
        <v>107</v>
      </c>
      <c r="N147" s="8" t="s">
        <v>455</v>
      </c>
      <c r="O147" s="8" t="s">
        <v>94</v>
      </c>
      <c r="P147" s="8" t="s">
        <v>770</v>
      </c>
      <c r="Q147" s="8" t="s">
        <v>94</v>
      </c>
      <c r="R147" s="8" t="s">
        <v>901</v>
      </c>
      <c r="S147" s="8" t="s">
        <v>901</v>
      </c>
      <c r="T147" s="8" t="s">
        <v>901</v>
      </c>
      <c r="U147" s="8" t="s">
        <v>901</v>
      </c>
      <c r="V147" s="8" t="s">
        <v>901</v>
      </c>
      <c r="W147" s="8" t="s">
        <v>901</v>
      </c>
      <c r="X147" s="8" t="s">
        <v>901</v>
      </c>
      <c r="Y147" s="8" t="s">
        <v>901</v>
      </c>
      <c r="Z147" s="8" t="s">
        <v>901</v>
      </c>
      <c r="AA147" s="8" t="s">
        <v>901</v>
      </c>
      <c r="AB147" s="8" t="s">
        <v>901</v>
      </c>
      <c r="AC147" s="8" t="s">
        <v>901</v>
      </c>
      <c r="AD147" s="8" t="s">
        <v>901</v>
      </c>
      <c r="AE147" s="8" t="s">
        <v>97</v>
      </c>
      <c r="AF147" s="8" t="s">
        <v>98</v>
      </c>
      <c r="AG147" s="8" t="s">
        <v>98</v>
      </c>
      <c r="AH147" s="8" t="s">
        <v>99</v>
      </c>
    </row>
    <row r="148" spans="1:34" ht="45" customHeight="1" x14ac:dyDescent="0.25">
      <c r="A148" s="8" t="s">
        <v>80</v>
      </c>
      <c r="B148" s="8" t="s">
        <v>81</v>
      </c>
      <c r="C148" s="8" t="s">
        <v>82</v>
      </c>
      <c r="D148" s="8" t="s">
        <v>83</v>
      </c>
      <c r="E148" s="8" t="s">
        <v>902</v>
      </c>
      <c r="F148" s="8" t="s">
        <v>85</v>
      </c>
      <c r="G148" s="8" t="s">
        <v>219</v>
      </c>
      <c r="H148" s="8" t="s">
        <v>212</v>
      </c>
      <c r="I148" s="8" t="s">
        <v>903</v>
      </c>
      <c r="J148" s="8" t="s">
        <v>634</v>
      </c>
      <c r="K148" s="8" t="s">
        <v>133</v>
      </c>
      <c r="L148" s="8" t="s">
        <v>91</v>
      </c>
      <c r="M148" s="8" t="s">
        <v>92</v>
      </c>
      <c r="N148" s="8" t="s">
        <v>223</v>
      </c>
      <c r="O148" s="8" t="s">
        <v>94</v>
      </c>
      <c r="P148" s="8" t="s">
        <v>285</v>
      </c>
      <c r="Q148" s="8" t="s">
        <v>94</v>
      </c>
      <c r="R148" s="8" t="s">
        <v>904</v>
      </c>
      <c r="S148" s="8" t="s">
        <v>904</v>
      </c>
      <c r="T148" s="8" t="s">
        <v>904</v>
      </c>
      <c r="U148" s="8" t="s">
        <v>904</v>
      </c>
      <c r="V148" s="8" t="s">
        <v>904</v>
      </c>
      <c r="W148" s="8" t="s">
        <v>904</v>
      </c>
      <c r="X148" s="8" t="s">
        <v>904</v>
      </c>
      <c r="Y148" s="8" t="s">
        <v>904</v>
      </c>
      <c r="Z148" s="8" t="s">
        <v>904</v>
      </c>
      <c r="AA148" s="8" t="s">
        <v>904</v>
      </c>
      <c r="AB148" s="8" t="s">
        <v>904</v>
      </c>
      <c r="AC148" s="8" t="s">
        <v>904</v>
      </c>
      <c r="AD148" s="8" t="s">
        <v>904</v>
      </c>
      <c r="AE148" s="8" t="s">
        <v>97</v>
      </c>
      <c r="AF148" s="8" t="s">
        <v>98</v>
      </c>
      <c r="AG148" s="8" t="s">
        <v>98</v>
      </c>
      <c r="AH148" s="8" t="s">
        <v>99</v>
      </c>
    </row>
    <row r="149" spans="1:34" ht="45" customHeight="1" x14ac:dyDescent="0.25">
      <c r="A149" s="8" t="s">
        <v>80</v>
      </c>
      <c r="B149" s="8" t="s">
        <v>81</v>
      </c>
      <c r="C149" s="8" t="s">
        <v>82</v>
      </c>
      <c r="D149" s="8" t="s">
        <v>83</v>
      </c>
      <c r="E149" s="8" t="s">
        <v>905</v>
      </c>
      <c r="F149" s="8" t="s">
        <v>111</v>
      </c>
      <c r="G149" s="8" t="s">
        <v>154</v>
      </c>
      <c r="H149" s="8" t="s">
        <v>176</v>
      </c>
      <c r="I149" s="8" t="s">
        <v>906</v>
      </c>
      <c r="J149" s="8" t="s">
        <v>907</v>
      </c>
      <c r="K149" s="8" t="s">
        <v>908</v>
      </c>
      <c r="L149" s="8" t="s">
        <v>106</v>
      </c>
      <c r="M149" s="8" t="s">
        <v>107</v>
      </c>
      <c r="N149" s="8" t="s">
        <v>600</v>
      </c>
      <c r="O149" s="8" t="s">
        <v>94</v>
      </c>
      <c r="P149" s="8" t="s">
        <v>601</v>
      </c>
      <c r="Q149" s="8" t="s">
        <v>94</v>
      </c>
      <c r="R149" s="8" t="s">
        <v>909</v>
      </c>
      <c r="S149" s="8" t="s">
        <v>909</v>
      </c>
      <c r="T149" s="8" t="s">
        <v>909</v>
      </c>
      <c r="U149" s="8" t="s">
        <v>909</v>
      </c>
      <c r="V149" s="8" t="s">
        <v>909</v>
      </c>
      <c r="W149" s="8" t="s">
        <v>909</v>
      </c>
      <c r="X149" s="8" t="s">
        <v>909</v>
      </c>
      <c r="Y149" s="8" t="s">
        <v>909</v>
      </c>
      <c r="Z149" s="8" t="s">
        <v>909</v>
      </c>
      <c r="AA149" s="8" t="s">
        <v>909</v>
      </c>
      <c r="AB149" s="8" t="s">
        <v>909</v>
      </c>
      <c r="AC149" s="8" t="s">
        <v>909</v>
      </c>
      <c r="AD149" s="8" t="s">
        <v>909</v>
      </c>
      <c r="AE149" s="8" t="s">
        <v>97</v>
      </c>
      <c r="AF149" s="8" t="s">
        <v>98</v>
      </c>
      <c r="AG149" s="8" t="s">
        <v>98</v>
      </c>
      <c r="AH149" s="8" t="s">
        <v>99</v>
      </c>
    </row>
    <row r="150" spans="1:34" ht="45" customHeight="1" x14ac:dyDescent="0.25">
      <c r="A150" s="8" t="s">
        <v>80</v>
      </c>
      <c r="B150" s="8" t="s">
        <v>81</v>
      </c>
      <c r="C150" s="8" t="s">
        <v>82</v>
      </c>
      <c r="D150" s="8" t="s">
        <v>83</v>
      </c>
      <c r="E150" s="8" t="s">
        <v>910</v>
      </c>
      <c r="F150" s="8" t="s">
        <v>85</v>
      </c>
      <c r="G150" s="8" t="s">
        <v>112</v>
      </c>
      <c r="H150" s="8" t="s">
        <v>212</v>
      </c>
      <c r="I150" s="8" t="s">
        <v>911</v>
      </c>
      <c r="J150" s="8" t="s">
        <v>516</v>
      </c>
      <c r="K150" s="8" t="s">
        <v>295</v>
      </c>
      <c r="L150" s="8" t="s">
        <v>91</v>
      </c>
      <c r="M150" s="8" t="s">
        <v>92</v>
      </c>
      <c r="N150" s="8" t="s">
        <v>590</v>
      </c>
      <c r="O150" s="8" t="s">
        <v>94</v>
      </c>
      <c r="P150" s="8" t="s">
        <v>912</v>
      </c>
      <c r="Q150" s="8" t="s">
        <v>94</v>
      </c>
      <c r="R150" s="8" t="s">
        <v>913</v>
      </c>
      <c r="S150" s="8" t="s">
        <v>913</v>
      </c>
      <c r="T150" s="8" t="s">
        <v>913</v>
      </c>
      <c r="U150" s="8" t="s">
        <v>913</v>
      </c>
      <c r="V150" s="8" t="s">
        <v>913</v>
      </c>
      <c r="W150" s="8" t="s">
        <v>913</v>
      </c>
      <c r="X150" s="8" t="s">
        <v>913</v>
      </c>
      <c r="Y150" s="8" t="s">
        <v>913</v>
      </c>
      <c r="Z150" s="8" t="s">
        <v>913</v>
      </c>
      <c r="AA150" s="8" t="s">
        <v>913</v>
      </c>
      <c r="AB150" s="8" t="s">
        <v>913</v>
      </c>
      <c r="AC150" s="8" t="s">
        <v>913</v>
      </c>
      <c r="AD150" s="8" t="s">
        <v>913</v>
      </c>
      <c r="AE150" s="8" t="s">
        <v>97</v>
      </c>
      <c r="AF150" s="8" t="s">
        <v>98</v>
      </c>
      <c r="AG150" s="8" t="s">
        <v>98</v>
      </c>
      <c r="AH150" s="8" t="s">
        <v>99</v>
      </c>
    </row>
    <row r="151" spans="1:34" ht="45" customHeight="1" x14ac:dyDescent="0.25">
      <c r="A151" s="8" t="s">
        <v>80</v>
      </c>
      <c r="B151" s="8" t="s">
        <v>81</v>
      </c>
      <c r="C151" s="8" t="s">
        <v>82</v>
      </c>
      <c r="D151" s="8" t="s">
        <v>83</v>
      </c>
      <c r="E151" s="8" t="s">
        <v>914</v>
      </c>
      <c r="F151" s="8" t="s">
        <v>85</v>
      </c>
      <c r="G151" s="8" t="s">
        <v>101</v>
      </c>
      <c r="H151" s="8" t="s">
        <v>254</v>
      </c>
      <c r="I151" s="8" t="s">
        <v>915</v>
      </c>
      <c r="J151" s="8" t="s">
        <v>851</v>
      </c>
      <c r="K151" s="8" t="s">
        <v>916</v>
      </c>
      <c r="L151" s="8" t="s">
        <v>91</v>
      </c>
      <c r="M151" s="8" t="s">
        <v>92</v>
      </c>
      <c r="N151" s="8" t="s">
        <v>415</v>
      </c>
      <c r="O151" s="8" t="s">
        <v>94</v>
      </c>
      <c r="P151" s="8" t="s">
        <v>917</v>
      </c>
      <c r="Q151" s="8" t="s">
        <v>94</v>
      </c>
      <c r="R151" s="8" t="s">
        <v>918</v>
      </c>
      <c r="S151" s="8" t="s">
        <v>918</v>
      </c>
      <c r="T151" s="8" t="s">
        <v>918</v>
      </c>
      <c r="U151" s="8" t="s">
        <v>918</v>
      </c>
      <c r="V151" s="8" t="s">
        <v>918</v>
      </c>
      <c r="W151" s="8" t="s">
        <v>918</v>
      </c>
      <c r="X151" s="8" t="s">
        <v>918</v>
      </c>
      <c r="Y151" s="8" t="s">
        <v>918</v>
      </c>
      <c r="Z151" s="8" t="s">
        <v>918</v>
      </c>
      <c r="AA151" s="8" t="s">
        <v>918</v>
      </c>
      <c r="AB151" s="8" t="s">
        <v>918</v>
      </c>
      <c r="AC151" s="8" t="s">
        <v>918</v>
      </c>
      <c r="AD151" s="8" t="s">
        <v>918</v>
      </c>
      <c r="AE151" s="8" t="s">
        <v>97</v>
      </c>
      <c r="AF151" s="8" t="s">
        <v>98</v>
      </c>
      <c r="AG151" s="8" t="s">
        <v>98</v>
      </c>
      <c r="AH151" s="8" t="s">
        <v>99</v>
      </c>
    </row>
    <row r="152" spans="1:34" ht="45" customHeight="1" x14ac:dyDescent="0.25">
      <c r="A152" s="8" t="s">
        <v>80</v>
      </c>
      <c r="B152" s="8" t="s">
        <v>81</v>
      </c>
      <c r="C152" s="8" t="s">
        <v>82</v>
      </c>
      <c r="D152" s="8" t="s">
        <v>83</v>
      </c>
      <c r="E152" s="8" t="s">
        <v>919</v>
      </c>
      <c r="F152" s="8" t="s">
        <v>85</v>
      </c>
      <c r="G152" s="8" t="s">
        <v>101</v>
      </c>
      <c r="H152" s="8" t="s">
        <v>87</v>
      </c>
      <c r="I152" s="8" t="s">
        <v>920</v>
      </c>
      <c r="J152" s="8" t="s">
        <v>921</v>
      </c>
      <c r="K152" s="8" t="s">
        <v>143</v>
      </c>
      <c r="L152" s="8" t="s">
        <v>91</v>
      </c>
      <c r="M152" s="8" t="s">
        <v>92</v>
      </c>
      <c r="N152" s="8" t="s">
        <v>415</v>
      </c>
      <c r="O152" s="8" t="s">
        <v>94</v>
      </c>
      <c r="P152" s="8" t="s">
        <v>922</v>
      </c>
      <c r="Q152" s="8" t="s">
        <v>94</v>
      </c>
      <c r="R152" s="8" t="s">
        <v>923</v>
      </c>
      <c r="S152" s="8" t="s">
        <v>923</v>
      </c>
      <c r="T152" s="8" t="s">
        <v>923</v>
      </c>
      <c r="U152" s="8" t="s">
        <v>923</v>
      </c>
      <c r="V152" s="8" t="s">
        <v>923</v>
      </c>
      <c r="W152" s="8" t="s">
        <v>923</v>
      </c>
      <c r="X152" s="8" t="s">
        <v>923</v>
      </c>
      <c r="Y152" s="8" t="s">
        <v>923</v>
      </c>
      <c r="Z152" s="8" t="s">
        <v>923</v>
      </c>
      <c r="AA152" s="8" t="s">
        <v>923</v>
      </c>
      <c r="AB152" s="8" t="s">
        <v>923</v>
      </c>
      <c r="AC152" s="8" t="s">
        <v>923</v>
      </c>
      <c r="AD152" s="8" t="s">
        <v>923</v>
      </c>
      <c r="AE152" s="8" t="s">
        <v>97</v>
      </c>
      <c r="AF152" s="8" t="s">
        <v>98</v>
      </c>
      <c r="AG152" s="8" t="s">
        <v>98</v>
      </c>
      <c r="AH152" s="8" t="s">
        <v>99</v>
      </c>
    </row>
    <row r="153" spans="1:34" ht="45" customHeight="1" x14ac:dyDescent="0.25">
      <c r="A153" s="8" t="s">
        <v>80</v>
      </c>
      <c r="B153" s="8" t="s">
        <v>81</v>
      </c>
      <c r="C153" s="8" t="s">
        <v>82</v>
      </c>
      <c r="D153" s="8" t="s">
        <v>83</v>
      </c>
      <c r="E153" s="8" t="s">
        <v>924</v>
      </c>
      <c r="F153" s="8" t="s">
        <v>85</v>
      </c>
      <c r="G153" s="8" t="s">
        <v>122</v>
      </c>
      <c r="H153" s="8" t="s">
        <v>704</v>
      </c>
      <c r="I153" s="8" t="s">
        <v>925</v>
      </c>
      <c r="J153" s="8" t="s">
        <v>926</v>
      </c>
      <c r="K153" s="8" t="s">
        <v>275</v>
      </c>
      <c r="L153" s="8" t="s">
        <v>91</v>
      </c>
      <c r="M153" s="8" t="s">
        <v>92</v>
      </c>
      <c r="N153" s="8" t="s">
        <v>215</v>
      </c>
      <c r="O153" s="8" t="s">
        <v>94</v>
      </c>
      <c r="P153" s="8" t="s">
        <v>216</v>
      </c>
      <c r="Q153" s="8" t="s">
        <v>94</v>
      </c>
      <c r="R153" s="8" t="s">
        <v>927</v>
      </c>
      <c r="S153" s="8" t="s">
        <v>927</v>
      </c>
      <c r="T153" s="8" t="s">
        <v>927</v>
      </c>
      <c r="U153" s="8" t="s">
        <v>927</v>
      </c>
      <c r="V153" s="8" t="s">
        <v>927</v>
      </c>
      <c r="W153" s="8" t="s">
        <v>927</v>
      </c>
      <c r="X153" s="8" t="s">
        <v>927</v>
      </c>
      <c r="Y153" s="8" t="s">
        <v>927</v>
      </c>
      <c r="Z153" s="8" t="s">
        <v>927</v>
      </c>
      <c r="AA153" s="8" t="s">
        <v>927</v>
      </c>
      <c r="AB153" s="8" t="s">
        <v>927</v>
      </c>
      <c r="AC153" s="8" t="s">
        <v>927</v>
      </c>
      <c r="AD153" s="8" t="s">
        <v>927</v>
      </c>
      <c r="AE153" s="8" t="s">
        <v>97</v>
      </c>
      <c r="AF153" s="8" t="s">
        <v>98</v>
      </c>
      <c r="AG153" s="8" t="s">
        <v>98</v>
      </c>
      <c r="AH153" s="8" t="s">
        <v>99</v>
      </c>
    </row>
    <row r="154" spans="1:34" ht="45" customHeight="1" x14ac:dyDescent="0.25">
      <c r="A154" s="8" t="s">
        <v>80</v>
      </c>
      <c r="B154" s="8" t="s">
        <v>81</v>
      </c>
      <c r="C154" s="8" t="s">
        <v>82</v>
      </c>
      <c r="D154" s="8" t="s">
        <v>83</v>
      </c>
      <c r="E154" s="8" t="s">
        <v>928</v>
      </c>
      <c r="F154" s="8" t="s">
        <v>121</v>
      </c>
      <c r="G154" s="8" t="s">
        <v>122</v>
      </c>
      <c r="H154" s="8" t="s">
        <v>326</v>
      </c>
      <c r="I154" s="8" t="s">
        <v>929</v>
      </c>
      <c r="J154" s="8" t="s">
        <v>156</v>
      </c>
      <c r="K154" s="8" t="s">
        <v>156</v>
      </c>
      <c r="L154" s="8" t="s">
        <v>106</v>
      </c>
      <c r="M154" s="8" t="s">
        <v>107</v>
      </c>
      <c r="N154" s="8" t="s">
        <v>215</v>
      </c>
      <c r="O154" s="8" t="s">
        <v>94</v>
      </c>
      <c r="P154" s="8" t="s">
        <v>449</v>
      </c>
      <c r="Q154" s="8" t="s">
        <v>94</v>
      </c>
      <c r="R154" s="8" t="s">
        <v>930</v>
      </c>
      <c r="S154" s="8" t="s">
        <v>930</v>
      </c>
      <c r="T154" s="8" t="s">
        <v>930</v>
      </c>
      <c r="U154" s="8" t="s">
        <v>930</v>
      </c>
      <c r="V154" s="8" t="s">
        <v>930</v>
      </c>
      <c r="W154" s="8" t="s">
        <v>930</v>
      </c>
      <c r="X154" s="8" t="s">
        <v>930</v>
      </c>
      <c r="Y154" s="8" t="s">
        <v>930</v>
      </c>
      <c r="Z154" s="8" t="s">
        <v>930</v>
      </c>
      <c r="AA154" s="8" t="s">
        <v>930</v>
      </c>
      <c r="AB154" s="8" t="s">
        <v>930</v>
      </c>
      <c r="AC154" s="8" t="s">
        <v>930</v>
      </c>
      <c r="AD154" s="8" t="s">
        <v>930</v>
      </c>
      <c r="AE154" s="8" t="s">
        <v>97</v>
      </c>
      <c r="AF154" s="8" t="s">
        <v>98</v>
      </c>
      <c r="AG154" s="8" t="s">
        <v>98</v>
      </c>
      <c r="AH154" s="8" t="s">
        <v>99</v>
      </c>
    </row>
    <row r="155" spans="1:34" ht="45" customHeight="1" x14ac:dyDescent="0.25">
      <c r="A155" s="8" t="s">
        <v>80</v>
      </c>
      <c r="B155" s="8" t="s">
        <v>81</v>
      </c>
      <c r="C155" s="8" t="s">
        <v>82</v>
      </c>
      <c r="D155" s="8" t="s">
        <v>83</v>
      </c>
      <c r="E155" s="8" t="s">
        <v>931</v>
      </c>
      <c r="F155" s="8" t="s">
        <v>161</v>
      </c>
      <c r="G155" s="8" t="s">
        <v>131</v>
      </c>
      <c r="H155" s="8" t="s">
        <v>531</v>
      </c>
      <c r="I155" s="8" t="s">
        <v>932</v>
      </c>
      <c r="J155" s="8" t="s">
        <v>933</v>
      </c>
      <c r="K155" s="8" t="s">
        <v>207</v>
      </c>
      <c r="L155" s="8" t="s">
        <v>106</v>
      </c>
      <c r="M155" s="8" t="s">
        <v>107</v>
      </c>
      <c r="N155" s="8" t="s">
        <v>135</v>
      </c>
      <c r="O155" s="8" t="s">
        <v>94</v>
      </c>
      <c r="P155" s="8" t="s">
        <v>934</v>
      </c>
      <c r="Q155" s="8" t="s">
        <v>94</v>
      </c>
      <c r="R155" s="8" t="s">
        <v>935</v>
      </c>
      <c r="S155" s="8" t="s">
        <v>935</v>
      </c>
      <c r="T155" s="8" t="s">
        <v>935</v>
      </c>
      <c r="U155" s="8" t="s">
        <v>935</v>
      </c>
      <c r="V155" s="8" t="s">
        <v>935</v>
      </c>
      <c r="W155" s="8" t="s">
        <v>935</v>
      </c>
      <c r="X155" s="8" t="s">
        <v>935</v>
      </c>
      <c r="Y155" s="8" t="s">
        <v>935</v>
      </c>
      <c r="Z155" s="8" t="s">
        <v>935</v>
      </c>
      <c r="AA155" s="8" t="s">
        <v>935</v>
      </c>
      <c r="AB155" s="8" t="s">
        <v>935</v>
      </c>
      <c r="AC155" s="8" t="s">
        <v>935</v>
      </c>
      <c r="AD155" s="8" t="s">
        <v>935</v>
      </c>
      <c r="AE155" s="8" t="s">
        <v>97</v>
      </c>
      <c r="AF155" s="8" t="s">
        <v>98</v>
      </c>
      <c r="AG155" s="8" t="s">
        <v>98</v>
      </c>
      <c r="AH155" s="8" t="s">
        <v>99</v>
      </c>
    </row>
    <row r="156" spans="1:34" ht="45" customHeight="1" x14ac:dyDescent="0.25">
      <c r="A156" s="8" t="s">
        <v>80</v>
      </c>
      <c r="B156" s="8" t="s">
        <v>81</v>
      </c>
      <c r="C156" s="8" t="s">
        <v>82</v>
      </c>
      <c r="D156" s="8" t="s">
        <v>83</v>
      </c>
      <c r="E156" s="8" t="s">
        <v>936</v>
      </c>
      <c r="F156" s="8" t="s">
        <v>161</v>
      </c>
      <c r="G156" s="8" t="s">
        <v>101</v>
      </c>
      <c r="H156" s="8" t="s">
        <v>615</v>
      </c>
      <c r="I156" s="8" t="s">
        <v>937</v>
      </c>
      <c r="J156" s="8" t="s">
        <v>851</v>
      </c>
      <c r="K156" s="8" t="s">
        <v>938</v>
      </c>
      <c r="L156" s="8" t="s">
        <v>91</v>
      </c>
      <c r="M156" s="8" t="s">
        <v>92</v>
      </c>
      <c r="N156" s="8" t="s">
        <v>258</v>
      </c>
      <c r="O156" s="8" t="s">
        <v>94</v>
      </c>
      <c r="P156" s="8" t="s">
        <v>939</v>
      </c>
      <c r="Q156" s="8" t="s">
        <v>94</v>
      </c>
      <c r="R156" s="8" t="s">
        <v>940</v>
      </c>
      <c r="S156" s="8" t="s">
        <v>940</v>
      </c>
      <c r="T156" s="8" t="s">
        <v>940</v>
      </c>
      <c r="U156" s="8" t="s">
        <v>940</v>
      </c>
      <c r="V156" s="8" t="s">
        <v>940</v>
      </c>
      <c r="W156" s="8" t="s">
        <v>940</v>
      </c>
      <c r="X156" s="8" t="s">
        <v>940</v>
      </c>
      <c r="Y156" s="8" t="s">
        <v>940</v>
      </c>
      <c r="Z156" s="8" t="s">
        <v>940</v>
      </c>
      <c r="AA156" s="8" t="s">
        <v>940</v>
      </c>
      <c r="AB156" s="8" t="s">
        <v>940</v>
      </c>
      <c r="AC156" s="8" t="s">
        <v>940</v>
      </c>
      <c r="AD156" s="8" t="s">
        <v>940</v>
      </c>
      <c r="AE156" s="8" t="s">
        <v>97</v>
      </c>
      <c r="AF156" s="8" t="s">
        <v>98</v>
      </c>
      <c r="AG156" s="8" t="s">
        <v>98</v>
      </c>
      <c r="AH156" s="8" t="s">
        <v>99</v>
      </c>
    </row>
    <row r="157" spans="1:34" ht="45" customHeight="1" x14ac:dyDescent="0.25">
      <c r="A157" s="8" t="s">
        <v>80</v>
      </c>
      <c r="B157" s="8" t="s">
        <v>81</v>
      </c>
      <c r="C157" s="8" t="s">
        <v>82</v>
      </c>
      <c r="D157" s="8" t="s">
        <v>83</v>
      </c>
      <c r="E157" s="8" t="s">
        <v>941</v>
      </c>
      <c r="F157" s="8" t="s">
        <v>85</v>
      </c>
      <c r="G157" s="8" t="s">
        <v>101</v>
      </c>
      <c r="H157" s="8" t="s">
        <v>704</v>
      </c>
      <c r="I157" s="8" t="s">
        <v>942</v>
      </c>
      <c r="J157" s="8" t="s">
        <v>943</v>
      </c>
      <c r="K157" s="8" t="s">
        <v>786</v>
      </c>
      <c r="L157" s="8" t="s">
        <v>106</v>
      </c>
      <c r="M157" s="8" t="s">
        <v>107</v>
      </c>
      <c r="N157" s="8" t="s">
        <v>944</v>
      </c>
      <c r="O157" s="8" t="s">
        <v>94</v>
      </c>
      <c r="P157" s="8" t="s">
        <v>945</v>
      </c>
      <c r="Q157" s="8" t="s">
        <v>94</v>
      </c>
      <c r="R157" s="8" t="s">
        <v>946</v>
      </c>
      <c r="S157" s="8" t="s">
        <v>946</v>
      </c>
      <c r="T157" s="8" t="s">
        <v>946</v>
      </c>
      <c r="U157" s="8" t="s">
        <v>946</v>
      </c>
      <c r="V157" s="8" t="s">
        <v>946</v>
      </c>
      <c r="W157" s="8" t="s">
        <v>946</v>
      </c>
      <c r="X157" s="8" t="s">
        <v>946</v>
      </c>
      <c r="Y157" s="8" t="s">
        <v>946</v>
      </c>
      <c r="Z157" s="8" t="s">
        <v>946</v>
      </c>
      <c r="AA157" s="8" t="s">
        <v>946</v>
      </c>
      <c r="AB157" s="8" t="s">
        <v>946</v>
      </c>
      <c r="AC157" s="8" t="s">
        <v>946</v>
      </c>
      <c r="AD157" s="8" t="s">
        <v>946</v>
      </c>
      <c r="AE157" s="8" t="s">
        <v>97</v>
      </c>
      <c r="AF157" s="8" t="s">
        <v>98</v>
      </c>
      <c r="AG157" s="8" t="s">
        <v>98</v>
      </c>
      <c r="AH157" s="8" t="s">
        <v>99</v>
      </c>
    </row>
    <row r="158" spans="1:34" ht="45" customHeight="1" x14ac:dyDescent="0.25">
      <c r="A158" s="8" t="s">
        <v>80</v>
      </c>
      <c r="B158" s="8" t="s">
        <v>81</v>
      </c>
      <c r="C158" s="8" t="s">
        <v>82</v>
      </c>
      <c r="D158" s="8" t="s">
        <v>83</v>
      </c>
      <c r="E158" s="8" t="s">
        <v>947</v>
      </c>
      <c r="F158" s="8" t="s">
        <v>85</v>
      </c>
      <c r="G158" s="8" t="s">
        <v>101</v>
      </c>
      <c r="H158" s="8" t="s">
        <v>212</v>
      </c>
      <c r="I158" s="8" t="s">
        <v>948</v>
      </c>
      <c r="J158" s="8" t="s">
        <v>676</v>
      </c>
      <c r="K158" s="8" t="s">
        <v>949</v>
      </c>
      <c r="L158" s="8" t="s">
        <v>91</v>
      </c>
      <c r="M158" s="8" t="s">
        <v>92</v>
      </c>
      <c r="N158" s="8" t="s">
        <v>258</v>
      </c>
      <c r="O158" s="8" t="s">
        <v>94</v>
      </c>
      <c r="P158" s="8" t="s">
        <v>950</v>
      </c>
      <c r="Q158" s="8" t="s">
        <v>94</v>
      </c>
      <c r="R158" s="8" t="s">
        <v>951</v>
      </c>
      <c r="S158" s="8" t="s">
        <v>951</v>
      </c>
      <c r="T158" s="8" t="s">
        <v>951</v>
      </c>
      <c r="U158" s="8" t="s">
        <v>951</v>
      </c>
      <c r="V158" s="8" t="s">
        <v>951</v>
      </c>
      <c r="W158" s="8" t="s">
        <v>951</v>
      </c>
      <c r="X158" s="8" t="s">
        <v>951</v>
      </c>
      <c r="Y158" s="8" t="s">
        <v>951</v>
      </c>
      <c r="Z158" s="8" t="s">
        <v>951</v>
      </c>
      <c r="AA158" s="8" t="s">
        <v>951</v>
      </c>
      <c r="AB158" s="8" t="s">
        <v>951</v>
      </c>
      <c r="AC158" s="8" t="s">
        <v>951</v>
      </c>
      <c r="AD158" s="8" t="s">
        <v>951</v>
      </c>
      <c r="AE158" s="8" t="s">
        <v>97</v>
      </c>
      <c r="AF158" s="8" t="s">
        <v>98</v>
      </c>
      <c r="AG158" s="8" t="s">
        <v>98</v>
      </c>
      <c r="AH158" s="8" t="s">
        <v>99</v>
      </c>
    </row>
    <row r="159" spans="1:34" ht="45" customHeight="1" x14ac:dyDescent="0.25">
      <c r="A159" s="8" t="s">
        <v>80</v>
      </c>
      <c r="B159" s="8" t="s">
        <v>81</v>
      </c>
      <c r="C159" s="8" t="s">
        <v>82</v>
      </c>
      <c r="D159" s="8" t="s">
        <v>83</v>
      </c>
      <c r="E159" s="8" t="s">
        <v>952</v>
      </c>
      <c r="F159" s="8" t="s">
        <v>85</v>
      </c>
      <c r="G159" s="8" t="s">
        <v>219</v>
      </c>
      <c r="H159" s="8" t="s">
        <v>212</v>
      </c>
      <c r="I159" s="8" t="s">
        <v>953</v>
      </c>
      <c r="J159" s="8" t="s">
        <v>543</v>
      </c>
      <c r="K159" s="8" t="s">
        <v>954</v>
      </c>
      <c r="L159" s="8" t="s">
        <v>91</v>
      </c>
      <c r="M159" s="8" t="s">
        <v>92</v>
      </c>
      <c r="N159" s="8" t="s">
        <v>250</v>
      </c>
      <c r="O159" s="8" t="s">
        <v>94</v>
      </c>
      <c r="P159" s="8" t="s">
        <v>955</v>
      </c>
      <c r="Q159" s="8" t="s">
        <v>94</v>
      </c>
      <c r="R159" s="8" t="s">
        <v>956</v>
      </c>
      <c r="S159" s="8" t="s">
        <v>956</v>
      </c>
      <c r="T159" s="8" t="s">
        <v>956</v>
      </c>
      <c r="U159" s="8" t="s">
        <v>956</v>
      </c>
      <c r="V159" s="8" t="s">
        <v>956</v>
      </c>
      <c r="W159" s="8" t="s">
        <v>956</v>
      </c>
      <c r="X159" s="8" t="s">
        <v>956</v>
      </c>
      <c r="Y159" s="8" t="s">
        <v>956</v>
      </c>
      <c r="Z159" s="8" t="s">
        <v>956</v>
      </c>
      <c r="AA159" s="8" t="s">
        <v>956</v>
      </c>
      <c r="AB159" s="8" t="s">
        <v>956</v>
      </c>
      <c r="AC159" s="8" t="s">
        <v>956</v>
      </c>
      <c r="AD159" s="8" t="s">
        <v>956</v>
      </c>
      <c r="AE159" s="8" t="s">
        <v>97</v>
      </c>
      <c r="AF159" s="8" t="s">
        <v>98</v>
      </c>
      <c r="AG159" s="8" t="s">
        <v>98</v>
      </c>
      <c r="AH159" s="8" t="s">
        <v>99</v>
      </c>
    </row>
    <row r="160" spans="1:34" ht="45" customHeight="1" x14ac:dyDescent="0.25">
      <c r="A160" s="8" t="s">
        <v>80</v>
      </c>
      <c r="B160" s="8" t="s">
        <v>81</v>
      </c>
      <c r="C160" s="8" t="s">
        <v>82</v>
      </c>
      <c r="D160" s="8" t="s">
        <v>83</v>
      </c>
      <c r="E160" s="8" t="s">
        <v>957</v>
      </c>
      <c r="F160" s="8" t="s">
        <v>161</v>
      </c>
      <c r="G160" s="8" t="s">
        <v>424</v>
      </c>
      <c r="H160" s="8" t="s">
        <v>531</v>
      </c>
      <c r="I160" s="8" t="s">
        <v>958</v>
      </c>
      <c r="J160" s="8" t="s">
        <v>959</v>
      </c>
      <c r="K160" s="8" t="s">
        <v>480</v>
      </c>
      <c r="L160" s="8" t="s">
        <v>91</v>
      </c>
      <c r="M160" s="8" t="s">
        <v>92</v>
      </c>
      <c r="N160" s="8" t="s">
        <v>427</v>
      </c>
      <c r="O160" s="8" t="s">
        <v>94</v>
      </c>
      <c r="P160" s="8" t="s">
        <v>960</v>
      </c>
      <c r="Q160" s="8" t="s">
        <v>94</v>
      </c>
      <c r="R160" s="8" t="s">
        <v>961</v>
      </c>
      <c r="S160" s="8" t="s">
        <v>961</v>
      </c>
      <c r="T160" s="8" t="s">
        <v>961</v>
      </c>
      <c r="U160" s="8" t="s">
        <v>961</v>
      </c>
      <c r="V160" s="8" t="s">
        <v>961</v>
      </c>
      <c r="W160" s="8" t="s">
        <v>961</v>
      </c>
      <c r="X160" s="8" t="s">
        <v>961</v>
      </c>
      <c r="Y160" s="8" t="s">
        <v>961</v>
      </c>
      <c r="Z160" s="8" t="s">
        <v>961</v>
      </c>
      <c r="AA160" s="8" t="s">
        <v>961</v>
      </c>
      <c r="AB160" s="8" t="s">
        <v>961</v>
      </c>
      <c r="AC160" s="8" t="s">
        <v>961</v>
      </c>
      <c r="AD160" s="8" t="s">
        <v>961</v>
      </c>
      <c r="AE160" s="8" t="s">
        <v>97</v>
      </c>
      <c r="AF160" s="8" t="s">
        <v>98</v>
      </c>
      <c r="AG160" s="8" t="s">
        <v>98</v>
      </c>
      <c r="AH160" s="8" t="s">
        <v>99</v>
      </c>
    </row>
    <row r="161" spans="1:34" ht="45" customHeight="1" x14ac:dyDescent="0.25">
      <c r="A161" s="8" t="s">
        <v>80</v>
      </c>
      <c r="B161" s="8" t="s">
        <v>81</v>
      </c>
      <c r="C161" s="8" t="s">
        <v>82</v>
      </c>
      <c r="D161" s="8" t="s">
        <v>83</v>
      </c>
      <c r="E161" s="8" t="s">
        <v>962</v>
      </c>
      <c r="F161" s="8" t="s">
        <v>85</v>
      </c>
      <c r="G161" s="8" t="s">
        <v>101</v>
      </c>
      <c r="H161" s="8" t="s">
        <v>87</v>
      </c>
      <c r="I161" s="8" t="s">
        <v>963</v>
      </c>
      <c r="J161" s="8" t="s">
        <v>295</v>
      </c>
      <c r="K161" s="8" t="s">
        <v>964</v>
      </c>
      <c r="L161" s="8" t="s">
        <v>91</v>
      </c>
      <c r="M161" s="8" t="s">
        <v>92</v>
      </c>
      <c r="N161" s="8" t="s">
        <v>649</v>
      </c>
      <c r="O161" s="8" t="s">
        <v>94</v>
      </c>
      <c r="P161" s="8" t="s">
        <v>965</v>
      </c>
      <c r="Q161" s="8" t="s">
        <v>94</v>
      </c>
      <c r="R161" s="8" t="s">
        <v>966</v>
      </c>
      <c r="S161" s="8" t="s">
        <v>966</v>
      </c>
      <c r="T161" s="8" t="s">
        <v>966</v>
      </c>
      <c r="U161" s="8" t="s">
        <v>966</v>
      </c>
      <c r="V161" s="8" t="s">
        <v>966</v>
      </c>
      <c r="W161" s="8" t="s">
        <v>966</v>
      </c>
      <c r="X161" s="8" t="s">
        <v>966</v>
      </c>
      <c r="Y161" s="8" t="s">
        <v>966</v>
      </c>
      <c r="Z161" s="8" t="s">
        <v>966</v>
      </c>
      <c r="AA161" s="8" t="s">
        <v>966</v>
      </c>
      <c r="AB161" s="8" t="s">
        <v>966</v>
      </c>
      <c r="AC161" s="8" t="s">
        <v>966</v>
      </c>
      <c r="AD161" s="8" t="s">
        <v>966</v>
      </c>
      <c r="AE161" s="8" t="s">
        <v>97</v>
      </c>
      <c r="AF161" s="8" t="s">
        <v>98</v>
      </c>
      <c r="AG161" s="8" t="s">
        <v>98</v>
      </c>
      <c r="AH161" s="8" t="s">
        <v>99</v>
      </c>
    </row>
    <row r="162" spans="1:34" ht="45" customHeight="1" x14ac:dyDescent="0.25">
      <c r="A162" s="8" t="s">
        <v>80</v>
      </c>
      <c r="B162" s="8" t="s">
        <v>81</v>
      </c>
      <c r="C162" s="8" t="s">
        <v>82</v>
      </c>
      <c r="D162" s="8" t="s">
        <v>83</v>
      </c>
      <c r="E162" s="8" t="s">
        <v>967</v>
      </c>
      <c r="F162" s="8" t="s">
        <v>85</v>
      </c>
      <c r="G162" s="8" t="s">
        <v>367</v>
      </c>
      <c r="H162" s="8" t="s">
        <v>212</v>
      </c>
      <c r="I162" s="8" t="s">
        <v>968</v>
      </c>
      <c r="J162" s="8" t="s">
        <v>969</v>
      </c>
      <c r="K162" s="8" t="s">
        <v>738</v>
      </c>
      <c r="L162" s="8" t="s">
        <v>106</v>
      </c>
      <c r="M162" s="8" t="s">
        <v>107</v>
      </c>
      <c r="N162" s="8" t="s">
        <v>970</v>
      </c>
      <c r="O162" s="8" t="s">
        <v>94</v>
      </c>
      <c r="P162" s="8" t="s">
        <v>971</v>
      </c>
      <c r="Q162" s="8" t="s">
        <v>94</v>
      </c>
      <c r="R162" s="8" t="s">
        <v>972</v>
      </c>
      <c r="S162" s="8" t="s">
        <v>972</v>
      </c>
      <c r="T162" s="8" t="s">
        <v>972</v>
      </c>
      <c r="U162" s="8" t="s">
        <v>972</v>
      </c>
      <c r="V162" s="8" t="s">
        <v>972</v>
      </c>
      <c r="W162" s="8" t="s">
        <v>972</v>
      </c>
      <c r="X162" s="8" t="s">
        <v>972</v>
      </c>
      <c r="Y162" s="8" t="s">
        <v>972</v>
      </c>
      <c r="Z162" s="8" t="s">
        <v>972</v>
      </c>
      <c r="AA162" s="8" t="s">
        <v>972</v>
      </c>
      <c r="AB162" s="8" t="s">
        <v>972</v>
      </c>
      <c r="AC162" s="8" t="s">
        <v>972</v>
      </c>
      <c r="AD162" s="8" t="s">
        <v>972</v>
      </c>
      <c r="AE162" s="8" t="s">
        <v>97</v>
      </c>
      <c r="AF162" s="8" t="s">
        <v>98</v>
      </c>
      <c r="AG162" s="8" t="s">
        <v>98</v>
      </c>
      <c r="AH162" s="8" t="s">
        <v>99</v>
      </c>
    </row>
    <row r="163" spans="1:34" ht="45" customHeight="1" x14ac:dyDescent="0.25">
      <c r="A163" s="8" t="s">
        <v>80</v>
      </c>
      <c r="B163" s="8" t="s">
        <v>81</v>
      </c>
      <c r="C163" s="8" t="s">
        <v>82</v>
      </c>
      <c r="D163" s="8" t="s">
        <v>83</v>
      </c>
      <c r="E163" s="8" t="s">
        <v>973</v>
      </c>
      <c r="F163" s="8" t="s">
        <v>111</v>
      </c>
      <c r="G163" s="8" t="s">
        <v>162</v>
      </c>
      <c r="H163" s="8" t="s">
        <v>313</v>
      </c>
      <c r="I163" s="8" t="s">
        <v>974</v>
      </c>
      <c r="J163" s="8" t="s">
        <v>156</v>
      </c>
      <c r="K163" s="8" t="s">
        <v>358</v>
      </c>
      <c r="L163" s="8" t="s">
        <v>106</v>
      </c>
      <c r="M163" s="8" t="s">
        <v>107</v>
      </c>
      <c r="N163" s="8" t="s">
        <v>640</v>
      </c>
      <c r="O163" s="8" t="s">
        <v>94</v>
      </c>
      <c r="P163" s="8" t="s">
        <v>975</v>
      </c>
      <c r="Q163" s="8" t="s">
        <v>94</v>
      </c>
      <c r="R163" s="8" t="s">
        <v>976</v>
      </c>
      <c r="S163" s="8" t="s">
        <v>976</v>
      </c>
      <c r="T163" s="8" t="s">
        <v>976</v>
      </c>
      <c r="U163" s="8" t="s">
        <v>976</v>
      </c>
      <c r="V163" s="8" t="s">
        <v>976</v>
      </c>
      <c r="W163" s="8" t="s">
        <v>976</v>
      </c>
      <c r="X163" s="8" t="s">
        <v>976</v>
      </c>
      <c r="Y163" s="8" t="s">
        <v>976</v>
      </c>
      <c r="Z163" s="8" t="s">
        <v>976</v>
      </c>
      <c r="AA163" s="8" t="s">
        <v>976</v>
      </c>
      <c r="AB163" s="8" t="s">
        <v>976</v>
      </c>
      <c r="AC163" s="8" t="s">
        <v>976</v>
      </c>
      <c r="AD163" s="8" t="s">
        <v>976</v>
      </c>
      <c r="AE163" s="8" t="s">
        <v>97</v>
      </c>
      <c r="AF163" s="8" t="s">
        <v>98</v>
      </c>
      <c r="AG163" s="8" t="s">
        <v>98</v>
      </c>
      <c r="AH163" s="8" t="s">
        <v>99</v>
      </c>
    </row>
    <row r="164" spans="1:34" ht="45" customHeight="1" x14ac:dyDescent="0.25">
      <c r="A164" s="8" t="s">
        <v>80</v>
      </c>
      <c r="B164" s="8" t="s">
        <v>81</v>
      </c>
      <c r="C164" s="8" t="s">
        <v>82</v>
      </c>
      <c r="D164" s="8" t="s">
        <v>291</v>
      </c>
      <c r="E164" s="8" t="s">
        <v>977</v>
      </c>
      <c r="F164" s="8" t="s">
        <v>85</v>
      </c>
      <c r="G164" s="8" t="s">
        <v>978</v>
      </c>
      <c r="H164" s="8" t="s">
        <v>85</v>
      </c>
      <c r="I164" s="8" t="s">
        <v>979</v>
      </c>
      <c r="J164" s="8" t="s">
        <v>980</v>
      </c>
      <c r="K164" s="8" t="s">
        <v>981</v>
      </c>
      <c r="L164" s="8" t="s">
        <v>106</v>
      </c>
      <c r="M164" s="8" t="s">
        <v>107</v>
      </c>
      <c r="N164" s="8" t="s">
        <v>500</v>
      </c>
      <c r="O164" s="8" t="s">
        <v>94</v>
      </c>
      <c r="P164" s="8" t="s">
        <v>501</v>
      </c>
      <c r="Q164" s="8" t="s">
        <v>94</v>
      </c>
      <c r="R164" s="8" t="s">
        <v>982</v>
      </c>
      <c r="S164" s="8" t="s">
        <v>982</v>
      </c>
      <c r="T164" s="8" t="s">
        <v>982</v>
      </c>
      <c r="U164" s="8" t="s">
        <v>982</v>
      </c>
      <c r="V164" s="8" t="s">
        <v>982</v>
      </c>
      <c r="W164" s="8" t="s">
        <v>982</v>
      </c>
      <c r="X164" s="8" t="s">
        <v>982</v>
      </c>
      <c r="Y164" s="8" t="s">
        <v>982</v>
      </c>
      <c r="Z164" s="8" t="s">
        <v>982</v>
      </c>
      <c r="AA164" s="8" t="s">
        <v>982</v>
      </c>
      <c r="AB164" s="8" t="s">
        <v>982</v>
      </c>
      <c r="AC164" s="8" t="s">
        <v>982</v>
      </c>
      <c r="AD164" s="8" t="s">
        <v>982</v>
      </c>
      <c r="AE164" s="8" t="s">
        <v>97</v>
      </c>
      <c r="AF164" s="8" t="s">
        <v>98</v>
      </c>
      <c r="AG164" s="8" t="s">
        <v>98</v>
      </c>
      <c r="AH164" s="8" t="s">
        <v>297</v>
      </c>
    </row>
    <row r="165" spans="1:34" ht="45" customHeight="1" x14ac:dyDescent="0.25">
      <c r="A165" s="8" t="s">
        <v>80</v>
      </c>
      <c r="B165" s="8" t="s">
        <v>81</v>
      </c>
      <c r="C165" s="8" t="s">
        <v>82</v>
      </c>
      <c r="D165" s="8" t="s">
        <v>291</v>
      </c>
      <c r="E165" s="8" t="s">
        <v>983</v>
      </c>
      <c r="F165" s="8" t="s">
        <v>161</v>
      </c>
      <c r="G165" s="8" t="s">
        <v>984</v>
      </c>
      <c r="H165" s="8" t="s">
        <v>895</v>
      </c>
      <c r="I165" s="8" t="s">
        <v>985</v>
      </c>
      <c r="J165" s="8" t="s">
        <v>986</v>
      </c>
      <c r="K165" s="8" t="s">
        <v>433</v>
      </c>
      <c r="L165" s="8" t="s">
        <v>106</v>
      </c>
      <c r="M165" s="8" t="s">
        <v>107</v>
      </c>
      <c r="N165" s="8" t="s">
        <v>304</v>
      </c>
      <c r="O165" s="8" t="s">
        <v>94</v>
      </c>
      <c r="P165" s="8" t="s">
        <v>305</v>
      </c>
      <c r="Q165" s="8" t="s">
        <v>94</v>
      </c>
      <c r="R165" s="8" t="s">
        <v>987</v>
      </c>
      <c r="S165" s="8" t="s">
        <v>987</v>
      </c>
      <c r="T165" s="8" t="s">
        <v>987</v>
      </c>
      <c r="U165" s="8" t="s">
        <v>987</v>
      </c>
      <c r="V165" s="8" t="s">
        <v>987</v>
      </c>
      <c r="W165" s="8" t="s">
        <v>987</v>
      </c>
      <c r="X165" s="8" t="s">
        <v>987</v>
      </c>
      <c r="Y165" s="8" t="s">
        <v>987</v>
      </c>
      <c r="Z165" s="8" t="s">
        <v>987</v>
      </c>
      <c r="AA165" s="8" t="s">
        <v>987</v>
      </c>
      <c r="AB165" s="8" t="s">
        <v>987</v>
      </c>
      <c r="AC165" s="8" t="s">
        <v>987</v>
      </c>
      <c r="AD165" s="8" t="s">
        <v>987</v>
      </c>
      <c r="AE165" s="8" t="s">
        <v>97</v>
      </c>
      <c r="AF165" s="8" t="s">
        <v>98</v>
      </c>
      <c r="AG165" s="8" t="s">
        <v>98</v>
      </c>
      <c r="AH165" s="8" t="s">
        <v>297</v>
      </c>
    </row>
    <row r="166" spans="1:34" ht="45" customHeight="1" x14ac:dyDescent="0.25">
      <c r="A166" s="8" t="s">
        <v>80</v>
      </c>
      <c r="B166" s="8" t="s">
        <v>81</v>
      </c>
      <c r="C166" s="8" t="s">
        <v>82</v>
      </c>
      <c r="D166" s="8" t="s">
        <v>291</v>
      </c>
      <c r="E166" s="8" t="s">
        <v>988</v>
      </c>
      <c r="F166" s="8" t="s">
        <v>161</v>
      </c>
      <c r="G166" s="8" t="s">
        <v>989</v>
      </c>
      <c r="H166" s="8" t="s">
        <v>437</v>
      </c>
      <c r="I166" s="8" t="s">
        <v>990</v>
      </c>
      <c r="J166" s="8" t="s">
        <v>991</v>
      </c>
      <c r="K166" s="8" t="s">
        <v>992</v>
      </c>
      <c r="L166" s="8" t="s">
        <v>106</v>
      </c>
      <c r="M166" s="8" t="s">
        <v>107</v>
      </c>
      <c r="N166" s="8" t="s">
        <v>304</v>
      </c>
      <c r="O166" s="8" t="s">
        <v>94</v>
      </c>
      <c r="P166" s="8" t="s">
        <v>305</v>
      </c>
      <c r="Q166" s="8" t="s">
        <v>94</v>
      </c>
      <c r="R166" s="8" t="s">
        <v>993</v>
      </c>
      <c r="S166" s="8" t="s">
        <v>993</v>
      </c>
      <c r="T166" s="8" t="s">
        <v>993</v>
      </c>
      <c r="U166" s="8" t="s">
        <v>993</v>
      </c>
      <c r="V166" s="8" t="s">
        <v>993</v>
      </c>
      <c r="W166" s="8" t="s">
        <v>993</v>
      </c>
      <c r="X166" s="8" t="s">
        <v>993</v>
      </c>
      <c r="Y166" s="8" t="s">
        <v>993</v>
      </c>
      <c r="Z166" s="8" t="s">
        <v>993</v>
      </c>
      <c r="AA166" s="8" t="s">
        <v>993</v>
      </c>
      <c r="AB166" s="8" t="s">
        <v>993</v>
      </c>
      <c r="AC166" s="8" t="s">
        <v>993</v>
      </c>
      <c r="AD166" s="8" t="s">
        <v>993</v>
      </c>
      <c r="AE166" s="8" t="s">
        <v>97</v>
      </c>
      <c r="AF166" s="8" t="s">
        <v>98</v>
      </c>
      <c r="AG166" s="8" t="s">
        <v>98</v>
      </c>
      <c r="AH166" s="8" t="s">
        <v>297</v>
      </c>
    </row>
    <row r="167" spans="1:34" ht="45" customHeight="1" x14ac:dyDescent="0.25">
      <c r="A167" s="8" t="s">
        <v>80</v>
      </c>
      <c r="B167" s="8" t="s">
        <v>81</v>
      </c>
      <c r="C167" s="8" t="s">
        <v>82</v>
      </c>
      <c r="D167" s="8" t="s">
        <v>291</v>
      </c>
      <c r="E167" s="8" t="s">
        <v>994</v>
      </c>
      <c r="F167" s="8" t="s">
        <v>161</v>
      </c>
      <c r="G167" s="8" t="s">
        <v>995</v>
      </c>
      <c r="H167" s="8" t="s">
        <v>504</v>
      </c>
      <c r="I167" s="8" t="s">
        <v>996</v>
      </c>
      <c r="J167" s="8" t="s">
        <v>634</v>
      </c>
      <c r="K167" s="8" t="s">
        <v>997</v>
      </c>
      <c r="L167" s="8" t="s">
        <v>106</v>
      </c>
      <c r="M167" s="8" t="s">
        <v>107</v>
      </c>
      <c r="N167" s="8" t="s">
        <v>304</v>
      </c>
      <c r="O167" s="8" t="s">
        <v>94</v>
      </c>
      <c r="P167" s="8" t="s">
        <v>305</v>
      </c>
      <c r="Q167" s="8" t="s">
        <v>94</v>
      </c>
      <c r="R167" s="8" t="s">
        <v>998</v>
      </c>
      <c r="S167" s="8" t="s">
        <v>998</v>
      </c>
      <c r="T167" s="8" t="s">
        <v>998</v>
      </c>
      <c r="U167" s="8" t="s">
        <v>998</v>
      </c>
      <c r="V167" s="8" t="s">
        <v>998</v>
      </c>
      <c r="W167" s="8" t="s">
        <v>998</v>
      </c>
      <c r="X167" s="8" t="s">
        <v>998</v>
      </c>
      <c r="Y167" s="8" t="s">
        <v>998</v>
      </c>
      <c r="Z167" s="8" t="s">
        <v>998</v>
      </c>
      <c r="AA167" s="8" t="s">
        <v>998</v>
      </c>
      <c r="AB167" s="8" t="s">
        <v>998</v>
      </c>
      <c r="AC167" s="8" t="s">
        <v>998</v>
      </c>
      <c r="AD167" s="8" t="s">
        <v>998</v>
      </c>
      <c r="AE167" s="8" t="s">
        <v>97</v>
      </c>
      <c r="AF167" s="8" t="s">
        <v>98</v>
      </c>
      <c r="AG167" s="8" t="s">
        <v>98</v>
      </c>
      <c r="AH167" s="8" t="s">
        <v>297</v>
      </c>
    </row>
    <row r="168" spans="1:34" ht="45" customHeight="1" x14ac:dyDescent="0.25">
      <c r="A168" s="8" t="s">
        <v>80</v>
      </c>
      <c r="B168" s="8" t="s">
        <v>81</v>
      </c>
      <c r="C168" s="8" t="s">
        <v>82</v>
      </c>
      <c r="D168" s="8" t="s">
        <v>83</v>
      </c>
      <c r="E168" s="8" t="s">
        <v>999</v>
      </c>
      <c r="F168" s="8" t="s">
        <v>121</v>
      </c>
      <c r="G168" s="8" t="s">
        <v>154</v>
      </c>
      <c r="H168" s="8" t="s">
        <v>709</v>
      </c>
      <c r="I168" s="8" t="s">
        <v>1000</v>
      </c>
      <c r="J168" s="8" t="s">
        <v>803</v>
      </c>
      <c r="K168" s="8" t="s">
        <v>274</v>
      </c>
      <c r="L168" s="8" t="s">
        <v>91</v>
      </c>
      <c r="M168" s="8" t="s">
        <v>92</v>
      </c>
      <c r="N168" s="8" t="s">
        <v>157</v>
      </c>
      <c r="O168" s="8" t="s">
        <v>94</v>
      </c>
      <c r="P168" s="8" t="s">
        <v>1001</v>
      </c>
      <c r="Q168" s="8" t="s">
        <v>94</v>
      </c>
      <c r="R168" s="8" t="s">
        <v>1002</v>
      </c>
      <c r="S168" s="8" t="s">
        <v>1002</v>
      </c>
      <c r="T168" s="8" t="s">
        <v>1002</v>
      </c>
      <c r="U168" s="8" t="s">
        <v>1002</v>
      </c>
      <c r="V168" s="8" t="s">
        <v>1002</v>
      </c>
      <c r="W168" s="8" t="s">
        <v>1002</v>
      </c>
      <c r="X168" s="8" t="s">
        <v>1002</v>
      </c>
      <c r="Y168" s="8" t="s">
        <v>1002</v>
      </c>
      <c r="Z168" s="8" t="s">
        <v>1002</v>
      </c>
      <c r="AA168" s="8" t="s">
        <v>1002</v>
      </c>
      <c r="AB168" s="8" t="s">
        <v>1002</v>
      </c>
      <c r="AC168" s="8" t="s">
        <v>1002</v>
      </c>
      <c r="AD168" s="8" t="s">
        <v>1002</v>
      </c>
      <c r="AE168" s="8" t="s">
        <v>97</v>
      </c>
      <c r="AF168" s="8" t="s">
        <v>98</v>
      </c>
      <c r="AG168" s="8" t="s">
        <v>98</v>
      </c>
      <c r="AH168" s="8" t="s">
        <v>99</v>
      </c>
    </row>
    <row r="169" spans="1:34" ht="45" customHeight="1" x14ac:dyDescent="0.25">
      <c r="A169" s="8" t="s">
        <v>80</v>
      </c>
      <c r="B169" s="8" t="s">
        <v>81</v>
      </c>
      <c r="C169" s="8" t="s">
        <v>82</v>
      </c>
      <c r="D169" s="8" t="s">
        <v>83</v>
      </c>
      <c r="E169" s="8" t="s">
        <v>1003</v>
      </c>
      <c r="F169" s="8" t="s">
        <v>85</v>
      </c>
      <c r="G169" s="8" t="s">
        <v>86</v>
      </c>
      <c r="H169" s="8" t="s">
        <v>319</v>
      </c>
      <c r="I169" s="8" t="s">
        <v>1004</v>
      </c>
      <c r="J169" s="8" t="s">
        <v>316</v>
      </c>
      <c r="K169" s="8" t="s">
        <v>1005</v>
      </c>
      <c r="L169" s="8" t="s">
        <v>91</v>
      </c>
      <c r="M169" s="8" t="s">
        <v>92</v>
      </c>
      <c r="N169" s="8" t="s">
        <v>330</v>
      </c>
      <c r="O169" s="8" t="s">
        <v>94</v>
      </c>
      <c r="P169" s="8" t="s">
        <v>331</v>
      </c>
      <c r="Q169" s="8" t="s">
        <v>94</v>
      </c>
      <c r="R169" s="8" t="s">
        <v>1006</v>
      </c>
      <c r="S169" s="8" t="s">
        <v>1006</v>
      </c>
      <c r="T169" s="8" t="s">
        <v>1006</v>
      </c>
      <c r="U169" s="8" t="s">
        <v>1006</v>
      </c>
      <c r="V169" s="8" t="s">
        <v>1006</v>
      </c>
      <c r="W169" s="8" t="s">
        <v>1006</v>
      </c>
      <c r="X169" s="8" t="s">
        <v>1006</v>
      </c>
      <c r="Y169" s="8" t="s">
        <v>1006</v>
      </c>
      <c r="Z169" s="8" t="s">
        <v>1006</v>
      </c>
      <c r="AA169" s="8" t="s">
        <v>1006</v>
      </c>
      <c r="AB169" s="8" t="s">
        <v>1006</v>
      </c>
      <c r="AC169" s="8" t="s">
        <v>1006</v>
      </c>
      <c r="AD169" s="8" t="s">
        <v>1006</v>
      </c>
      <c r="AE169" s="8" t="s">
        <v>97</v>
      </c>
      <c r="AF169" s="8" t="s">
        <v>98</v>
      </c>
      <c r="AG169" s="8" t="s">
        <v>98</v>
      </c>
      <c r="AH169" s="8" t="s">
        <v>99</v>
      </c>
    </row>
    <row r="170" spans="1:34" ht="45" customHeight="1" x14ac:dyDescent="0.25">
      <c r="A170" s="8" t="s">
        <v>80</v>
      </c>
      <c r="B170" s="8" t="s">
        <v>81</v>
      </c>
      <c r="C170" s="8" t="s">
        <v>82</v>
      </c>
      <c r="D170" s="8" t="s">
        <v>83</v>
      </c>
      <c r="E170" s="8" t="s">
        <v>1007</v>
      </c>
      <c r="F170" s="8" t="s">
        <v>85</v>
      </c>
      <c r="G170" s="8" t="s">
        <v>86</v>
      </c>
      <c r="H170" s="8" t="s">
        <v>212</v>
      </c>
      <c r="I170" s="8" t="s">
        <v>1008</v>
      </c>
      <c r="J170" s="8" t="s">
        <v>1009</v>
      </c>
      <c r="K170" s="8" t="s">
        <v>516</v>
      </c>
      <c r="L170" s="8" t="s">
        <v>91</v>
      </c>
      <c r="M170" s="8" t="s">
        <v>92</v>
      </c>
      <c r="N170" s="8" t="s">
        <v>330</v>
      </c>
      <c r="O170" s="8" t="s">
        <v>94</v>
      </c>
      <c r="P170" s="8" t="s">
        <v>1010</v>
      </c>
      <c r="Q170" s="8" t="s">
        <v>94</v>
      </c>
      <c r="R170" s="8" t="s">
        <v>1011</v>
      </c>
      <c r="S170" s="8" t="s">
        <v>1011</v>
      </c>
      <c r="T170" s="8" t="s">
        <v>1011</v>
      </c>
      <c r="U170" s="8" t="s">
        <v>1011</v>
      </c>
      <c r="V170" s="8" t="s">
        <v>1011</v>
      </c>
      <c r="W170" s="8" t="s">
        <v>1011</v>
      </c>
      <c r="X170" s="8" t="s">
        <v>1011</v>
      </c>
      <c r="Y170" s="8" t="s">
        <v>1011</v>
      </c>
      <c r="Z170" s="8" t="s">
        <v>1011</v>
      </c>
      <c r="AA170" s="8" t="s">
        <v>1011</v>
      </c>
      <c r="AB170" s="8" t="s">
        <v>1011</v>
      </c>
      <c r="AC170" s="8" t="s">
        <v>1011</v>
      </c>
      <c r="AD170" s="8" t="s">
        <v>1011</v>
      </c>
      <c r="AE170" s="8" t="s">
        <v>97</v>
      </c>
      <c r="AF170" s="8" t="s">
        <v>98</v>
      </c>
      <c r="AG170" s="8" t="s">
        <v>98</v>
      </c>
      <c r="AH170" s="8" t="s">
        <v>99</v>
      </c>
    </row>
    <row r="171" spans="1:34" ht="45" customHeight="1" x14ac:dyDescent="0.25">
      <c r="A171" s="8" t="s">
        <v>80</v>
      </c>
      <c r="B171" s="8" t="s">
        <v>81</v>
      </c>
      <c r="C171" s="8" t="s">
        <v>82</v>
      </c>
      <c r="D171" s="8" t="s">
        <v>83</v>
      </c>
      <c r="E171" s="8" t="s">
        <v>1012</v>
      </c>
      <c r="F171" s="8" t="s">
        <v>85</v>
      </c>
      <c r="G171" s="8" t="s">
        <v>183</v>
      </c>
      <c r="H171" s="8" t="s">
        <v>102</v>
      </c>
      <c r="I171" s="8" t="s">
        <v>1013</v>
      </c>
      <c r="J171" s="8" t="s">
        <v>691</v>
      </c>
      <c r="K171" s="8" t="s">
        <v>443</v>
      </c>
      <c r="L171" s="8" t="s">
        <v>91</v>
      </c>
      <c r="M171" s="8" t="s">
        <v>92</v>
      </c>
      <c r="N171" s="8" t="s">
        <v>144</v>
      </c>
      <c r="O171" s="8" t="s">
        <v>94</v>
      </c>
      <c r="P171" s="8" t="s">
        <v>1014</v>
      </c>
      <c r="Q171" s="8" t="s">
        <v>94</v>
      </c>
      <c r="R171" s="8" t="s">
        <v>1015</v>
      </c>
      <c r="S171" s="8" t="s">
        <v>1015</v>
      </c>
      <c r="T171" s="8" t="s">
        <v>1015</v>
      </c>
      <c r="U171" s="8" t="s">
        <v>1015</v>
      </c>
      <c r="V171" s="8" t="s">
        <v>1015</v>
      </c>
      <c r="W171" s="8" t="s">
        <v>1015</v>
      </c>
      <c r="X171" s="8" t="s">
        <v>1015</v>
      </c>
      <c r="Y171" s="8" t="s">
        <v>1015</v>
      </c>
      <c r="Z171" s="8" t="s">
        <v>1015</v>
      </c>
      <c r="AA171" s="8" t="s">
        <v>1015</v>
      </c>
      <c r="AB171" s="8" t="s">
        <v>1015</v>
      </c>
      <c r="AC171" s="8" t="s">
        <v>1015</v>
      </c>
      <c r="AD171" s="8" t="s">
        <v>1015</v>
      </c>
      <c r="AE171" s="8" t="s">
        <v>97</v>
      </c>
      <c r="AF171" s="8" t="s">
        <v>98</v>
      </c>
      <c r="AG171" s="8" t="s">
        <v>98</v>
      </c>
      <c r="AH171" s="8" t="s">
        <v>99</v>
      </c>
    </row>
    <row r="172" spans="1:34" ht="45" customHeight="1" x14ac:dyDescent="0.25">
      <c r="A172" s="8" t="s">
        <v>80</v>
      </c>
      <c r="B172" s="8" t="s">
        <v>81</v>
      </c>
      <c r="C172" s="8" t="s">
        <v>82</v>
      </c>
      <c r="D172" s="8" t="s">
        <v>83</v>
      </c>
      <c r="E172" s="8" t="s">
        <v>1016</v>
      </c>
      <c r="F172" s="8" t="s">
        <v>121</v>
      </c>
      <c r="G172" s="8" t="s">
        <v>154</v>
      </c>
      <c r="H172" s="8" t="s">
        <v>123</v>
      </c>
      <c r="I172" s="8" t="s">
        <v>1017</v>
      </c>
      <c r="J172" s="8" t="s">
        <v>1018</v>
      </c>
      <c r="K172" s="8" t="s">
        <v>316</v>
      </c>
      <c r="L172" s="8" t="s">
        <v>91</v>
      </c>
      <c r="M172" s="8" t="s">
        <v>92</v>
      </c>
      <c r="N172" s="8" t="s">
        <v>157</v>
      </c>
      <c r="O172" s="8" t="s">
        <v>94</v>
      </c>
      <c r="P172" s="8" t="s">
        <v>198</v>
      </c>
      <c r="Q172" s="8" t="s">
        <v>94</v>
      </c>
      <c r="R172" s="8" t="s">
        <v>1019</v>
      </c>
      <c r="S172" s="8" t="s">
        <v>1019</v>
      </c>
      <c r="T172" s="8" t="s">
        <v>1019</v>
      </c>
      <c r="U172" s="8" t="s">
        <v>1019</v>
      </c>
      <c r="V172" s="8" t="s">
        <v>1019</v>
      </c>
      <c r="W172" s="8" t="s">
        <v>1019</v>
      </c>
      <c r="X172" s="8" t="s">
        <v>1019</v>
      </c>
      <c r="Y172" s="8" t="s">
        <v>1019</v>
      </c>
      <c r="Z172" s="8" t="s">
        <v>1019</v>
      </c>
      <c r="AA172" s="8" t="s">
        <v>1019</v>
      </c>
      <c r="AB172" s="8" t="s">
        <v>1019</v>
      </c>
      <c r="AC172" s="8" t="s">
        <v>1019</v>
      </c>
      <c r="AD172" s="8" t="s">
        <v>1019</v>
      </c>
      <c r="AE172" s="8" t="s">
        <v>97</v>
      </c>
      <c r="AF172" s="8" t="s">
        <v>98</v>
      </c>
      <c r="AG172" s="8" t="s">
        <v>98</v>
      </c>
      <c r="AH172" s="8" t="s">
        <v>99</v>
      </c>
    </row>
    <row r="173" spans="1:34" ht="45" customHeight="1" x14ac:dyDescent="0.25">
      <c r="A173" s="8" t="s">
        <v>80</v>
      </c>
      <c r="B173" s="8" t="s">
        <v>81</v>
      </c>
      <c r="C173" s="8" t="s">
        <v>82</v>
      </c>
      <c r="D173" s="8" t="s">
        <v>83</v>
      </c>
      <c r="E173" s="8" t="s">
        <v>1020</v>
      </c>
      <c r="F173" s="8" t="s">
        <v>161</v>
      </c>
      <c r="G173" s="8" t="s">
        <v>86</v>
      </c>
      <c r="H173" s="8" t="s">
        <v>504</v>
      </c>
      <c r="I173" s="8" t="s">
        <v>1021</v>
      </c>
      <c r="J173" s="8" t="s">
        <v>295</v>
      </c>
      <c r="K173" s="8" t="s">
        <v>1022</v>
      </c>
      <c r="L173" s="8" t="s">
        <v>106</v>
      </c>
      <c r="M173" s="8" t="s">
        <v>107</v>
      </c>
      <c r="N173" s="8" t="s">
        <v>330</v>
      </c>
      <c r="O173" s="8" t="s">
        <v>94</v>
      </c>
      <c r="P173" s="8" t="s">
        <v>1023</v>
      </c>
      <c r="Q173" s="8" t="s">
        <v>94</v>
      </c>
      <c r="R173" s="8" t="s">
        <v>1024</v>
      </c>
      <c r="S173" s="8" t="s">
        <v>1024</v>
      </c>
      <c r="T173" s="8" t="s">
        <v>1024</v>
      </c>
      <c r="U173" s="8" t="s">
        <v>1024</v>
      </c>
      <c r="V173" s="8" t="s">
        <v>1024</v>
      </c>
      <c r="W173" s="8" t="s">
        <v>1024</v>
      </c>
      <c r="X173" s="8" t="s">
        <v>1024</v>
      </c>
      <c r="Y173" s="8" t="s">
        <v>1024</v>
      </c>
      <c r="Z173" s="8" t="s">
        <v>1024</v>
      </c>
      <c r="AA173" s="8" t="s">
        <v>1024</v>
      </c>
      <c r="AB173" s="8" t="s">
        <v>1024</v>
      </c>
      <c r="AC173" s="8" t="s">
        <v>1024</v>
      </c>
      <c r="AD173" s="8" t="s">
        <v>1024</v>
      </c>
      <c r="AE173" s="8" t="s">
        <v>97</v>
      </c>
      <c r="AF173" s="8" t="s">
        <v>98</v>
      </c>
      <c r="AG173" s="8" t="s">
        <v>98</v>
      </c>
      <c r="AH173" s="8" t="s">
        <v>99</v>
      </c>
    </row>
    <row r="174" spans="1:34" ht="45" customHeight="1" x14ac:dyDescent="0.25">
      <c r="A174" s="8" t="s">
        <v>80</v>
      </c>
      <c r="B174" s="8" t="s">
        <v>81</v>
      </c>
      <c r="C174" s="8" t="s">
        <v>82</v>
      </c>
      <c r="D174" s="8" t="s">
        <v>83</v>
      </c>
      <c r="E174" s="8" t="s">
        <v>1025</v>
      </c>
      <c r="F174" s="8" t="s">
        <v>121</v>
      </c>
      <c r="G174" s="8" t="s">
        <v>154</v>
      </c>
      <c r="H174" s="8" t="s">
        <v>123</v>
      </c>
      <c r="I174" s="8" t="s">
        <v>1026</v>
      </c>
      <c r="J174" s="8" t="s">
        <v>617</v>
      </c>
      <c r="K174" s="8" t="s">
        <v>321</v>
      </c>
      <c r="L174" s="8" t="s">
        <v>91</v>
      </c>
      <c r="M174" s="8" t="s">
        <v>92</v>
      </c>
      <c r="N174" s="8" t="s">
        <v>157</v>
      </c>
      <c r="O174" s="8" t="s">
        <v>94</v>
      </c>
      <c r="P174" s="8" t="s">
        <v>198</v>
      </c>
      <c r="Q174" s="8" t="s">
        <v>94</v>
      </c>
      <c r="R174" s="8" t="s">
        <v>1027</v>
      </c>
      <c r="S174" s="8" t="s">
        <v>1027</v>
      </c>
      <c r="T174" s="8" t="s">
        <v>1027</v>
      </c>
      <c r="U174" s="8" t="s">
        <v>1027</v>
      </c>
      <c r="V174" s="8" t="s">
        <v>1027</v>
      </c>
      <c r="W174" s="8" t="s">
        <v>1027</v>
      </c>
      <c r="X174" s="8" t="s">
        <v>1027</v>
      </c>
      <c r="Y174" s="8" t="s">
        <v>1027</v>
      </c>
      <c r="Z174" s="8" t="s">
        <v>1027</v>
      </c>
      <c r="AA174" s="8" t="s">
        <v>1027</v>
      </c>
      <c r="AB174" s="8" t="s">
        <v>1027</v>
      </c>
      <c r="AC174" s="8" t="s">
        <v>1027</v>
      </c>
      <c r="AD174" s="8" t="s">
        <v>1027</v>
      </c>
      <c r="AE174" s="8" t="s">
        <v>97</v>
      </c>
      <c r="AF174" s="8" t="s">
        <v>98</v>
      </c>
      <c r="AG174" s="8" t="s">
        <v>98</v>
      </c>
      <c r="AH174" s="8" t="s">
        <v>99</v>
      </c>
    </row>
    <row r="175" spans="1:34" ht="45" customHeight="1" x14ac:dyDescent="0.25">
      <c r="A175" s="8" t="s">
        <v>80</v>
      </c>
      <c r="B175" s="8" t="s">
        <v>81</v>
      </c>
      <c r="C175" s="8" t="s">
        <v>82</v>
      </c>
      <c r="D175" s="8" t="s">
        <v>83</v>
      </c>
      <c r="E175" s="8" t="s">
        <v>1028</v>
      </c>
      <c r="F175" s="8" t="s">
        <v>121</v>
      </c>
      <c r="G175" s="8" t="s">
        <v>131</v>
      </c>
      <c r="H175" s="8" t="s">
        <v>123</v>
      </c>
      <c r="I175" s="8" t="s">
        <v>1029</v>
      </c>
      <c r="J175" s="8" t="s">
        <v>1030</v>
      </c>
      <c r="K175" s="8" t="s">
        <v>1031</v>
      </c>
      <c r="L175" s="8" t="s">
        <v>91</v>
      </c>
      <c r="M175" s="8" t="s">
        <v>92</v>
      </c>
      <c r="N175" s="8" t="s">
        <v>135</v>
      </c>
      <c r="O175" s="8" t="s">
        <v>94</v>
      </c>
      <c r="P175" s="8" t="s">
        <v>1032</v>
      </c>
      <c r="Q175" s="8" t="s">
        <v>94</v>
      </c>
      <c r="R175" s="8" t="s">
        <v>1033</v>
      </c>
      <c r="S175" s="8" t="s">
        <v>1033</v>
      </c>
      <c r="T175" s="8" t="s">
        <v>1033</v>
      </c>
      <c r="U175" s="8" t="s">
        <v>1033</v>
      </c>
      <c r="V175" s="8" t="s">
        <v>1033</v>
      </c>
      <c r="W175" s="8" t="s">
        <v>1033</v>
      </c>
      <c r="X175" s="8" t="s">
        <v>1033</v>
      </c>
      <c r="Y175" s="8" t="s">
        <v>1033</v>
      </c>
      <c r="Z175" s="8" t="s">
        <v>1033</v>
      </c>
      <c r="AA175" s="8" t="s">
        <v>1033</v>
      </c>
      <c r="AB175" s="8" t="s">
        <v>1033</v>
      </c>
      <c r="AC175" s="8" t="s">
        <v>1033</v>
      </c>
      <c r="AD175" s="8" t="s">
        <v>1033</v>
      </c>
      <c r="AE175" s="8" t="s">
        <v>97</v>
      </c>
      <c r="AF175" s="8" t="s">
        <v>98</v>
      </c>
      <c r="AG175" s="8" t="s">
        <v>98</v>
      </c>
      <c r="AH175" s="8" t="s">
        <v>99</v>
      </c>
    </row>
    <row r="176" spans="1:34" ht="45" customHeight="1" x14ac:dyDescent="0.25">
      <c r="A176" s="8" t="s">
        <v>80</v>
      </c>
      <c r="B176" s="8" t="s">
        <v>81</v>
      </c>
      <c r="C176" s="8" t="s">
        <v>82</v>
      </c>
      <c r="D176" s="8" t="s">
        <v>83</v>
      </c>
      <c r="E176" s="8" t="s">
        <v>1034</v>
      </c>
      <c r="F176" s="8" t="s">
        <v>121</v>
      </c>
      <c r="G176" s="8" t="s">
        <v>131</v>
      </c>
      <c r="H176" s="8" t="s">
        <v>123</v>
      </c>
      <c r="I176" s="8" t="s">
        <v>1035</v>
      </c>
      <c r="J176" s="8" t="s">
        <v>89</v>
      </c>
      <c r="K176" s="8" t="s">
        <v>202</v>
      </c>
      <c r="L176" s="8" t="s">
        <v>91</v>
      </c>
      <c r="M176" s="8" t="s">
        <v>92</v>
      </c>
      <c r="N176" s="8" t="s">
        <v>135</v>
      </c>
      <c r="O176" s="8" t="s">
        <v>94</v>
      </c>
      <c r="P176" s="8" t="s">
        <v>1032</v>
      </c>
      <c r="Q176" s="8" t="s">
        <v>94</v>
      </c>
      <c r="R176" s="8" t="s">
        <v>1036</v>
      </c>
      <c r="S176" s="8" t="s">
        <v>1036</v>
      </c>
      <c r="T176" s="8" t="s">
        <v>1036</v>
      </c>
      <c r="U176" s="8" t="s">
        <v>1036</v>
      </c>
      <c r="V176" s="8" t="s">
        <v>1036</v>
      </c>
      <c r="W176" s="8" t="s">
        <v>1036</v>
      </c>
      <c r="X176" s="8" t="s">
        <v>1036</v>
      </c>
      <c r="Y176" s="8" t="s">
        <v>1036</v>
      </c>
      <c r="Z176" s="8" t="s">
        <v>1036</v>
      </c>
      <c r="AA176" s="8" t="s">
        <v>1036</v>
      </c>
      <c r="AB176" s="8" t="s">
        <v>1036</v>
      </c>
      <c r="AC176" s="8" t="s">
        <v>1036</v>
      </c>
      <c r="AD176" s="8" t="s">
        <v>1036</v>
      </c>
      <c r="AE176" s="8" t="s">
        <v>97</v>
      </c>
      <c r="AF176" s="8" t="s">
        <v>98</v>
      </c>
      <c r="AG176" s="8" t="s">
        <v>98</v>
      </c>
      <c r="AH176" s="8" t="s">
        <v>99</v>
      </c>
    </row>
    <row r="177" spans="1:34" ht="45" customHeight="1" x14ac:dyDescent="0.25">
      <c r="A177" s="8" t="s">
        <v>80</v>
      </c>
      <c r="B177" s="8" t="s">
        <v>81</v>
      </c>
      <c r="C177" s="8" t="s">
        <v>82</v>
      </c>
      <c r="D177" s="8" t="s">
        <v>83</v>
      </c>
      <c r="E177" s="8" t="s">
        <v>1037</v>
      </c>
      <c r="F177" s="8" t="s">
        <v>85</v>
      </c>
      <c r="G177" s="8" t="s">
        <v>112</v>
      </c>
      <c r="H177" s="8" t="s">
        <v>102</v>
      </c>
      <c r="I177" s="8" t="s">
        <v>288</v>
      </c>
      <c r="J177" s="8" t="s">
        <v>589</v>
      </c>
      <c r="K177" s="8" t="s">
        <v>156</v>
      </c>
      <c r="L177" s="8" t="s">
        <v>91</v>
      </c>
      <c r="M177" s="8" t="s">
        <v>92</v>
      </c>
      <c r="N177" s="8" t="s">
        <v>891</v>
      </c>
      <c r="O177" s="8" t="s">
        <v>94</v>
      </c>
      <c r="P177" s="8" t="s">
        <v>1038</v>
      </c>
      <c r="Q177" s="8" t="s">
        <v>94</v>
      </c>
      <c r="R177" s="8" t="s">
        <v>1039</v>
      </c>
      <c r="S177" s="8" t="s">
        <v>1039</v>
      </c>
      <c r="T177" s="8" t="s">
        <v>1039</v>
      </c>
      <c r="U177" s="8" t="s">
        <v>1039</v>
      </c>
      <c r="V177" s="8" t="s">
        <v>1039</v>
      </c>
      <c r="W177" s="8" t="s">
        <v>1039</v>
      </c>
      <c r="X177" s="8" t="s">
        <v>1039</v>
      </c>
      <c r="Y177" s="8" t="s">
        <v>1039</v>
      </c>
      <c r="Z177" s="8" t="s">
        <v>1039</v>
      </c>
      <c r="AA177" s="8" t="s">
        <v>1039</v>
      </c>
      <c r="AB177" s="8" t="s">
        <v>1039</v>
      </c>
      <c r="AC177" s="8" t="s">
        <v>1039</v>
      </c>
      <c r="AD177" s="8" t="s">
        <v>1039</v>
      </c>
      <c r="AE177" s="8" t="s">
        <v>97</v>
      </c>
      <c r="AF177" s="8" t="s">
        <v>98</v>
      </c>
      <c r="AG177" s="8" t="s">
        <v>98</v>
      </c>
      <c r="AH177" s="8" t="s">
        <v>99</v>
      </c>
    </row>
    <row r="178" spans="1:34" ht="45" customHeight="1" x14ac:dyDescent="0.25">
      <c r="A178" s="8" t="s">
        <v>80</v>
      </c>
      <c r="B178" s="8" t="s">
        <v>81</v>
      </c>
      <c r="C178" s="8" t="s">
        <v>82</v>
      </c>
      <c r="D178" s="8" t="s">
        <v>83</v>
      </c>
      <c r="E178" s="8" t="s">
        <v>1040</v>
      </c>
      <c r="F178" s="8" t="s">
        <v>85</v>
      </c>
      <c r="G178" s="8" t="s">
        <v>131</v>
      </c>
      <c r="H178" s="8" t="s">
        <v>140</v>
      </c>
      <c r="I178" s="8" t="s">
        <v>1041</v>
      </c>
      <c r="J178" s="8" t="s">
        <v>443</v>
      </c>
      <c r="K178" s="8" t="s">
        <v>156</v>
      </c>
      <c r="L178" s="8" t="s">
        <v>91</v>
      </c>
      <c r="M178" s="8" t="s">
        <v>92</v>
      </c>
      <c r="N178" s="8" t="s">
        <v>135</v>
      </c>
      <c r="O178" s="8" t="s">
        <v>94</v>
      </c>
      <c r="P178" s="8" t="s">
        <v>1042</v>
      </c>
      <c r="Q178" s="8" t="s">
        <v>94</v>
      </c>
      <c r="R178" s="8" t="s">
        <v>1043</v>
      </c>
      <c r="S178" s="8" t="s">
        <v>1043</v>
      </c>
      <c r="T178" s="8" t="s">
        <v>1043</v>
      </c>
      <c r="U178" s="8" t="s">
        <v>1043</v>
      </c>
      <c r="V178" s="8" t="s">
        <v>1043</v>
      </c>
      <c r="W178" s="8" t="s">
        <v>1043</v>
      </c>
      <c r="X178" s="8" t="s">
        <v>1043</v>
      </c>
      <c r="Y178" s="8" t="s">
        <v>1043</v>
      </c>
      <c r="Z178" s="8" t="s">
        <v>1043</v>
      </c>
      <c r="AA178" s="8" t="s">
        <v>1043</v>
      </c>
      <c r="AB178" s="8" t="s">
        <v>1043</v>
      </c>
      <c r="AC178" s="8" t="s">
        <v>1043</v>
      </c>
      <c r="AD178" s="8" t="s">
        <v>1043</v>
      </c>
      <c r="AE178" s="8" t="s">
        <v>97</v>
      </c>
      <c r="AF178" s="8" t="s">
        <v>98</v>
      </c>
      <c r="AG178" s="8" t="s">
        <v>98</v>
      </c>
      <c r="AH178" s="8" t="s">
        <v>99</v>
      </c>
    </row>
    <row r="179" spans="1:34" ht="45" customHeight="1" x14ac:dyDescent="0.25">
      <c r="A179" s="8" t="s">
        <v>80</v>
      </c>
      <c r="B179" s="8" t="s">
        <v>81</v>
      </c>
      <c r="C179" s="8" t="s">
        <v>82</v>
      </c>
      <c r="D179" s="8" t="s">
        <v>83</v>
      </c>
      <c r="E179" s="8" t="s">
        <v>1044</v>
      </c>
      <c r="F179" s="8" t="s">
        <v>121</v>
      </c>
      <c r="G179" s="8" t="s">
        <v>219</v>
      </c>
      <c r="H179" s="8" t="s">
        <v>123</v>
      </c>
      <c r="I179" s="8" t="s">
        <v>690</v>
      </c>
      <c r="J179" s="8" t="s">
        <v>1045</v>
      </c>
      <c r="K179" s="8" t="s">
        <v>1046</v>
      </c>
      <c r="L179" s="8" t="s">
        <v>91</v>
      </c>
      <c r="M179" s="8" t="s">
        <v>92</v>
      </c>
      <c r="N179" s="8" t="s">
        <v>166</v>
      </c>
      <c r="O179" s="8" t="s">
        <v>94</v>
      </c>
      <c r="P179" s="8" t="s">
        <v>353</v>
      </c>
      <c r="Q179" s="8" t="s">
        <v>94</v>
      </c>
      <c r="R179" s="8" t="s">
        <v>1047</v>
      </c>
      <c r="S179" s="8" t="s">
        <v>1047</v>
      </c>
      <c r="T179" s="8" t="s">
        <v>1047</v>
      </c>
      <c r="U179" s="8" t="s">
        <v>1047</v>
      </c>
      <c r="V179" s="8" t="s">
        <v>1047</v>
      </c>
      <c r="W179" s="8" t="s">
        <v>1047</v>
      </c>
      <c r="X179" s="8" t="s">
        <v>1047</v>
      </c>
      <c r="Y179" s="8" t="s">
        <v>1047</v>
      </c>
      <c r="Z179" s="8" t="s">
        <v>1047</v>
      </c>
      <c r="AA179" s="8" t="s">
        <v>1047</v>
      </c>
      <c r="AB179" s="8" t="s">
        <v>1047</v>
      </c>
      <c r="AC179" s="8" t="s">
        <v>1047</v>
      </c>
      <c r="AD179" s="8" t="s">
        <v>1047</v>
      </c>
      <c r="AE179" s="8" t="s">
        <v>97</v>
      </c>
      <c r="AF179" s="8" t="s">
        <v>98</v>
      </c>
      <c r="AG179" s="8" t="s">
        <v>98</v>
      </c>
      <c r="AH179" s="8" t="s">
        <v>99</v>
      </c>
    </row>
    <row r="180" spans="1:34" ht="45" customHeight="1" x14ac:dyDescent="0.25">
      <c r="A180" s="8" t="s">
        <v>80</v>
      </c>
      <c r="B180" s="8" t="s">
        <v>81</v>
      </c>
      <c r="C180" s="8" t="s">
        <v>82</v>
      </c>
      <c r="D180" s="8" t="s">
        <v>83</v>
      </c>
      <c r="E180" s="8" t="s">
        <v>1048</v>
      </c>
      <c r="F180" s="8" t="s">
        <v>121</v>
      </c>
      <c r="G180" s="8" t="s">
        <v>101</v>
      </c>
      <c r="H180" s="8" t="s">
        <v>123</v>
      </c>
      <c r="I180" s="8" t="s">
        <v>1049</v>
      </c>
      <c r="J180" s="8" t="s">
        <v>1050</v>
      </c>
      <c r="K180" s="8" t="s">
        <v>222</v>
      </c>
      <c r="L180" s="8" t="s">
        <v>91</v>
      </c>
      <c r="M180" s="8" t="s">
        <v>92</v>
      </c>
      <c r="N180" s="8" t="s">
        <v>415</v>
      </c>
      <c r="O180" s="8" t="s">
        <v>94</v>
      </c>
      <c r="P180" s="8" t="s">
        <v>1051</v>
      </c>
      <c r="Q180" s="8" t="s">
        <v>94</v>
      </c>
      <c r="R180" s="8" t="s">
        <v>1052</v>
      </c>
      <c r="S180" s="8" t="s">
        <v>1052</v>
      </c>
      <c r="T180" s="8" t="s">
        <v>1052</v>
      </c>
      <c r="U180" s="8" t="s">
        <v>1052</v>
      </c>
      <c r="V180" s="8" t="s">
        <v>1052</v>
      </c>
      <c r="W180" s="8" t="s">
        <v>1052</v>
      </c>
      <c r="X180" s="8" t="s">
        <v>1052</v>
      </c>
      <c r="Y180" s="8" t="s">
        <v>1052</v>
      </c>
      <c r="Z180" s="8" t="s">
        <v>1052</v>
      </c>
      <c r="AA180" s="8" t="s">
        <v>1052</v>
      </c>
      <c r="AB180" s="8" t="s">
        <v>1052</v>
      </c>
      <c r="AC180" s="8" t="s">
        <v>1052</v>
      </c>
      <c r="AD180" s="8" t="s">
        <v>1052</v>
      </c>
      <c r="AE180" s="8" t="s">
        <v>97</v>
      </c>
      <c r="AF180" s="8" t="s">
        <v>98</v>
      </c>
      <c r="AG180" s="8" t="s">
        <v>98</v>
      </c>
      <c r="AH180" s="8" t="s">
        <v>99</v>
      </c>
    </row>
    <row r="181" spans="1:34" ht="45" customHeight="1" x14ac:dyDescent="0.25">
      <c r="A181" s="8" t="s">
        <v>80</v>
      </c>
      <c r="B181" s="8" t="s">
        <v>81</v>
      </c>
      <c r="C181" s="8" t="s">
        <v>82</v>
      </c>
      <c r="D181" s="8" t="s">
        <v>83</v>
      </c>
      <c r="E181" s="8" t="s">
        <v>1053</v>
      </c>
      <c r="F181" s="8" t="s">
        <v>85</v>
      </c>
      <c r="G181" s="8" t="s">
        <v>131</v>
      </c>
      <c r="H181" s="8" t="s">
        <v>87</v>
      </c>
      <c r="I181" s="8" t="s">
        <v>1054</v>
      </c>
      <c r="J181" s="8" t="s">
        <v>1055</v>
      </c>
      <c r="K181" s="8" t="s">
        <v>1056</v>
      </c>
      <c r="L181" s="8" t="s">
        <v>91</v>
      </c>
      <c r="M181" s="8" t="s">
        <v>92</v>
      </c>
      <c r="N181" s="8" t="s">
        <v>455</v>
      </c>
      <c r="O181" s="8" t="s">
        <v>94</v>
      </c>
      <c r="P181" s="8" t="s">
        <v>1057</v>
      </c>
      <c r="Q181" s="8" t="s">
        <v>94</v>
      </c>
      <c r="R181" s="8" t="s">
        <v>1058</v>
      </c>
      <c r="S181" s="8" t="s">
        <v>1058</v>
      </c>
      <c r="T181" s="8" t="s">
        <v>1058</v>
      </c>
      <c r="U181" s="8" t="s">
        <v>1058</v>
      </c>
      <c r="V181" s="8" t="s">
        <v>1058</v>
      </c>
      <c r="W181" s="8" t="s">
        <v>1058</v>
      </c>
      <c r="X181" s="8" t="s">
        <v>1058</v>
      </c>
      <c r="Y181" s="8" t="s">
        <v>1058</v>
      </c>
      <c r="Z181" s="8" t="s">
        <v>1058</v>
      </c>
      <c r="AA181" s="8" t="s">
        <v>1058</v>
      </c>
      <c r="AB181" s="8" t="s">
        <v>1058</v>
      </c>
      <c r="AC181" s="8" t="s">
        <v>1058</v>
      </c>
      <c r="AD181" s="8" t="s">
        <v>1058</v>
      </c>
      <c r="AE181" s="8" t="s">
        <v>97</v>
      </c>
      <c r="AF181" s="8" t="s">
        <v>98</v>
      </c>
      <c r="AG181" s="8" t="s">
        <v>98</v>
      </c>
      <c r="AH181" s="8" t="s">
        <v>99</v>
      </c>
    </row>
    <row r="182" spans="1:34" ht="45" customHeight="1" x14ac:dyDescent="0.25">
      <c r="A182" s="8" t="s">
        <v>80</v>
      </c>
      <c r="B182" s="8" t="s">
        <v>81</v>
      </c>
      <c r="C182" s="8" t="s">
        <v>82</v>
      </c>
      <c r="D182" s="8" t="s">
        <v>83</v>
      </c>
      <c r="E182" s="8" t="s">
        <v>1059</v>
      </c>
      <c r="F182" s="8" t="s">
        <v>85</v>
      </c>
      <c r="G182" s="8" t="s">
        <v>154</v>
      </c>
      <c r="H182" s="8" t="s">
        <v>140</v>
      </c>
      <c r="I182" s="8" t="s">
        <v>1060</v>
      </c>
      <c r="J182" s="8" t="s">
        <v>156</v>
      </c>
      <c r="K182" s="8" t="s">
        <v>228</v>
      </c>
      <c r="L182" s="8" t="s">
        <v>91</v>
      </c>
      <c r="M182" s="8" t="s">
        <v>92</v>
      </c>
      <c r="N182" s="8" t="s">
        <v>600</v>
      </c>
      <c r="O182" s="8" t="s">
        <v>94</v>
      </c>
      <c r="P182" s="8" t="s">
        <v>1061</v>
      </c>
      <c r="Q182" s="8" t="s">
        <v>94</v>
      </c>
      <c r="R182" s="8" t="s">
        <v>1062</v>
      </c>
      <c r="S182" s="8" t="s">
        <v>1062</v>
      </c>
      <c r="T182" s="8" t="s">
        <v>1062</v>
      </c>
      <c r="U182" s="8" t="s">
        <v>1062</v>
      </c>
      <c r="V182" s="8" t="s">
        <v>1062</v>
      </c>
      <c r="W182" s="8" t="s">
        <v>1062</v>
      </c>
      <c r="X182" s="8" t="s">
        <v>1062</v>
      </c>
      <c r="Y182" s="8" t="s">
        <v>1062</v>
      </c>
      <c r="Z182" s="8" t="s">
        <v>1062</v>
      </c>
      <c r="AA182" s="8" t="s">
        <v>1062</v>
      </c>
      <c r="AB182" s="8" t="s">
        <v>1062</v>
      </c>
      <c r="AC182" s="8" t="s">
        <v>1062</v>
      </c>
      <c r="AD182" s="8" t="s">
        <v>1062</v>
      </c>
      <c r="AE182" s="8" t="s">
        <v>97</v>
      </c>
      <c r="AF182" s="8" t="s">
        <v>98</v>
      </c>
      <c r="AG182" s="8" t="s">
        <v>98</v>
      </c>
      <c r="AH182" s="8" t="s">
        <v>99</v>
      </c>
    </row>
    <row r="183" spans="1:34" ht="45" customHeight="1" x14ac:dyDescent="0.25">
      <c r="A183" s="8" t="s">
        <v>80</v>
      </c>
      <c r="B183" s="8" t="s">
        <v>81</v>
      </c>
      <c r="C183" s="8" t="s">
        <v>82</v>
      </c>
      <c r="D183" s="8" t="s">
        <v>83</v>
      </c>
      <c r="E183" s="8" t="s">
        <v>1063</v>
      </c>
      <c r="F183" s="8" t="s">
        <v>85</v>
      </c>
      <c r="G183" s="8" t="s">
        <v>131</v>
      </c>
      <c r="H183" s="8" t="s">
        <v>87</v>
      </c>
      <c r="I183" s="8" t="s">
        <v>1064</v>
      </c>
      <c r="J183" s="8" t="s">
        <v>1065</v>
      </c>
      <c r="K183" s="8" t="s">
        <v>786</v>
      </c>
      <c r="L183" s="8" t="s">
        <v>91</v>
      </c>
      <c r="M183" s="8" t="s">
        <v>92</v>
      </c>
      <c r="N183" s="8" t="s">
        <v>455</v>
      </c>
      <c r="O183" s="8" t="s">
        <v>94</v>
      </c>
      <c r="P183" s="8" t="s">
        <v>1066</v>
      </c>
      <c r="Q183" s="8" t="s">
        <v>94</v>
      </c>
      <c r="R183" s="8" t="s">
        <v>1067</v>
      </c>
      <c r="S183" s="8" t="s">
        <v>1067</v>
      </c>
      <c r="T183" s="8" t="s">
        <v>1067</v>
      </c>
      <c r="U183" s="8" t="s">
        <v>1067</v>
      </c>
      <c r="V183" s="8" t="s">
        <v>1067</v>
      </c>
      <c r="W183" s="8" t="s">
        <v>1067</v>
      </c>
      <c r="X183" s="8" t="s">
        <v>1067</v>
      </c>
      <c r="Y183" s="8" t="s">
        <v>1067</v>
      </c>
      <c r="Z183" s="8" t="s">
        <v>1067</v>
      </c>
      <c r="AA183" s="8" t="s">
        <v>1067</v>
      </c>
      <c r="AB183" s="8" t="s">
        <v>1067</v>
      </c>
      <c r="AC183" s="8" t="s">
        <v>1067</v>
      </c>
      <c r="AD183" s="8" t="s">
        <v>1067</v>
      </c>
      <c r="AE183" s="8" t="s">
        <v>97</v>
      </c>
      <c r="AF183" s="8" t="s">
        <v>98</v>
      </c>
      <c r="AG183" s="8" t="s">
        <v>98</v>
      </c>
      <c r="AH183" s="8" t="s">
        <v>99</v>
      </c>
    </row>
    <row r="184" spans="1:34" ht="45" customHeight="1" x14ac:dyDescent="0.25">
      <c r="A184" s="8" t="s">
        <v>80</v>
      </c>
      <c r="B184" s="8" t="s">
        <v>81</v>
      </c>
      <c r="C184" s="8" t="s">
        <v>82</v>
      </c>
      <c r="D184" s="8" t="s">
        <v>83</v>
      </c>
      <c r="E184" s="8" t="s">
        <v>1068</v>
      </c>
      <c r="F184" s="8" t="s">
        <v>85</v>
      </c>
      <c r="G184" s="8" t="s">
        <v>139</v>
      </c>
      <c r="H184" s="8" t="s">
        <v>102</v>
      </c>
      <c r="I184" s="8" t="s">
        <v>753</v>
      </c>
      <c r="J184" s="8" t="s">
        <v>1069</v>
      </c>
      <c r="K184" s="8" t="s">
        <v>302</v>
      </c>
      <c r="L184" s="8" t="s">
        <v>106</v>
      </c>
      <c r="M184" s="8" t="s">
        <v>107</v>
      </c>
      <c r="N184" s="8" t="s">
        <v>215</v>
      </c>
      <c r="O184" s="8" t="s">
        <v>94</v>
      </c>
      <c r="P184" s="8" t="s">
        <v>1070</v>
      </c>
      <c r="Q184" s="8" t="s">
        <v>94</v>
      </c>
      <c r="R184" s="8" t="s">
        <v>1071</v>
      </c>
      <c r="S184" s="8" t="s">
        <v>1071</v>
      </c>
      <c r="T184" s="8" t="s">
        <v>1071</v>
      </c>
      <c r="U184" s="8" t="s">
        <v>1071</v>
      </c>
      <c r="V184" s="8" t="s">
        <v>1071</v>
      </c>
      <c r="W184" s="8" t="s">
        <v>1071</v>
      </c>
      <c r="X184" s="8" t="s">
        <v>1071</v>
      </c>
      <c r="Y184" s="8" t="s">
        <v>1071</v>
      </c>
      <c r="Z184" s="8" t="s">
        <v>1071</v>
      </c>
      <c r="AA184" s="8" t="s">
        <v>1071</v>
      </c>
      <c r="AB184" s="8" t="s">
        <v>1071</v>
      </c>
      <c r="AC184" s="8" t="s">
        <v>1071</v>
      </c>
      <c r="AD184" s="8" t="s">
        <v>1071</v>
      </c>
      <c r="AE184" s="8" t="s">
        <v>97</v>
      </c>
      <c r="AF184" s="8" t="s">
        <v>98</v>
      </c>
      <c r="AG184" s="8" t="s">
        <v>98</v>
      </c>
      <c r="AH184" s="8" t="s">
        <v>1072</v>
      </c>
    </row>
    <row r="185" spans="1:34" ht="45" customHeight="1" x14ac:dyDescent="0.25">
      <c r="A185" s="8" t="s">
        <v>80</v>
      </c>
      <c r="B185" s="8" t="s">
        <v>81</v>
      </c>
      <c r="C185" s="8" t="s">
        <v>82</v>
      </c>
      <c r="D185" s="8" t="s">
        <v>83</v>
      </c>
      <c r="E185" s="8" t="s">
        <v>1073</v>
      </c>
      <c r="F185" s="8" t="s">
        <v>161</v>
      </c>
      <c r="G185" s="8" t="s">
        <v>112</v>
      </c>
      <c r="H185" s="8" t="s">
        <v>504</v>
      </c>
      <c r="I185" s="8" t="s">
        <v>1074</v>
      </c>
      <c r="J185" s="8" t="s">
        <v>263</v>
      </c>
      <c r="K185" s="8" t="s">
        <v>329</v>
      </c>
      <c r="L185" s="8" t="s">
        <v>91</v>
      </c>
      <c r="M185" s="8" t="s">
        <v>92</v>
      </c>
      <c r="N185" s="8" t="s">
        <v>590</v>
      </c>
      <c r="O185" s="8" t="s">
        <v>94</v>
      </c>
      <c r="P185" s="8" t="s">
        <v>912</v>
      </c>
      <c r="Q185" s="8" t="s">
        <v>94</v>
      </c>
      <c r="R185" s="8" t="s">
        <v>1075</v>
      </c>
      <c r="S185" s="8" t="s">
        <v>1075</v>
      </c>
      <c r="T185" s="8" t="s">
        <v>1075</v>
      </c>
      <c r="U185" s="8" t="s">
        <v>1075</v>
      </c>
      <c r="V185" s="8" t="s">
        <v>1075</v>
      </c>
      <c r="W185" s="8" t="s">
        <v>1075</v>
      </c>
      <c r="X185" s="8" t="s">
        <v>1075</v>
      </c>
      <c r="Y185" s="8" t="s">
        <v>1075</v>
      </c>
      <c r="Z185" s="8" t="s">
        <v>1075</v>
      </c>
      <c r="AA185" s="8" t="s">
        <v>1075</v>
      </c>
      <c r="AB185" s="8" t="s">
        <v>1075</v>
      </c>
      <c r="AC185" s="8" t="s">
        <v>1075</v>
      </c>
      <c r="AD185" s="8" t="s">
        <v>1075</v>
      </c>
      <c r="AE185" s="8" t="s">
        <v>97</v>
      </c>
      <c r="AF185" s="8" t="s">
        <v>98</v>
      </c>
      <c r="AG185" s="8" t="s">
        <v>98</v>
      </c>
      <c r="AH185" s="8" t="s">
        <v>99</v>
      </c>
    </row>
    <row r="186" spans="1:34" ht="45" customHeight="1" x14ac:dyDescent="0.25">
      <c r="A186" s="8" t="s">
        <v>80</v>
      </c>
      <c r="B186" s="8" t="s">
        <v>81</v>
      </c>
      <c r="C186" s="8" t="s">
        <v>82</v>
      </c>
      <c r="D186" s="8" t="s">
        <v>83</v>
      </c>
      <c r="E186" s="8" t="s">
        <v>1076</v>
      </c>
      <c r="F186" s="8" t="s">
        <v>85</v>
      </c>
      <c r="G186" s="8" t="s">
        <v>1077</v>
      </c>
      <c r="H186" s="8" t="s">
        <v>102</v>
      </c>
      <c r="I186" s="8" t="s">
        <v>1078</v>
      </c>
      <c r="J186" s="8" t="s">
        <v>992</v>
      </c>
      <c r="K186" s="8" t="s">
        <v>1079</v>
      </c>
      <c r="L186" s="8" t="s">
        <v>91</v>
      </c>
      <c r="M186" s="8" t="s">
        <v>92</v>
      </c>
      <c r="N186" s="8" t="s">
        <v>455</v>
      </c>
      <c r="O186" s="8" t="s">
        <v>94</v>
      </c>
      <c r="P186" s="8" t="s">
        <v>1080</v>
      </c>
      <c r="Q186" s="8" t="s">
        <v>94</v>
      </c>
      <c r="R186" s="8" t="s">
        <v>1081</v>
      </c>
      <c r="S186" s="8" t="s">
        <v>1081</v>
      </c>
      <c r="T186" s="8" t="s">
        <v>1081</v>
      </c>
      <c r="U186" s="8" t="s">
        <v>1081</v>
      </c>
      <c r="V186" s="8" t="s">
        <v>1081</v>
      </c>
      <c r="W186" s="8" t="s">
        <v>1081</v>
      </c>
      <c r="X186" s="8" t="s">
        <v>1081</v>
      </c>
      <c r="Y186" s="8" t="s">
        <v>1081</v>
      </c>
      <c r="Z186" s="8" t="s">
        <v>1081</v>
      </c>
      <c r="AA186" s="8" t="s">
        <v>1081</v>
      </c>
      <c r="AB186" s="8" t="s">
        <v>1081</v>
      </c>
      <c r="AC186" s="8" t="s">
        <v>1081</v>
      </c>
      <c r="AD186" s="8" t="s">
        <v>1081</v>
      </c>
      <c r="AE186" s="8" t="s">
        <v>97</v>
      </c>
      <c r="AF186" s="8" t="s">
        <v>98</v>
      </c>
      <c r="AG186" s="8" t="s">
        <v>98</v>
      </c>
      <c r="AH186" s="8" t="s">
        <v>99</v>
      </c>
    </row>
    <row r="187" spans="1:34" ht="45" customHeight="1" x14ac:dyDescent="0.25">
      <c r="A187" s="8" t="s">
        <v>80</v>
      </c>
      <c r="B187" s="8" t="s">
        <v>81</v>
      </c>
      <c r="C187" s="8" t="s">
        <v>82</v>
      </c>
      <c r="D187" s="8" t="s">
        <v>83</v>
      </c>
      <c r="E187" s="8" t="s">
        <v>1082</v>
      </c>
      <c r="F187" s="8" t="s">
        <v>161</v>
      </c>
      <c r="G187" s="8" t="s">
        <v>1083</v>
      </c>
      <c r="H187" s="8" t="s">
        <v>615</v>
      </c>
      <c r="I187" s="8" t="s">
        <v>1084</v>
      </c>
      <c r="J187" s="8" t="s">
        <v>886</v>
      </c>
      <c r="K187" s="8" t="s">
        <v>207</v>
      </c>
      <c r="L187" s="8" t="s">
        <v>91</v>
      </c>
      <c r="M187" s="8" t="s">
        <v>92</v>
      </c>
      <c r="N187" s="8" t="s">
        <v>1085</v>
      </c>
      <c r="O187" s="8" t="s">
        <v>94</v>
      </c>
      <c r="P187" s="8" t="s">
        <v>1086</v>
      </c>
      <c r="Q187" s="8" t="s">
        <v>94</v>
      </c>
      <c r="R187" s="8" t="s">
        <v>1087</v>
      </c>
      <c r="S187" s="8" t="s">
        <v>1087</v>
      </c>
      <c r="T187" s="8" t="s">
        <v>1087</v>
      </c>
      <c r="U187" s="8" t="s">
        <v>1087</v>
      </c>
      <c r="V187" s="8" t="s">
        <v>1087</v>
      </c>
      <c r="W187" s="8" t="s">
        <v>1087</v>
      </c>
      <c r="X187" s="8" t="s">
        <v>1087</v>
      </c>
      <c r="Y187" s="8" t="s">
        <v>1087</v>
      </c>
      <c r="Z187" s="8" t="s">
        <v>1087</v>
      </c>
      <c r="AA187" s="8" t="s">
        <v>1087</v>
      </c>
      <c r="AB187" s="8" t="s">
        <v>1087</v>
      </c>
      <c r="AC187" s="8" t="s">
        <v>1087</v>
      </c>
      <c r="AD187" s="8" t="s">
        <v>1087</v>
      </c>
      <c r="AE187" s="8" t="s">
        <v>97</v>
      </c>
      <c r="AF187" s="8" t="s">
        <v>98</v>
      </c>
      <c r="AG187" s="8" t="s">
        <v>98</v>
      </c>
      <c r="AH187" s="8" t="s">
        <v>99</v>
      </c>
    </row>
    <row r="188" spans="1:34" ht="45" customHeight="1" x14ac:dyDescent="0.25">
      <c r="A188" s="8" t="s">
        <v>80</v>
      </c>
      <c r="B188" s="8" t="s">
        <v>81</v>
      </c>
      <c r="C188" s="8" t="s">
        <v>82</v>
      </c>
      <c r="D188" s="8" t="s">
        <v>83</v>
      </c>
      <c r="E188" s="8" t="s">
        <v>1088</v>
      </c>
      <c r="F188" s="8" t="s">
        <v>85</v>
      </c>
      <c r="G188" s="8" t="s">
        <v>219</v>
      </c>
      <c r="H188" s="8" t="s">
        <v>212</v>
      </c>
      <c r="I188" s="8" t="s">
        <v>1089</v>
      </c>
      <c r="J188" s="8" t="s">
        <v>1090</v>
      </c>
      <c r="K188" s="8" t="s">
        <v>769</v>
      </c>
      <c r="L188" s="8" t="s">
        <v>91</v>
      </c>
      <c r="M188" s="8" t="s">
        <v>92</v>
      </c>
      <c r="N188" s="8" t="s">
        <v>250</v>
      </c>
      <c r="O188" s="8" t="s">
        <v>94</v>
      </c>
      <c r="P188" s="8" t="s">
        <v>955</v>
      </c>
      <c r="Q188" s="8" t="s">
        <v>94</v>
      </c>
      <c r="R188" s="8" t="s">
        <v>1091</v>
      </c>
      <c r="S188" s="8" t="s">
        <v>1091</v>
      </c>
      <c r="T188" s="8" t="s">
        <v>1091</v>
      </c>
      <c r="U188" s="8" t="s">
        <v>1091</v>
      </c>
      <c r="V188" s="8" t="s">
        <v>1091</v>
      </c>
      <c r="W188" s="8" t="s">
        <v>1091</v>
      </c>
      <c r="X188" s="8" t="s">
        <v>1091</v>
      </c>
      <c r="Y188" s="8" t="s">
        <v>1091</v>
      </c>
      <c r="Z188" s="8" t="s">
        <v>1091</v>
      </c>
      <c r="AA188" s="8" t="s">
        <v>1091</v>
      </c>
      <c r="AB188" s="8" t="s">
        <v>1091</v>
      </c>
      <c r="AC188" s="8" t="s">
        <v>1091</v>
      </c>
      <c r="AD188" s="8" t="s">
        <v>1091</v>
      </c>
      <c r="AE188" s="8" t="s">
        <v>97</v>
      </c>
      <c r="AF188" s="8" t="s">
        <v>98</v>
      </c>
      <c r="AG188" s="8" t="s">
        <v>98</v>
      </c>
      <c r="AH188" s="8" t="s">
        <v>99</v>
      </c>
    </row>
    <row r="189" spans="1:34" ht="45" customHeight="1" x14ac:dyDescent="0.25">
      <c r="A189" s="8" t="s">
        <v>80</v>
      </c>
      <c r="B189" s="8" t="s">
        <v>81</v>
      </c>
      <c r="C189" s="8" t="s">
        <v>82</v>
      </c>
      <c r="D189" s="8" t="s">
        <v>83</v>
      </c>
      <c r="E189" s="8" t="s">
        <v>1092</v>
      </c>
      <c r="F189" s="8" t="s">
        <v>121</v>
      </c>
      <c r="G189" s="8" t="s">
        <v>183</v>
      </c>
      <c r="H189" s="8" t="s">
        <v>123</v>
      </c>
      <c r="I189" s="8" t="s">
        <v>1093</v>
      </c>
      <c r="J189" s="8" t="s">
        <v>346</v>
      </c>
      <c r="K189" s="8" t="s">
        <v>443</v>
      </c>
      <c r="L189" s="8" t="s">
        <v>91</v>
      </c>
      <c r="M189" s="8" t="s">
        <v>92</v>
      </c>
      <c r="N189" s="8" t="s">
        <v>276</v>
      </c>
      <c r="O189" s="8" t="s">
        <v>94</v>
      </c>
      <c r="P189" s="8" t="s">
        <v>1094</v>
      </c>
      <c r="Q189" s="8" t="s">
        <v>94</v>
      </c>
      <c r="R189" s="8" t="s">
        <v>1095</v>
      </c>
      <c r="S189" s="8" t="s">
        <v>1095</v>
      </c>
      <c r="T189" s="8" t="s">
        <v>1095</v>
      </c>
      <c r="U189" s="8" t="s">
        <v>1095</v>
      </c>
      <c r="V189" s="8" t="s">
        <v>1095</v>
      </c>
      <c r="W189" s="8" t="s">
        <v>1095</v>
      </c>
      <c r="X189" s="8" t="s">
        <v>1095</v>
      </c>
      <c r="Y189" s="8" t="s">
        <v>1095</v>
      </c>
      <c r="Z189" s="8" t="s">
        <v>1095</v>
      </c>
      <c r="AA189" s="8" t="s">
        <v>1095</v>
      </c>
      <c r="AB189" s="8" t="s">
        <v>1095</v>
      </c>
      <c r="AC189" s="8" t="s">
        <v>1095</v>
      </c>
      <c r="AD189" s="8" t="s">
        <v>1095</v>
      </c>
      <c r="AE189" s="8" t="s">
        <v>97</v>
      </c>
      <c r="AF189" s="8" t="s">
        <v>98</v>
      </c>
      <c r="AG189" s="8" t="s">
        <v>98</v>
      </c>
      <c r="AH189" s="8" t="s">
        <v>99</v>
      </c>
    </row>
    <row r="190" spans="1:34" ht="45" customHeight="1" x14ac:dyDescent="0.25">
      <c r="A190" s="8" t="s">
        <v>80</v>
      </c>
      <c r="B190" s="8" t="s">
        <v>81</v>
      </c>
      <c r="C190" s="8" t="s">
        <v>82</v>
      </c>
      <c r="D190" s="8" t="s">
        <v>83</v>
      </c>
      <c r="E190" s="8" t="s">
        <v>1096</v>
      </c>
      <c r="F190" s="8" t="s">
        <v>85</v>
      </c>
      <c r="G190" s="8" t="s">
        <v>219</v>
      </c>
      <c r="H190" s="8" t="s">
        <v>102</v>
      </c>
      <c r="I190" s="8" t="s">
        <v>1097</v>
      </c>
      <c r="J190" s="8" t="s">
        <v>1098</v>
      </c>
      <c r="K190" s="8" t="s">
        <v>346</v>
      </c>
      <c r="L190" s="8" t="s">
        <v>91</v>
      </c>
      <c r="M190" s="8" t="s">
        <v>92</v>
      </c>
      <c r="N190" s="8" t="s">
        <v>250</v>
      </c>
      <c r="O190" s="8" t="s">
        <v>94</v>
      </c>
      <c r="P190" s="8" t="s">
        <v>955</v>
      </c>
      <c r="Q190" s="8" t="s">
        <v>94</v>
      </c>
      <c r="R190" s="8" t="s">
        <v>1099</v>
      </c>
      <c r="S190" s="8" t="s">
        <v>1099</v>
      </c>
      <c r="T190" s="8" t="s">
        <v>1099</v>
      </c>
      <c r="U190" s="8" t="s">
        <v>1099</v>
      </c>
      <c r="V190" s="8" t="s">
        <v>1099</v>
      </c>
      <c r="W190" s="8" t="s">
        <v>1099</v>
      </c>
      <c r="X190" s="8" t="s">
        <v>1099</v>
      </c>
      <c r="Y190" s="8" t="s">
        <v>1099</v>
      </c>
      <c r="Z190" s="8" t="s">
        <v>1099</v>
      </c>
      <c r="AA190" s="8" t="s">
        <v>1099</v>
      </c>
      <c r="AB190" s="8" t="s">
        <v>1099</v>
      </c>
      <c r="AC190" s="8" t="s">
        <v>1099</v>
      </c>
      <c r="AD190" s="8" t="s">
        <v>1099</v>
      </c>
      <c r="AE190" s="8" t="s">
        <v>97</v>
      </c>
      <c r="AF190" s="8" t="s">
        <v>98</v>
      </c>
      <c r="AG190" s="8" t="s">
        <v>98</v>
      </c>
      <c r="AH190" s="8" t="s">
        <v>99</v>
      </c>
    </row>
    <row r="191" spans="1:34" ht="45" customHeight="1" x14ac:dyDescent="0.25">
      <c r="A191" s="8" t="s">
        <v>80</v>
      </c>
      <c r="B191" s="8" t="s">
        <v>81</v>
      </c>
      <c r="C191" s="8" t="s">
        <v>82</v>
      </c>
      <c r="D191" s="8" t="s">
        <v>83</v>
      </c>
      <c r="E191" s="8" t="s">
        <v>1100</v>
      </c>
      <c r="F191" s="8" t="s">
        <v>161</v>
      </c>
      <c r="G191" s="8" t="s">
        <v>122</v>
      </c>
      <c r="H191" s="8" t="s">
        <v>615</v>
      </c>
      <c r="I191" s="8" t="s">
        <v>1101</v>
      </c>
      <c r="J191" s="8" t="s">
        <v>1102</v>
      </c>
      <c r="K191" s="8" t="s">
        <v>228</v>
      </c>
      <c r="L191" s="8" t="s">
        <v>91</v>
      </c>
      <c r="M191" s="8" t="s">
        <v>92</v>
      </c>
      <c r="N191" s="8" t="s">
        <v>276</v>
      </c>
      <c r="O191" s="8" t="s">
        <v>94</v>
      </c>
      <c r="P191" s="8" t="s">
        <v>1103</v>
      </c>
      <c r="Q191" s="8" t="s">
        <v>94</v>
      </c>
      <c r="R191" s="8" t="s">
        <v>1104</v>
      </c>
      <c r="S191" s="8" t="s">
        <v>1104</v>
      </c>
      <c r="T191" s="8" t="s">
        <v>1104</v>
      </c>
      <c r="U191" s="8" t="s">
        <v>1104</v>
      </c>
      <c r="V191" s="8" t="s">
        <v>1104</v>
      </c>
      <c r="W191" s="8" t="s">
        <v>1104</v>
      </c>
      <c r="X191" s="8" t="s">
        <v>1104</v>
      </c>
      <c r="Y191" s="8" t="s">
        <v>1104</v>
      </c>
      <c r="Z191" s="8" t="s">
        <v>1104</v>
      </c>
      <c r="AA191" s="8" t="s">
        <v>1104</v>
      </c>
      <c r="AB191" s="8" t="s">
        <v>1104</v>
      </c>
      <c r="AC191" s="8" t="s">
        <v>1104</v>
      </c>
      <c r="AD191" s="8" t="s">
        <v>1104</v>
      </c>
      <c r="AE191" s="8" t="s">
        <v>97</v>
      </c>
      <c r="AF191" s="8" t="s">
        <v>98</v>
      </c>
      <c r="AG191" s="8" t="s">
        <v>98</v>
      </c>
      <c r="AH191" s="8" t="s">
        <v>99</v>
      </c>
    </row>
    <row r="192" spans="1:34" ht="45" customHeight="1" x14ac:dyDescent="0.25">
      <c r="A192" s="8" t="s">
        <v>80</v>
      </c>
      <c r="B192" s="8" t="s">
        <v>81</v>
      </c>
      <c r="C192" s="8" t="s">
        <v>82</v>
      </c>
      <c r="D192" s="8" t="s">
        <v>83</v>
      </c>
      <c r="E192" s="8" t="s">
        <v>1105</v>
      </c>
      <c r="F192" s="8" t="s">
        <v>111</v>
      </c>
      <c r="G192" s="8" t="s">
        <v>356</v>
      </c>
      <c r="H192" s="8" t="s">
        <v>313</v>
      </c>
      <c r="I192" s="8" t="s">
        <v>1106</v>
      </c>
      <c r="J192" s="8" t="s">
        <v>228</v>
      </c>
      <c r="K192" s="8" t="s">
        <v>336</v>
      </c>
      <c r="L192" s="8" t="s">
        <v>106</v>
      </c>
      <c r="M192" s="8" t="s">
        <v>107</v>
      </c>
      <c r="N192" s="8" t="s">
        <v>269</v>
      </c>
      <c r="O192" s="8" t="s">
        <v>94</v>
      </c>
      <c r="P192" s="8" t="s">
        <v>1107</v>
      </c>
      <c r="Q192" s="8" t="s">
        <v>94</v>
      </c>
      <c r="R192" s="8" t="s">
        <v>1108</v>
      </c>
      <c r="S192" s="8" t="s">
        <v>1108</v>
      </c>
      <c r="T192" s="8" t="s">
        <v>1108</v>
      </c>
      <c r="U192" s="8" t="s">
        <v>1108</v>
      </c>
      <c r="V192" s="8" t="s">
        <v>1108</v>
      </c>
      <c r="W192" s="8" t="s">
        <v>1108</v>
      </c>
      <c r="X192" s="8" t="s">
        <v>1108</v>
      </c>
      <c r="Y192" s="8" t="s">
        <v>1108</v>
      </c>
      <c r="Z192" s="8" t="s">
        <v>1108</v>
      </c>
      <c r="AA192" s="8" t="s">
        <v>1108</v>
      </c>
      <c r="AB192" s="8" t="s">
        <v>1108</v>
      </c>
      <c r="AC192" s="8" t="s">
        <v>1108</v>
      </c>
      <c r="AD192" s="8" t="s">
        <v>1108</v>
      </c>
      <c r="AE192" s="8" t="s">
        <v>97</v>
      </c>
      <c r="AF192" s="8" t="s">
        <v>98</v>
      </c>
      <c r="AG192" s="8" t="s">
        <v>98</v>
      </c>
      <c r="AH192" s="8" t="s">
        <v>99</v>
      </c>
    </row>
    <row r="193" spans="1:34" ht="45" customHeight="1" x14ac:dyDescent="0.25">
      <c r="A193" s="8" t="s">
        <v>80</v>
      </c>
      <c r="B193" s="8" t="s">
        <v>81</v>
      </c>
      <c r="C193" s="8" t="s">
        <v>82</v>
      </c>
      <c r="D193" s="8" t="s">
        <v>83</v>
      </c>
      <c r="E193" s="8" t="s">
        <v>1109</v>
      </c>
      <c r="F193" s="8" t="s">
        <v>161</v>
      </c>
      <c r="G193" s="8" t="s">
        <v>139</v>
      </c>
      <c r="H193" s="8" t="s">
        <v>615</v>
      </c>
      <c r="I193" s="8" t="s">
        <v>1110</v>
      </c>
      <c r="J193" s="8" t="s">
        <v>236</v>
      </c>
      <c r="K193" s="8" t="s">
        <v>256</v>
      </c>
      <c r="L193" s="8" t="s">
        <v>91</v>
      </c>
      <c r="M193" s="8" t="s">
        <v>92</v>
      </c>
      <c r="N193" s="8" t="s">
        <v>818</v>
      </c>
      <c r="O193" s="8" t="s">
        <v>94</v>
      </c>
      <c r="P193" s="8" t="s">
        <v>1111</v>
      </c>
      <c r="Q193" s="8" t="s">
        <v>94</v>
      </c>
      <c r="R193" s="8" t="s">
        <v>1112</v>
      </c>
      <c r="S193" s="8" t="s">
        <v>1112</v>
      </c>
      <c r="T193" s="8" t="s">
        <v>1112</v>
      </c>
      <c r="U193" s="8" t="s">
        <v>1112</v>
      </c>
      <c r="V193" s="8" t="s">
        <v>1112</v>
      </c>
      <c r="W193" s="8" t="s">
        <v>1112</v>
      </c>
      <c r="X193" s="8" t="s">
        <v>1112</v>
      </c>
      <c r="Y193" s="8" t="s">
        <v>1112</v>
      </c>
      <c r="Z193" s="8" t="s">
        <v>1112</v>
      </c>
      <c r="AA193" s="8" t="s">
        <v>1112</v>
      </c>
      <c r="AB193" s="8" t="s">
        <v>1112</v>
      </c>
      <c r="AC193" s="8" t="s">
        <v>1112</v>
      </c>
      <c r="AD193" s="8" t="s">
        <v>1112</v>
      </c>
      <c r="AE193" s="8" t="s">
        <v>97</v>
      </c>
      <c r="AF193" s="8" t="s">
        <v>98</v>
      </c>
      <c r="AG193" s="8" t="s">
        <v>98</v>
      </c>
      <c r="AH193" s="8" t="s">
        <v>1113</v>
      </c>
    </row>
    <row r="194" spans="1:34" ht="45" customHeight="1" x14ac:dyDescent="0.25">
      <c r="A194" s="8" t="s">
        <v>80</v>
      </c>
      <c r="B194" s="8" t="s">
        <v>81</v>
      </c>
      <c r="C194" s="8" t="s">
        <v>82</v>
      </c>
      <c r="D194" s="8" t="s">
        <v>83</v>
      </c>
      <c r="E194" s="8" t="s">
        <v>1114</v>
      </c>
      <c r="F194" s="8" t="s">
        <v>161</v>
      </c>
      <c r="G194" s="8" t="s">
        <v>122</v>
      </c>
      <c r="H194" s="8" t="s">
        <v>615</v>
      </c>
      <c r="I194" s="8" t="s">
        <v>1115</v>
      </c>
      <c r="J194" s="8" t="s">
        <v>1116</v>
      </c>
      <c r="K194" s="8" t="s">
        <v>634</v>
      </c>
      <c r="L194" s="8" t="s">
        <v>91</v>
      </c>
      <c r="M194" s="8" t="s">
        <v>92</v>
      </c>
      <c r="N194" s="8" t="s">
        <v>269</v>
      </c>
      <c r="O194" s="8" t="s">
        <v>94</v>
      </c>
      <c r="P194" s="8" t="s">
        <v>1117</v>
      </c>
      <c r="Q194" s="8" t="s">
        <v>94</v>
      </c>
      <c r="R194" s="8" t="s">
        <v>1118</v>
      </c>
      <c r="S194" s="8" t="s">
        <v>1118</v>
      </c>
      <c r="T194" s="8" t="s">
        <v>1118</v>
      </c>
      <c r="U194" s="8" t="s">
        <v>1118</v>
      </c>
      <c r="V194" s="8" t="s">
        <v>1118</v>
      </c>
      <c r="W194" s="8" t="s">
        <v>1118</v>
      </c>
      <c r="X194" s="8" t="s">
        <v>1118</v>
      </c>
      <c r="Y194" s="8" t="s">
        <v>1118</v>
      </c>
      <c r="Z194" s="8" t="s">
        <v>1118</v>
      </c>
      <c r="AA194" s="8" t="s">
        <v>1118</v>
      </c>
      <c r="AB194" s="8" t="s">
        <v>1118</v>
      </c>
      <c r="AC194" s="8" t="s">
        <v>1118</v>
      </c>
      <c r="AD194" s="8" t="s">
        <v>1118</v>
      </c>
      <c r="AE194" s="8" t="s">
        <v>97</v>
      </c>
      <c r="AF194" s="8" t="s">
        <v>98</v>
      </c>
      <c r="AG194" s="8" t="s">
        <v>98</v>
      </c>
      <c r="AH194" s="8" t="s">
        <v>99</v>
      </c>
    </row>
    <row r="195" spans="1:34" ht="45" customHeight="1" x14ac:dyDescent="0.25">
      <c r="A195" s="8" t="s">
        <v>80</v>
      </c>
      <c r="B195" s="8" t="s">
        <v>81</v>
      </c>
      <c r="C195" s="8" t="s">
        <v>82</v>
      </c>
      <c r="D195" s="8" t="s">
        <v>83</v>
      </c>
      <c r="E195" s="8" t="s">
        <v>1119</v>
      </c>
      <c r="F195" s="8" t="s">
        <v>232</v>
      </c>
      <c r="G195" s="8" t="s">
        <v>219</v>
      </c>
      <c r="H195" s="8" t="s">
        <v>233</v>
      </c>
      <c r="I195" s="8" t="s">
        <v>1120</v>
      </c>
      <c r="J195" s="8" t="s">
        <v>856</v>
      </c>
      <c r="K195" s="8" t="s">
        <v>228</v>
      </c>
      <c r="L195" s="8" t="s">
        <v>91</v>
      </c>
      <c r="M195" s="8" t="s">
        <v>92</v>
      </c>
      <c r="N195" s="8" t="s">
        <v>640</v>
      </c>
      <c r="O195" s="8" t="s">
        <v>94</v>
      </c>
      <c r="P195" s="8" t="s">
        <v>1121</v>
      </c>
      <c r="Q195" s="8" t="s">
        <v>94</v>
      </c>
      <c r="R195" s="8" t="s">
        <v>1122</v>
      </c>
      <c r="S195" s="8" t="s">
        <v>1122</v>
      </c>
      <c r="T195" s="8" t="s">
        <v>1122</v>
      </c>
      <c r="U195" s="8" t="s">
        <v>1122</v>
      </c>
      <c r="V195" s="8" t="s">
        <v>1122</v>
      </c>
      <c r="W195" s="8" t="s">
        <v>1122</v>
      </c>
      <c r="X195" s="8" t="s">
        <v>1122</v>
      </c>
      <c r="Y195" s="8" t="s">
        <v>1122</v>
      </c>
      <c r="Z195" s="8" t="s">
        <v>1122</v>
      </c>
      <c r="AA195" s="8" t="s">
        <v>1122</v>
      </c>
      <c r="AB195" s="8" t="s">
        <v>1122</v>
      </c>
      <c r="AC195" s="8" t="s">
        <v>1122</v>
      </c>
      <c r="AD195" s="8" t="s">
        <v>1122</v>
      </c>
      <c r="AE195" s="8" t="s">
        <v>97</v>
      </c>
      <c r="AF195" s="8" t="s">
        <v>98</v>
      </c>
      <c r="AG195" s="8" t="s">
        <v>98</v>
      </c>
      <c r="AH195" s="8" t="s">
        <v>99</v>
      </c>
    </row>
    <row r="196" spans="1:34" ht="45" customHeight="1" x14ac:dyDescent="0.25">
      <c r="A196" s="8" t="s">
        <v>80</v>
      </c>
      <c r="B196" s="8" t="s">
        <v>81</v>
      </c>
      <c r="C196" s="8" t="s">
        <v>82</v>
      </c>
      <c r="D196" s="8" t="s">
        <v>291</v>
      </c>
      <c r="E196" s="8" t="s">
        <v>1123</v>
      </c>
      <c r="F196" s="8" t="s">
        <v>161</v>
      </c>
      <c r="G196" s="8" t="s">
        <v>1124</v>
      </c>
      <c r="H196" s="8" t="s">
        <v>548</v>
      </c>
      <c r="I196" s="8" t="s">
        <v>1125</v>
      </c>
      <c r="J196" s="8" t="s">
        <v>695</v>
      </c>
      <c r="K196" s="8" t="s">
        <v>1126</v>
      </c>
      <c r="L196" s="8" t="s">
        <v>91</v>
      </c>
      <c r="M196" s="8" t="s">
        <v>92</v>
      </c>
      <c r="N196" s="8" t="s">
        <v>304</v>
      </c>
      <c r="O196" s="8" t="s">
        <v>94</v>
      </c>
      <c r="P196" s="8" t="s">
        <v>305</v>
      </c>
      <c r="Q196" s="8" t="s">
        <v>94</v>
      </c>
      <c r="R196" s="8" t="s">
        <v>1127</v>
      </c>
      <c r="S196" s="8" t="s">
        <v>1127</v>
      </c>
      <c r="T196" s="8" t="s">
        <v>1127</v>
      </c>
      <c r="U196" s="8" t="s">
        <v>1127</v>
      </c>
      <c r="V196" s="8" t="s">
        <v>1127</v>
      </c>
      <c r="W196" s="8" t="s">
        <v>1127</v>
      </c>
      <c r="X196" s="8" t="s">
        <v>1127</v>
      </c>
      <c r="Y196" s="8" t="s">
        <v>1127</v>
      </c>
      <c r="Z196" s="8" t="s">
        <v>1127</v>
      </c>
      <c r="AA196" s="8" t="s">
        <v>1127</v>
      </c>
      <c r="AB196" s="8" t="s">
        <v>1127</v>
      </c>
      <c r="AC196" s="8" t="s">
        <v>1127</v>
      </c>
      <c r="AD196" s="8" t="s">
        <v>1127</v>
      </c>
      <c r="AE196" s="8" t="s">
        <v>97</v>
      </c>
      <c r="AF196" s="8" t="s">
        <v>98</v>
      </c>
      <c r="AG196" s="8" t="s">
        <v>98</v>
      </c>
      <c r="AH196" s="8" t="s">
        <v>297</v>
      </c>
    </row>
    <row r="197" spans="1:34" ht="45" customHeight="1" x14ac:dyDescent="0.25">
      <c r="A197" s="8" t="s">
        <v>80</v>
      </c>
      <c r="B197" s="8" t="s">
        <v>81</v>
      </c>
      <c r="C197" s="8" t="s">
        <v>82</v>
      </c>
      <c r="D197" s="8" t="s">
        <v>291</v>
      </c>
      <c r="E197" s="8" t="s">
        <v>1128</v>
      </c>
      <c r="F197" s="8" t="s">
        <v>161</v>
      </c>
      <c r="G197" s="8" t="s">
        <v>1129</v>
      </c>
      <c r="H197" s="8" t="s">
        <v>531</v>
      </c>
      <c r="I197" s="8" t="s">
        <v>1130</v>
      </c>
      <c r="J197" s="8" t="s">
        <v>506</v>
      </c>
      <c r="K197" s="8" t="s">
        <v>1131</v>
      </c>
      <c r="L197" s="8" t="s">
        <v>91</v>
      </c>
      <c r="M197" s="8" t="s">
        <v>92</v>
      </c>
      <c r="N197" s="8" t="s">
        <v>304</v>
      </c>
      <c r="O197" s="8" t="s">
        <v>94</v>
      </c>
      <c r="P197" s="8" t="s">
        <v>305</v>
      </c>
      <c r="Q197" s="8" t="s">
        <v>94</v>
      </c>
      <c r="R197" s="8" t="s">
        <v>1132</v>
      </c>
      <c r="S197" s="8" t="s">
        <v>1132</v>
      </c>
      <c r="T197" s="8" t="s">
        <v>1132</v>
      </c>
      <c r="U197" s="8" t="s">
        <v>1132</v>
      </c>
      <c r="V197" s="8" t="s">
        <v>1132</v>
      </c>
      <c r="W197" s="8" t="s">
        <v>1132</v>
      </c>
      <c r="X197" s="8" t="s">
        <v>1132</v>
      </c>
      <c r="Y197" s="8" t="s">
        <v>1132</v>
      </c>
      <c r="Z197" s="8" t="s">
        <v>1132</v>
      </c>
      <c r="AA197" s="8" t="s">
        <v>1132</v>
      </c>
      <c r="AB197" s="8" t="s">
        <v>1132</v>
      </c>
      <c r="AC197" s="8" t="s">
        <v>1132</v>
      </c>
      <c r="AD197" s="8" t="s">
        <v>1132</v>
      </c>
      <c r="AE197" s="8" t="s">
        <v>97</v>
      </c>
      <c r="AF197" s="8" t="s">
        <v>98</v>
      </c>
      <c r="AG197" s="8" t="s">
        <v>98</v>
      </c>
      <c r="AH197" s="8" t="s">
        <v>297</v>
      </c>
    </row>
    <row r="198" spans="1:34" ht="45" customHeight="1" x14ac:dyDescent="0.25">
      <c r="A198" s="8" t="s">
        <v>80</v>
      </c>
      <c r="B198" s="8" t="s">
        <v>81</v>
      </c>
      <c r="C198" s="8" t="s">
        <v>82</v>
      </c>
      <c r="D198" s="8" t="s">
        <v>291</v>
      </c>
      <c r="E198" s="8" t="s">
        <v>1133</v>
      </c>
      <c r="F198" s="8" t="s">
        <v>121</v>
      </c>
      <c r="G198" s="8" t="s">
        <v>1134</v>
      </c>
      <c r="H198" s="8" t="s">
        <v>1135</v>
      </c>
      <c r="I198" s="8" t="s">
        <v>568</v>
      </c>
      <c r="J198" s="8" t="s">
        <v>235</v>
      </c>
      <c r="K198" s="8" t="s">
        <v>842</v>
      </c>
      <c r="L198" s="8" t="s">
        <v>91</v>
      </c>
      <c r="M198" s="8" t="s">
        <v>92</v>
      </c>
      <c r="N198" s="8" t="s">
        <v>304</v>
      </c>
      <c r="O198" s="8" t="s">
        <v>94</v>
      </c>
      <c r="P198" s="8" t="s">
        <v>305</v>
      </c>
      <c r="Q198" s="8" t="s">
        <v>94</v>
      </c>
      <c r="R198" s="8" t="s">
        <v>1136</v>
      </c>
      <c r="S198" s="8" t="s">
        <v>1136</v>
      </c>
      <c r="T198" s="8" t="s">
        <v>1136</v>
      </c>
      <c r="U198" s="8" t="s">
        <v>1136</v>
      </c>
      <c r="V198" s="8" t="s">
        <v>1136</v>
      </c>
      <c r="W198" s="8" t="s">
        <v>1136</v>
      </c>
      <c r="X198" s="8" t="s">
        <v>1136</v>
      </c>
      <c r="Y198" s="8" t="s">
        <v>1136</v>
      </c>
      <c r="Z198" s="8" t="s">
        <v>1136</v>
      </c>
      <c r="AA198" s="8" t="s">
        <v>1136</v>
      </c>
      <c r="AB198" s="8" t="s">
        <v>1136</v>
      </c>
      <c r="AC198" s="8" t="s">
        <v>1136</v>
      </c>
      <c r="AD198" s="8" t="s">
        <v>1136</v>
      </c>
      <c r="AE198" s="8" t="s">
        <v>97</v>
      </c>
      <c r="AF198" s="8" t="s">
        <v>98</v>
      </c>
      <c r="AG198" s="8" t="s">
        <v>98</v>
      </c>
      <c r="AH198" s="8" t="s">
        <v>297</v>
      </c>
    </row>
    <row r="199" spans="1:34" ht="45" customHeight="1" x14ac:dyDescent="0.25">
      <c r="A199" s="8" t="s">
        <v>80</v>
      </c>
      <c r="B199" s="8" t="s">
        <v>81</v>
      </c>
      <c r="C199" s="8" t="s">
        <v>82</v>
      </c>
      <c r="D199" s="8" t="s">
        <v>291</v>
      </c>
      <c r="E199" s="8" t="s">
        <v>1137</v>
      </c>
      <c r="F199" s="8" t="s">
        <v>161</v>
      </c>
      <c r="G199" s="8" t="s">
        <v>1138</v>
      </c>
      <c r="H199" s="8" t="s">
        <v>161</v>
      </c>
      <c r="I199" s="8" t="s">
        <v>1139</v>
      </c>
      <c r="J199" s="8" t="s">
        <v>1140</v>
      </c>
      <c r="K199" s="8" t="s">
        <v>228</v>
      </c>
      <c r="L199" s="8" t="s">
        <v>106</v>
      </c>
      <c r="M199" s="8" t="s">
        <v>107</v>
      </c>
      <c r="N199" s="8" t="s">
        <v>500</v>
      </c>
      <c r="O199" s="8" t="s">
        <v>94</v>
      </c>
      <c r="P199" s="8" t="s">
        <v>501</v>
      </c>
      <c r="Q199" s="8" t="s">
        <v>94</v>
      </c>
      <c r="R199" s="8" t="s">
        <v>1141</v>
      </c>
      <c r="S199" s="8" t="s">
        <v>1141</v>
      </c>
      <c r="T199" s="8" t="s">
        <v>1141</v>
      </c>
      <c r="U199" s="8" t="s">
        <v>1141</v>
      </c>
      <c r="V199" s="8" t="s">
        <v>1141</v>
      </c>
      <c r="W199" s="8" t="s">
        <v>1141</v>
      </c>
      <c r="X199" s="8" t="s">
        <v>1141</v>
      </c>
      <c r="Y199" s="8" t="s">
        <v>1141</v>
      </c>
      <c r="Z199" s="8" t="s">
        <v>1141</v>
      </c>
      <c r="AA199" s="8" t="s">
        <v>1141</v>
      </c>
      <c r="AB199" s="8" t="s">
        <v>1141</v>
      </c>
      <c r="AC199" s="8" t="s">
        <v>1141</v>
      </c>
      <c r="AD199" s="8" t="s">
        <v>1141</v>
      </c>
      <c r="AE199" s="8" t="s">
        <v>97</v>
      </c>
      <c r="AF199" s="8" t="s">
        <v>98</v>
      </c>
      <c r="AG199" s="8" t="s">
        <v>98</v>
      </c>
      <c r="AH199" s="8" t="s">
        <v>297</v>
      </c>
    </row>
    <row r="200" spans="1:34" ht="45" customHeight="1" x14ac:dyDescent="0.25">
      <c r="A200" s="8" t="s">
        <v>80</v>
      </c>
      <c r="B200" s="8" t="s">
        <v>81</v>
      </c>
      <c r="C200" s="8" t="s">
        <v>82</v>
      </c>
      <c r="D200" s="8" t="s">
        <v>83</v>
      </c>
      <c r="E200" s="8" t="s">
        <v>1142</v>
      </c>
      <c r="F200" s="8" t="s">
        <v>232</v>
      </c>
      <c r="G200" s="8" t="s">
        <v>219</v>
      </c>
      <c r="H200" s="8" t="s">
        <v>233</v>
      </c>
      <c r="I200" s="8" t="s">
        <v>1143</v>
      </c>
      <c r="J200" s="8" t="s">
        <v>275</v>
      </c>
      <c r="K200" s="8" t="s">
        <v>172</v>
      </c>
      <c r="L200" s="8" t="s">
        <v>106</v>
      </c>
      <c r="M200" s="8" t="s">
        <v>107</v>
      </c>
      <c r="N200" s="8" t="s">
        <v>166</v>
      </c>
      <c r="O200" s="8" t="s">
        <v>94</v>
      </c>
      <c r="P200" s="8" t="s">
        <v>353</v>
      </c>
      <c r="Q200" s="8" t="s">
        <v>94</v>
      </c>
      <c r="R200" s="8" t="s">
        <v>1144</v>
      </c>
      <c r="S200" s="8" t="s">
        <v>1144</v>
      </c>
      <c r="T200" s="8" t="s">
        <v>1144</v>
      </c>
      <c r="U200" s="8" t="s">
        <v>1144</v>
      </c>
      <c r="V200" s="8" t="s">
        <v>1144</v>
      </c>
      <c r="W200" s="8" t="s">
        <v>1144</v>
      </c>
      <c r="X200" s="8" t="s">
        <v>1144</v>
      </c>
      <c r="Y200" s="8" t="s">
        <v>1144</v>
      </c>
      <c r="Z200" s="8" t="s">
        <v>1144</v>
      </c>
      <c r="AA200" s="8" t="s">
        <v>1144</v>
      </c>
      <c r="AB200" s="8" t="s">
        <v>1144</v>
      </c>
      <c r="AC200" s="8" t="s">
        <v>1144</v>
      </c>
      <c r="AD200" s="8" t="s">
        <v>1144</v>
      </c>
      <c r="AE200" s="8" t="s">
        <v>97</v>
      </c>
      <c r="AF200" s="8" t="s">
        <v>98</v>
      </c>
      <c r="AG200" s="8" t="s">
        <v>98</v>
      </c>
      <c r="AH200" s="8" t="s">
        <v>99</v>
      </c>
    </row>
    <row r="201" spans="1:34" ht="45" customHeight="1" x14ac:dyDescent="0.25">
      <c r="A201" s="8" t="s">
        <v>80</v>
      </c>
      <c r="B201" s="8" t="s">
        <v>81</v>
      </c>
      <c r="C201" s="8" t="s">
        <v>82</v>
      </c>
      <c r="D201" s="8" t="s">
        <v>83</v>
      </c>
      <c r="E201" s="8" t="s">
        <v>1145</v>
      </c>
      <c r="F201" s="8" t="s">
        <v>232</v>
      </c>
      <c r="G201" s="8" t="s">
        <v>122</v>
      </c>
      <c r="H201" s="8" t="s">
        <v>233</v>
      </c>
      <c r="I201" s="8" t="s">
        <v>1146</v>
      </c>
      <c r="J201" s="8" t="s">
        <v>1147</v>
      </c>
      <c r="K201" s="8" t="s">
        <v>406</v>
      </c>
      <c r="L201" s="8" t="s">
        <v>91</v>
      </c>
      <c r="M201" s="8" t="s">
        <v>92</v>
      </c>
      <c r="N201" s="8" t="s">
        <v>1148</v>
      </c>
      <c r="O201" s="8" t="s">
        <v>94</v>
      </c>
      <c r="P201" s="8" t="s">
        <v>1149</v>
      </c>
      <c r="Q201" s="8" t="s">
        <v>94</v>
      </c>
      <c r="R201" s="8" t="s">
        <v>1150</v>
      </c>
      <c r="S201" s="8" t="s">
        <v>1150</v>
      </c>
      <c r="T201" s="8" t="s">
        <v>1150</v>
      </c>
      <c r="U201" s="8" t="s">
        <v>1150</v>
      </c>
      <c r="V201" s="8" t="s">
        <v>1150</v>
      </c>
      <c r="W201" s="8" t="s">
        <v>1150</v>
      </c>
      <c r="X201" s="8" t="s">
        <v>1150</v>
      </c>
      <c r="Y201" s="8" t="s">
        <v>1150</v>
      </c>
      <c r="Z201" s="8" t="s">
        <v>1150</v>
      </c>
      <c r="AA201" s="8" t="s">
        <v>1150</v>
      </c>
      <c r="AB201" s="8" t="s">
        <v>1150</v>
      </c>
      <c r="AC201" s="8" t="s">
        <v>1150</v>
      </c>
      <c r="AD201" s="8" t="s">
        <v>1150</v>
      </c>
      <c r="AE201" s="8" t="s">
        <v>97</v>
      </c>
      <c r="AF201" s="8" t="s">
        <v>98</v>
      </c>
      <c r="AG201" s="8" t="s">
        <v>98</v>
      </c>
      <c r="AH201" s="8" t="s">
        <v>99</v>
      </c>
    </row>
    <row r="202" spans="1:34" ht="45" customHeight="1" x14ac:dyDescent="0.25">
      <c r="A202" s="8" t="s">
        <v>80</v>
      </c>
      <c r="B202" s="8" t="s">
        <v>81</v>
      </c>
      <c r="C202" s="8" t="s">
        <v>82</v>
      </c>
      <c r="D202" s="8" t="s">
        <v>83</v>
      </c>
      <c r="E202" s="8" t="s">
        <v>1151</v>
      </c>
      <c r="F202" s="8" t="s">
        <v>232</v>
      </c>
      <c r="G202" s="8" t="s">
        <v>1152</v>
      </c>
      <c r="H202" s="8" t="s">
        <v>233</v>
      </c>
      <c r="I202" s="8" t="s">
        <v>1153</v>
      </c>
      <c r="J202" s="8" t="s">
        <v>1154</v>
      </c>
      <c r="K202" s="8" t="s">
        <v>186</v>
      </c>
      <c r="L202" s="8" t="s">
        <v>91</v>
      </c>
      <c r="M202" s="8" t="s">
        <v>92</v>
      </c>
      <c r="N202" s="8" t="s">
        <v>135</v>
      </c>
      <c r="O202" s="8" t="s">
        <v>94</v>
      </c>
      <c r="P202" s="8" t="s">
        <v>1155</v>
      </c>
      <c r="Q202" s="8" t="s">
        <v>94</v>
      </c>
      <c r="R202" s="8" t="s">
        <v>1156</v>
      </c>
      <c r="S202" s="8" t="s">
        <v>1156</v>
      </c>
      <c r="T202" s="8" t="s">
        <v>1156</v>
      </c>
      <c r="U202" s="8" t="s">
        <v>1156</v>
      </c>
      <c r="V202" s="8" t="s">
        <v>1156</v>
      </c>
      <c r="W202" s="8" t="s">
        <v>1156</v>
      </c>
      <c r="X202" s="8" t="s">
        <v>1156</v>
      </c>
      <c r="Y202" s="8" t="s">
        <v>1156</v>
      </c>
      <c r="Z202" s="8" t="s">
        <v>1156</v>
      </c>
      <c r="AA202" s="8" t="s">
        <v>1156</v>
      </c>
      <c r="AB202" s="8" t="s">
        <v>1156</v>
      </c>
      <c r="AC202" s="8" t="s">
        <v>1156</v>
      </c>
      <c r="AD202" s="8" t="s">
        <v>1156</v>
      </c>
      <c r="AE202" s="8" t="s">
        <v>97</v>
      </c>
      <c r="AF202" s="8" t="s">
        <v>98</v>
      </c>
      <c r="AG202" s="8" t="s">
        <v>98</v>
      </c>
      <c r="AH202" s="8" t="s">
        <v>99</v>
      </c>
    </row>
    <row r="203" spans="1:34" ht="45" customHeight="1" x14ac:dyDescent="0.25">
      <c r="A203" s="8" t="s">
        <v>80</v>
      </c>
      <c r="B203" s="8" t="s">
        <v>81</v>
      </c>
      <c r="C203" s="8" t="s">
        <v>82</v>
      </c>
      <c r="D203" s="8" t="s">
        <v>83</v>
      </c>
      <c r="E203" s="8" t="s">
        <v>1157</v>
      </c>
      <c r="F203" s="8" t="s">
        <v>121</v>
      </c>
      <c r="G203" s="8" t="s">
        <v>154</v>
      </c>
      <c r="H203" s="8" t="s">
        <v>123</v>
      </c>
      <c r="I203" s="8" t="s">
        <v>1158</v>
      </c>
      <c r="J203" s="8" t="s">
        <v>347</v>
      </c>
      <c r="K203" s="8" t="s">
        <v>765</v>
      </c>
      <c r="L203" s="8" t="s">
        <v>91</v>
      </c>
      <c r="M203" s="8" t="s">
        <v>92</v>
      </c>
      <c r="N203" s="8" t="s">
        <v>157</v>
      </c>
      <c r="O203" s="8" t="s">
        <v>94</v>
      </c>
      <c r="P203" s="8" t="s">
        <v>198</v>
      </c>
      <c r="Q203" s="8" t="s">
        <v>94</v>
      </c>
      <c r="R203" s="8" t="s">
        <v>1159</v>
      </c>
      <c r="S203" s="8" t="s">
        <v>1159</v>
      </c>
      <c r="T203" s="8" t="s">
        <v>1159</v>
      </c>
      <c r="U203" s="8" t="s">
        <v>1159</v>
      </c>
      <c r="V203" s="8" t="s">
        <v>1159</v>
      </c>
      <c r="W203" s="8" t="s">
        <v>1159</v>
      </c>
      <c r="X203" s="8" t="s">
        <v>1159</v>
      </c>
      <c r="Y203" s="8" t="s">
        <v>1159</v>
      </c>
      <c r="Z203" s="8" t="s">
        <v>1159</v>
      </c>
      <c r="AA203" s="8" t="s">
        <v>1159</v>
      </c>
      <c r="AB203" s="8" t="s">
        <v>1159</v>
      </c>
      <c r="AC203" s="8" t="s">
        <v>1159</v>
      </c>
      <c r="AD203" s="8" t="s">
        <v>1159</v>
      </c>
      <c r="AE203" s="8" t="s">
        <v>97</v>
      </c>
      <c r="AF203" s="8" t="s">
        <v>98</v>
      </c>
      <c r="AG203" s="8" t="s">
        <v>98</v>
      </c>
      <c r="AH203" s="8" t="s">
        <v>99</v>
      </c>
    </row>
    <row r="204" spans="1:34" ht="45" customHeight="1" x14ac:dyDescent="0.25">
      <c r="A204" s="8" t="s">
        <v>80</v>
      </c>
      <c r="B204" s="8" t="s">
        <v>81</v>
      </c>
      <c r="C204" s="8" t="s">
        <v>82</v>
      </c>
      <c r="D204" s="8" t="s">
        <v>83</v>
      </c>
      <c r="E204" s="8" t="s">
        <v>1160</v>
      </c>
      <c r="F204" s="8" t="s">
        <v>85</v>
      </c>
      <c r="G204" s="8" t="s">
        <v>154</v>
      </c>
      <c r="H204" s="8" t="s">
        <v>87</v>
      </c>
      <c r="I204" s="8" t="s">
        <v>1161</v>
      </c>
      <c r="J204" s="8" t="s">
        <v>222</v>
      </c>
      <c r="K204" s="8" t="s">
        <v>443</v>
      </c>
      <c r="L204" s="8" t="s">
        <v>106</v>
      </c>
      <c r="M204" s="8" t="s">
        <v>107</v>
      </c>
      <c r="N204" s="8" t="s">
        <v>157</v>
      </c>
      <c r="O204" s="8" t="s">
        <v>94</v>
      </c>
      <c r="P204" s="8" t="s">
        <v>364</v>
      </c>
      <c r="Q204" s="8" t="s">
        <v>94</v>
      </c>
      <c r="R204" s="8" t="s">
        <v>1162</v>
      </c>
      <c r="S204" s="8" t="s">
        <v>1162</v>
      </c>
      <c r="T204" s="8" t="s">
        <v>1162</v>
      </c>
      <c r="U204" s="8" t="s">
        <v>1162</v>
      </c>
      <c r="V204" s="8" t="s">
        <v>1162</v>
      </c>
      <c r="W204" s="8" t="s">
        <v>1162</v>
      </c>
      <c r="X204" s="8" t="s">
        <v>1162</v>
      </c>
      <c r="Y204" s="8" t="s">
        <v>1162</v>
      </c>
      <c r="Z204" s="8" t="s">
        <v>1162</v>
      </c>
      <c r="AA204" s="8" t="s">
        <v>1162</v>
      </c>
      <c r="AB204" s="8" t="s">
        <v>1162</v>
      </c>
      <c r="AC204" s="8" t="s">
        <v>1162</v>
      </c>
      <c r="AD204" s="8" t="s">
        <v>1162</v>
      </c>
      <c r="AE204" s="8" t="s">
        <v>97</v>
      </c>
      <c r="AF204" s="8" t="s">
        <v>98</v>
      </c>
      <c r="AG204" s="8" t="s">
        <v>98</v>
      </c>
      <c r="AH204" s="8" t="s">
        <v>99</v>
      </c>
    </row>
    <row r="205" spans="1:34" ht="45" customHeight="1" x14ac:dyDescent="0.25">
      <c r="A205" s="8" t="s">
        <v>80</v>
      </c>
      <c r="B205" s="8" t="s">
        <v>81</v>
      </c>
      <c r="C205" s="8" t="s">
        <v>82</v>
      </c>
      <c r="D205" s="8" t="s">
        <v>83</v>
      </c>
      <c r="E205" s="8" t="s">
        <v>1163</v>
      </c>
      <c r="F205" s="8" t="s">
        <v>121</v>
      </c>
      <c r="G205" s="8" t="s">
        <v>1164</v>
      </c>
      <c r="H205" s="8" t="s">
        <v>123</v>
      </c>
      <c r="I205" s="8" t="s">
        <v>114</v>
      </c>
      <c r="J205" s="8" t="s">
        <v>156</v>
      </c>
      <c r="K205" s="8" t="s">
        <v>1165</v>
      </c>
      <c r="L205" s="8" t="s">
        <v>106</v>
      </c>
      <c r="M205" s="8" t="s">
        <v>107</v>
      </c>
      <c r="N205" s="8" t="s">
        <v>135</v>
      </c>
      <c r="O205" s="8" t="s">
        <v>94</v>
      </c>
      <c r="P205" s="8" t="s">
        <v>1032</v>
      </c>
      <c r="Q205" s="8" t="s">
        <v>94</v>
      </c>
      <c r="R205" s="8" t="s">
        <v>1166</v>
      </c>
      <c r="S205" s="8" t="s">
        <v>1166</v>
      </c>
      <c r="T205" s="8" t="s">
        <v>1166</v>
      </c>
      <c r="U205" s="8" t="s">
        <v>1166</v>
      </c>
      <c r="V205" s="8" t="s">
        <v>1166</v>
      </c>
      <c r="W205" s="8" t="s">
        <v>1166</v>
      </c>
      <c r="X205" s="8" t="s">
        <v>1166</v>
      </c>
      <c r="Y205" s="8" t="s">
        <v>1166</v>
      </c>
      <c r="Z205" s="8" t="s">
        <v>1166</v>
      </c>
      <c r="AA205" s="8" t="s">
        <v>1166</v>
      </c>
      <c r="AB205" s="8" t="s">
        <v>1166</v>
      </c>
      <c r="AC205" s="8" t="s">
        <v>1166</v>
      </c>
      <c r="AD205" s="8" t="s">
        <v>1166</v>
      </c>
      <c r="AE205" s="8" t="s">
        <v>97</v>
      </c>
      <c r="AF205" s="8" t="s">
        <v>98</v>
      </c>
      <c r="AG205" s="8" t="s">
        <v>98</v>
      </c>
      <c r="AH205" s="8" t="s">
        <v>99</v>
      </c>
    </row>
    <row r="206" spans="1:34" ht="45" customHeight="1" x14ac:dyDescent="0.25">
      <c r="A206" s="8" t="s">
        <v>80</v>
      </c>
      <c r="B206" s="8" t="s">
        <v>81</v>
      </c>
      <c r="C206" s="8" t="s">
        <v>82</v>
      </c>
      <c r="D206" s="8" t="s">
        <v>83</v>
      </c>
      <c r="E206" s="8" t="s">
        <v>1167</v>
      </c>
      <c r="F206" s="8" t="s">
        <v>121</v>
      </c>
      <c r="G206" s="8" t="s">
        <v>154</v>
      </c>
      <c r="H206" s="8" t="s">
        <v>123</v>
      </c>
      <c r="I206" s="8" t="s">
        <v>1168</v>
      </c>
      <c r="J206" s="8" t="s">
        <v>1169</v>
      </c>
      <c r="K206" s="8" t="s">
        <v>89</v>
      </c>
      <c r="L206" s="8" t="s">
        <v>106</v>
      </c>
      <c r="M206" s="8" t="s">
        <v>107</v>
      </c>
      <c r="N206" s="8" t="s">
        <v>108</v>
      </c>
      <c r="O206" s="8" t="s">
        <v>94</v>
      </c>
      <c r="P206" s="8" t="s">
        <v>108</v>
      </c>
      <c r="Q206" s="8" t="s">
        <v>94</v>
      </c>
      <c r="R206" s="8" t="s">
        <v>1170</v>
      </c>
      <c r="S206" s="8" t="s">
        <v>1170</v>
      </c>
      <c r="T206" s="8" t="s">
        <v>1170</v>
      </c>
      <c r="U206" s="8" t="s">
        <v>1170</v>
      </c>
      <c r="V206" s="8" t="s">
        <v>1170</v>
      </c>
      <c r="W206" s="8" t="s">
        <v>1170</v>
      </c>
      <c r="X206" s="8" t="s">
        <v>1170</v>
      </c>
      <c r="Y206" s="8" t="s">
        <v>1170</v>
      </c>
      <c r="Z206" s="8" t="s">
        <v>1170</v>
      </c>
      <c r="AA206" s="8" t="s">
        <v>1170</v>
      </c>
      <c r="AB206" s="8" t="s">
        <v>1170</v>
      </c>
      <c r="AC206" s="8" t="s">
        <v>1170</v>
      </c>
      <c r="AD206" s="8" t="s">
        <v>1170</v>
      </c>
      <c r="AE206" s="8" t="s">
        <v>97</v>
      </c>
      <c r="AF206" s="8" t="s">
        <v>98</v>
      </c>
      <c r="AG206" s="8" t="s">
        <v>98</v>
      </c>
      <c r="AH206" s="8" t="s">
        <v>99</v>
      </c>
    </row>
    <row r="207" spans="1:34" ht="45" customHeight="1" x14ac:dyDescent="0.25">
      <c r="A207" s="8" t="s">
        <v>80</v>
      </c>
      <c r="B207" s="8" t="s">
        <v>81</v>
      </c>
      <c r="C207" s="8" t="s">
        <v>82</v>
      </c>
      <c r="D207" s="8" t="s">
        <v>83</v>
      </c>
      <c r="E207" s="8" t="s">
        <v>1171</v>
      </c>
      <c r="F207" s="8" t="s">
        <v>121</v>
      </c>
      <c r="G207" s="8" t="s">
        <v>112</v>
      </c>
      <c r="H207" s="8" t="s">
        <v>123</v>
      </c>
      <c r="I207" s="8" t="s">
        <v>1172</v>
      </c>
      <c r="J207" s="8" t="s">
        <v>133</v>
      </c>
      <c r="K207" s="8" t="s">
        <v>696</v>
      </c>
      <c r="L207" s="8" t="s">
        <v>91</v>
      </c>
      <c r="M207" s="8" t="s">
        <v>92</v>
      </c>
      <c r="N207" s="8" t="s">
        <v>891</v>
      </c>
      <c r="O207" s="8" t="s">
        <v>94</v>
      </c>
      <c r="P207" s="8" t="s">
        <v>1173</v>
      </c>
      <c r="Q207" s="8" t="s">
        <v>94</v>
      </c>
      <c r="R207" s="8" t="s">
        <v>1174</v>
      </c>
      <c r="S207" s="8" t="s">
        <v>1174</v>
      </c>
      <c r="T207" s="8" t="s">
        <v>1174</v>
      </c>
      <c r="U207" s="8" t="s">
        <v>1174</v>
      </c>
      <c r="V207" s="8" t="s">
        <v>1174</v>
      </c>
      <c r="W207" s="8" t="s">
        <v>1174</v>
      </c>
      <c r="X207" s="8" t="s">
        <v>1174</v>
      </c>
      <c r="Y207" s="8" t="s">
        <v>1174</v>
      </c>
      <c r="Z207" s="8" t="s">
        <v>1174</v>
      </c>
      <c r="AA207" s="8" t="s">
        <v>1174</v>
      </c>
      <c r="AB207" s="8" t="s">
        <v>1174</v>
      </c>
      <c r="AC207" s="8" t="s">
        <v>1174</v>
      </c>
      <c r="AD207" s="8" t="s">
        <v>1174</v>
      </c>
      <c r="AE207" s="8" t="s">
        <v>97</v>
      </c>
      <c r="AF207" s="8" t="s">
        <v>98</v>
      </c>
      <c r="AG207" s="8" t="s">
        <v>98</v>
      </c>
      <c r="AH207" s="8" t="s">
        <v>99</v>
      </c>
    </row>
    <row r="208" spans="1:34" ht="45" customHeight="1" x14ac:dyDescent="0.25">
      <c r="A208" s="8" t="s">
        <v>80</v>
      </c>
      <c r="B208" s="8" t="s">
        <v>81</v>
      </c>
      <c r="C208" s="8" t="s">
        <v>82</v>
      </c>
      <c r="D208" s="8" t="s">
        <v>83</v>
      </c>
      <c r="E208" s="8" t="s">
        <v>1175</v>
      </c>
      <c r="F208" s="8" t="s">
        <v>111</v>
      </c>
      <c r="G208" s="8" t="s">
        <v>1152</v>
      </c>
      <c r="H208" s="8" t="s">
        <v>484</v>
      </c>
      <c r="I208" s="8" t="s">
        <v>1176</v>
      </c>
      <c r="J208" s="8" t="s">
        <v>1177</v>
      </c>
      <c r="K208" s="8" t="s">
        <v>133</v>
      </c>
      <c r="L208" s="8" t="s">
        <v>91</v>
      </c>
      <c r="M208" s="8" t="s">
        <v>92</v>
      </c>
      <c r="N208" s="8" t="s">
        <v>108</v>
      </c>
      <c r="O208" s="8" t="s">
        <v>94</v>
      </c>
      <c r="P208" s="8" t="s">
        <v>108</v>
      </c>
      <c r="Q208" s="8" t="s">
        <v>94</v>
      </c>
      <c r="R208" s="8" t="s">
        <v>1178</v>
      </c>
      <c r="S208" s="8" t="s">
        <v>1178</v>
      </c>
      <c r="T208" s="8" t="s">
        <v>1178</v>
      </c>
      <c r="U208" s="8" t="s">
        <v>1178</v>
      </c>
      <c r="V208" s="8" t="s">
        <v>1178</v>
      </c>
      <c r="W208" s="8" t="s">
        <v>1178</v>
      </c>
      <c r="X208" s="8" t="s">
        <v>1178</v>
      </c>
      <c r="Y208" s="8" t="s">
        <v>1178</v>
      </c>
      <c r="Z208" s="8" t="s">
        <v>1178</v>
      </c>
      <c r="AA208" s="8" t="s">
        <v>1178</v>
      </c>
      <c r="AB208" s="8" t="s">
        <v>1178</v>
      </c>
      <c r="AC208" s="8" t="s">
        <v>1178</v>
      </c>
      <c r="AD208" s="8" t="s">
        <v>1178</v>
      </c>
      <c r="AE208" s="8" t="s">
        <v>97</v>
      </c>
      <c r="AF208" s="8" t="s">
        <v>98</v>
      </c>
      <c r="AG208" s="8" t="s">
        <v>98</v>
      </c>
      <c r="AH208" s="8" t="s">
        <v>99</v>
      </c>
    </row>
    <row r="209" spans="1:34" ht="45" customHeight="1" x14ac:dyDescent="0.25">
      <c r="A209" s="8" t="s">
        <v>80</v>
      </c>
      <c r="B209" s="8" t="s">
        <v>81</v>
      </c>
      <c r="C209" s="8" t="s">
        <v>82</v>
      </c>
      <c r="D209" s="8" t="s">
        <v>83</v>
      </c>
      <c r="E209" s="8" t="s">
        <v>1179</v>
      </c>
      <c r="F209" s="8" t="s">
        <v>85</v>
      </c>
      <c r="G209" s="8" t="s">
        <v>139</v>
      </c>
      <c r="H209" s="8" t="s">
        <v>102</v>
      </c>
      <c r="I209" s="8" t="s">
        <v>1180</v>
      </c>
      <c r="J209" s="8" t="s">
        <v>573</v>
      </c>
      <c r="K209" s="8" t="s">
        <v>1181</v>
      </c>
      <c r="L209" s="8" t="s">
        <v>106</v>
      </c>
      <c r="M209" s="8" t="s">
        <v>107</v>
      </c>
      <c r="N209" s="8" t="s">
        <v>144</v>
      </c>
      <c r="O209" s="8" t="s">
        <v>94</v>
      </c>
      <c r="P209" s="8" t="s">
        <v>1182</v>
      </c>
      <c r="Q209" s="8" t="s">
        <v>94</v>
      </c>
      <c r="R209" s="8" t="s">
        <v>1183</v>
      </c>
      <c r="S209" s="8" t="s">
        <v>1183</v>
      </c>
      <c r="T209" s="8" t="s">
        <v>1183</v>
      </c>
      <c r="U209" s="8" t="s">
        <v>1183</v>
      </c>
      <c r="V209" s="8" t="s">
        <v>1183</v>
      </c>
      <c r="W209" s="8" t="s">
        <v>1183</v>
      </c>
      <c r="X209" s="8" t="s">
        <v>1183</v>
      </c>
      <c r="Y209" s="8" t="s">
        <v>1183</v>
      </c>
      <c r="Z209" s="8" t="s">
        <v>1183</v>
      </c>
      <c r="AA209" s="8" t="s">
        <v>1183</v>
      </c>
      <c r="AB209" s="8" t="s">
        <v>1183</v>
      </c>
      <c r="AC209" s="8" t="s">
        <v>1183</v>
      </c>
      <c r="AD209" s="8" t="s">
        <v>1183</v>
      </c>
      <c r="AE209" s="8" t="s">
        <v>97</v>
      </c>
      <c r="AF209" s="8" t="s">
        <v>98</v>
      </c>
      <c r="AG209" s="8" t="s">
        <v>98</v>
      </c>
      <c r="AH209" s="8" t="s">
        <v>99</v>
      </c>
    </row>
    <row r="210" spans="1:34" ht="45" customHeight="1" x14ac:dyDescent="0.25">
      <c r="A210" s="8" t="s">
        <v>80</v>
      </c>
      <c r="B210" s="8" t="s">
        <v>81</v>
      </c>
      <c r="C210" s="8" t="s">
        <v>82</v>
      </c>
      <c r="D210" s="8" t="s">
        <v>83</v>
      </c>
      <c r="E210" s="8" t="s">
        <v>1184</v>
      </c>
      <c r="F210" s="8" t="s">
        <v>161</v>
      </c>
      <c r="G210" s="8" t="s">
        <v>122</v>
      </c>
      <c r="H210" s="8" t="s">
        <v>548</v>
      </c>
      <c r="I210" s="8" t="s">
        <v>1185</v>
      </c>
      <c r="J210" s="8" t="s">
        <v>126</v>
      </c>
      <c r="K210" s="8" t="s">
        <v>1186</v>
      </c>
      <c r="L210" s="8" t="s">
        <v>91</v>
      </c>
      <c r="M210" s="8" t="s">
        <v>92</v>
      </c>
      <c r="N210" s="8" t="s">
        <v>1187</v>
      </c>
      <c r="O210" s="8" t="s">
        <v>94</v>
      </c>
      <c r="P210" s="8" t="s">
        <v>1188</v>
      </c>
      <c r="Q210" s="8" t="s">
        <v>94</v>
      </c>
      <c r="R210" s="8" t="s">
        <v>1189</v>
      </c>
      <c r="S210" s="8" t="s">
        <v>1189</v>
      </c>
      <c r="T210" s="8" t="s">
        <v>1189</v>
      </c>
      <c r="U210" s="8" t="s">
        <v>1189</v>
      </c>
      <c r="V210" s="8" t="s">
        <v>1189</v>
      </c>
      <c r="W210" s="8" t="s">
        <v>1189</v>
      </c>
      <c r="X210" s="8" t="s">
        <v>1189</v>
      </c>
      <c r="Y210" s="8" t="s">
        <v>1189</v>
      </c>
      <c r="Z210" s="8" t="s">
        <v>1189</v>
      </c>
      <c r="AA210" s="8" t="s">
        <v>1189</v>
      </c>
      <c r="AB210" s="8" t="s">
        <v>1189</v>
      </c>
      <c r="AC210" s="8" t="s">
        <v>1189</v>
      </c>
      <c r="AD210" s="8" t="s">
        <v>1189</v>
      </c>
      <c r="AE210" s="8" t="s">
        <v>97</v>
      </c>
      <c r="AF210" s="8" t="s">
        <v>98</v>
      </c>
      <c r="AG210" s="8" t="s">
        <v>98</v>
      </c>
      <c r="AH210" s="8" t="s">
        <v>99</v>
      </c>
    </row>
    <row r="211" spans="1:34" ht="45" customHeight="1" x14ac:dyDescent="0.25">
      <c r="A211" s="8" t="s">
        <v>80</v>
      </c>
      <c r="B211" s="8" t="s">
        <v>81</v>
      </c>
      <c r="C211" s="8" t="s">
        <v>82</v>
      </c>
      <c r="D211" s="8" t="s">
        <v>83</v>
      </c>
      <c r="E211" s="8" t="s">
        <v>1190</v>
      </c>
      <c r="F211" s="8" t="s">
        <v>85</v>
      </c>
      <c r="G211" s="8" t="s">
        <v>219</v>
      </c>
      <c r="H211" s="8" t="s">
        <v>212</v>
      </c>
      <c r="I211" s="8" t="s">
        <v>1191</v>
      </c>
      <c r="J211" s="8" t="s">
        <v>207</v>
      </c>
      <c r="K211" s="8" t="s">
        <v>1192</v>
      </c>
      <c r="L211" s="8" t="s">
        <v>91</v>
      </c>
      <c r="M211" s="8" t="s">
        <v>92</v>
      </c>
      <c r="N211" s="8" t="s">
        <v>166</v>
      </c>
      <c r="O211" s="8" t="s">
        <v>94</v>
      </c>
      <c r="P211" s="8" t="s">
        <v>353</v>
      </c>
      <c r="Q211" s="8" t="s">
        <v>94</v>
      </c>
      <c r="R211" s="8" t="s">
        <v>1193</v>
      </c>
      <c r="S211" s="8" t="s">
        <v>1193</v>
      </c>
      <c r="T211" s="8" t="s">
        <v>1193</v>
      </c>
      <c r="U211" s="8" t="s">
        <v>1193</v>
      </c>
      <c r="V211" s="8" t="s">
        <v>1193</v>
      </c>
      <c r="W211" s="8" t="s">
        <v>1193</v>
      </c>
      <c r="X211" s="8" t="s">
        <v>1193</v>
      </c>
      <c r="Y211" s="8" t="s">
        <v>1193</v>
      </c>
      <c r="Z211" s="8" t="s">
        <v>1193</v>
      </c>
      <c r="AA211" s="8" t="s">
        <v>1193</v>
      </c>
      <c r="AB211" s="8" t="s">
        <v>1193</v>
      </c>
      <c r="AC211" s="8" t="s">
        <v>1193</v>
      </c>
      <c r="AD211" s="8" t="s">
        <v>1193</v>
      </c>
      <c r="AE211" s="8" t="s">
        <v>97</v>
      </c>
      <c r="AF211" s="8" t="s">
        <v>98</v>
      </c>
      <c r="AG211" s="8" t="s">
        <v>98</v>
      </c>
      <c r="AH211" s="8" t="s">
        <v>99</v>
      </c>
    </row>
    <row r="212" spans="1:34" ht="45" customHeight="1" x14ac:dyDescent="0.25">
      <c r="A212" s="8" t="s">
        <v>80</v>
      </c>
      <c r="B212" s="8" t="s">
        <v>81</v>
      </c>
      <c r="C212" s="8" t="s">
        <v>82</v>
      </c>
      <c r="D212" s="8" t="s">
        <v>83</v>
      </c>
      <c r="E212" s="8" t="s">
        <v>1194</v>
      </c>
      <c r="F212" s="8" t="s">
        <v>161</v>
      </c>
      <c r="G212" s="8" t="s">
        <v>1195</v>
      </c>
      <c r="H212" s="8" t="s">
        <v>531</v>
      </c>
      <c r="I212" s="8" t="s">
        <v>1196</v>
      </c>
      <c r="J212" s="8" t="s">
        <v>617</v>
      </c>
      <c r="K212" s="8" t="s">
        <v>544</v>
      </c>
      <c r="L212" s="8" t="s">
        <v>106</v>
      </c>
      <c r="M212" s="8" t="s">
        <v>107</v>
      </c>
      <c r="N212" s="8" t="s">
        <v>455</v>
      </c>
      <c r="O212" s="8" t="s">
        <v>94</v>
      </c>
      <c r="P212" s="8" t="s">
        <v>1080</v>
      </c>
      <c r="Q212" s="8" t="s">
        <v>94</v>
      </c>
      <c r="R212" s="8" t="s">
        <v>1197</v>
      </c>
      <c r="S212" s="8" t="s">
        <v>1197</v>
      </c>
      <c r="T212" s="8" t="s">
        <v>1197</v>
      </c>
      <c r="U212" s="8" t="s">
        <v>1197</v>
      </c>
      <c r="V212" s="8" t="s">
        <v>1197</v>
      </c>
      <c r="W212" s="8" t="s">
        <v>1197</v>
      </c>
      <c r="X212" s="8" t="s">
        <v>1197</v>
      </c>
      <c r="Y212" s="8" t="s">
        <v>1197</v>
      </c>
      <c r="Z212" s="8" t="s">
        <v>1197</v>
      </c>
      <c r="AA212" s="8" t="s">
        <v>1197</v>
      </c>
      <c r="AB212" s="8" t="s">
        <v>1197</v>
      </c>
      <c r="AC212" s="8" t="s">
        <v>1197</v>
      </c>
      <c r="AD212" s="8" t="s">
        <v>1197</v>
      </c>
      <c r="AE212" s="8" t="s">
        <v>97</v>
      </c>
      <c r="AF212" s="8" t="s">
        <v>98</v>
      </c>
      <c r="AG212" s="8" t="s">
        <v>98</v>
      </c>
      <c r="AH212" s="8" t="s">
        <v>1198</v>
      </c>
    </row>
    <row r="213" spans="1:34" ht="45" customHeight="1" x14ac:dyDescent="0.25">
      <c r="A213" s="8" t="s">
        <v>80</v>
      </c>
      <c r="B213" s="8" t="s">
        <v>81</v>
      </c>
      <c r="C213" s="8" t="s">
        <v>82</v>
      </c>
      <c r="D213" s="8" t="s">
        <v>83</v>
      </c>
      <c r="E213" s="8" t="s">
        <v>1199</v>
      </c>
      <c r="F213" s="8" t="s">
        <v>85</v>
      </c>
      <c r="G213" s="8" t="s">
        <v>86</v>
      </c>
      <c r="H213" s="8" t="s">
        <v>319</v>
      </c>
      <c r="I213" s="8" t="s">
        <v>1200</v>
      </c>
      <c r="J213" s="8" t="s">
        <v>1201</v>
      </c>
      <c r="K213" s="8" t="s">
        <v>533</v>
      </c>
      <c r="L213" s="8" t="s">
        <v>91</v>
      </c>
      <c r="M213" s="8" t="s">
        <v>92</v>
      </c>
      <c r="N213" s="8" t="s">
        <v>682</v>
      </c>
      <c r="O213" s="8" t="s">
        <v>94</v>
      </c>
      <c r="P213" s="8" t="s">
        <v>1202</v>
      </c>
      <c r="Q213" s="8" t="s">
        <v>94</v>
      </c>
      <c r="R213" s="8" t="s">
        <v>1203</v>
      </c>
      <c r="S213" s="8" t="s">
        <v>1203</v>
      </c>
      <c r="T213" s="8" t="s">
        <v>1203</v>
      </c>
      <c r="U213" s="8" t="s">
        <v>1203</v>
      </c>
      <c r="V213" s="8" t="s">
        <v>1203</v>
      </c>
      <c r="W213" s="8" t="s">
        <v>1203</v>
      </c>
      <c r="X213" s="8" t="s">
        <v>1203</v>
      </c>
      <c r="Y213" s="8" t="s">
        <v>1203</v>
      </c>
      <c r="Z213" s="8" t="s">
        <v>1203</v>
      </c>
      <c r="AA213" s="8" t="s">
        <v>1203</v>
      </c>
      <c r="AB213" s="8" t="s">
        <v>1203</v>
      </c>
      <c r="AC213" s="8" t="s">
        <v>1203</v>
      </c>
      <c r="AD213" s="8" t="s">
        <v>1203</v>
      </c>
      <c r="AE213" s="8" t="s">
        <v>97</v>
      </c>
      <c r="AF213" s="8" t="s">
        <v>98</v>
      </c>
      <c r="AG213" s="8" t="s">
        <v>98</v>
      </c>
      <c r="AH213" s="8" t="s">
        <v>99</v>
      </c>
    </row>
    <row r="214" spans="1:34" ht="45" customHeight="1" x14ac:dyDescent="0.25">
      <c r="A214" s="8" t="s">
        <v>80</v>
      </c>
      <c r="B214" s="8" t="s">
        <v>81</v>
      </c>
      <c r="C214" s="8" t="s">
        <v>82</v>
      </c>
      <c r="D214" s="8" t="s">
        <v>83</v>
      </c>
      <c r="E214" s="8" t="s">
        <v>1204</v>
      </c>
      <c r="F214" s="8" t="s">
        <v>85</v>
      </c>
      <c r="G214" s="8" t="s">
        <v>131</v>
      </c>
      <c r="H214" s="8" t="s">
        <v>87</v>
      </c>
      <c r="I214" s="8" t="s">
        <v>234</v>
      </c>
      <c r="J214" s="8" t="s">
        <v>207</v>
      </c>
      <c r="K214" s="8" t="s">
        <v>1205</v>
      </c>
      <c r="L214" s="8" t="s">
        <v>91</v>
      </c>
      <c r="M214" s="8" t="s">
        <v>92</v>
      </c>
      <c r="N214" s="8" t="s">
        <v>455</v>
      </c>
      <c r="O214" s="8" t="s">
        <v>94</v>
      </c>
      <c r="P214" s="8" t="s">
        <v>1206</v>
      </c>
      <c r="Q214" s="8" t="s">
        <v>94</v>
      </c>
      <c r="R214" s="8" t="s">
        <v>1207</v>
      </c>
      <c r="S214" s="8" t="s">
        <v>1207</v>
      </c>
      <c r="T214" s="8" t="s">
        <v>1207</v>
      </c>
      <c r="U214" s="8" t="s">
        <v>1207</v>
      </c>
      <c r="V214" s="8" t="s">
        <v>1207</v>
      </c>
      <c r="W214" s="8" t="s">
        <v>1207</v>
      </c>
      <c r="X214" s="8" t="s">
        <v>1207</v>
      </c>
      <c r="Y214" s="8" t="s">
        <v>1207</v>
      </c>
      <c r="Z214" s="8" t="s">
        <v>1207</v>
      </c>
      <c r="AA214" s="8" t="s">
        <v>1207</v>
      </c>
      <c r="AB214" s="8" t="s">
        <v>1207</v>
      </c>
      <c r="AC214" s="8" t="s">
        <v>1207</v>
      </c>
      <c r="AD214" s="8" t="s">
        <v>1207</v>
      </c>
      <c r="AE214" s="8" t="s">
        <v>97</v>
      </c>
      <c r="AF214" s="8" t="s">
        <v>98</v>
      </c>
      <c r="AG214" s="8" t="s">
        <v>98</v>
      </c>
      <c r="AH214" s="8" t="s">
        <v>99</v>
      </c>
    </row>
    <row r="215" spans="1:34" ht="45" customHeight="1" x14ac:dyDescent="0.25">
      <c r="A215" s="8" t="s">
        <v>80</v>
      </c>
      <c r="B215" s="8" t="s">
        <v>81</v>
      </c>
      <c r="C215" s="8" t="s">
        <v>82</v>
      </c>
      <c r="D215" s="8" t="s">
        <v>83</v>
      </c>
      <c r="E215" s="8" t="s">
        <v>1208</v>
      </c>
      <c r="F215" s="8" t="s">
        <v>85</v>
      </c>
      <c r="G215" s="8" t="s">
        <v>219</v>
      </c>
      <c r="H215" s="8" t="s">
        <v>102</v>
      </c>
      <c r="I215" s="8" t="s">
        <v>1209</v>
      </c>
      <c r="J215" s="8" t="s">
        <v>1210</v>
      </c>
      <c r="K215" s="8" t="s">
        <v>448</v>
      </c>
      <c r="L215" s="8" t="s">
        <v>91</v>
      </c>
      <c r="M215" s="8" t="s">
        <v>92</v>
      </c>
      <c r="N215" s="8" t="s">
        <v>223</v>
      </c>
      <c r="O215" s="8" t="s">
        <v>94</v>
      </c>
      <c r="P215" s="8" t="s">
        <v>1211</v>
      </c>
      <c r="Q215" s="8" t="s">
        <v>94</v>
      </c>
      <c r="R215" s="8" t="s">
        <v>1212</v>
      </c>
      <c r="S215" s="8" t="s">
        <v>1212</v>
      </c>
      <c r="T215" s="8" t="s">
        <v>1212</v>
      </c>
      <c r="U215" s="8" t="s">
        <v>1212</v>
      </c>
      <c r="V215" s="8" t="s">
        <v>1212</v>
      </c>
      <c r="W215" s="8" t="s">
        <v>1212</v>
      </c>
      <c r="X215" s="8" t="s">
        <v>1212</v>
      </c>
      <c r="Y215" s="8" t="s">
        <v>1212</v>
      </c>
      <c r="Z215" s="8" t="s">
        <v>1212</v>
      </c>
      <c r="AA215" s="8" t="s">
        <v>1212</v>
      </c>
      <c r="AB215" s="8" t="s">
        <v>1212</v>
      </c>
      <c r="AC215" s="8" t="s">
        <v>1212</v>
      </c>
      <c r="AD215" s="8" t="s">
        <v>1212</v>
      </c>
      <c r="AE215" s="8" t="s">
        <v>97</v>
      </c>
      <c r="AF215" s="8" t="s">
        <v>98</v>
      </c>
      <c r="AG215" s="8" t="s">
        <v>98</v>
      </c>
      <c r="AH215" s="8" t="s">
        <v>99</v>
      </c>
    </row>
    <row r="216" spans="1:34" ht="45" customHeight="1" x14ac:dyDescent="0.25">
      <c r="A216" s="8" t="s">
        <v>80</v>
      </c>
      <c r="B216" s="8" t="s">
        <v>81</v>
      </c>
      <c r="C216" s="8" t="s">
        <v>82</v>
      </c>
      <c r="D216" s="8" t="s">
        <v>83</v>
      </c>
      <c r="E216" s="8" t="s">
        <v>1213</v>
      </c>
      <c r="F216" s="8" t="s">
        <v>85</v>
      </c>
      <c r="G216" s="8" t="s">
        <v>219</v>
      </c>
      <c r="H216" s="8" t="s">
        <v>102</v>
      </c>
      <c r="I216" s="8" t="s">
        <v>1214</v>
      </c>
      <c r="J216" s="8" t="s">
        <v>774</v>
      </c>
      <c r="K216" s="8" t="s">
        <v>933</v>
      </c>
      <c r="L216" s="8" t="s">
        <v>91</v>
      </c>
      <c r="M216" s="8" t="s">
        <v>92</v>
      </c>
      <c r="N216" s="8" t="s">
        <v>223</v>
      </c>
      <c r="O216" s="8" t="s">
        <v>94</v>
      </c>
      <c r="P216" s="8" t="s">
        <v>1215</v>
      </c>
      <c r="Q216" s="8" t="s">
        <v>94</v>
      </c>
      <c r="R216" s="8" t="s">
        <v>1216</v>
      </c>
      <c r="S216" s="8" t="s">
        <v>1216</v>
      </c>
      <c r="T216" s="8" t="s">
        <v>1216</v>
      </c>
      <c r="U216" s="8" t="s">
        <v>1216</v>
      </c>
      <c r="V216" s="8" t="s">
        <v>1216</v>
      </c>
      <c r="W216" s="8" t="s">
        <v>1216</v>
      </c>
      <c r="X216" s="8" t="s">
        <v>1216</v>
      </c>
      <c r="Y216" s="8" t="s">
        <v>1216</v>
      </c>
      <c r="Z216" s="8" t="s">
        <v>1216</v>
      </c>
      <c r="AA216" s="8" t="s">
        <v>1216</v>
      </c>
      <c r="AB216" s="8" t="s">
        <v>1216</v>
      </c>
      <c r="AC216" s="8" t="s">
        <v>1216</v>
      </c>
      <c r="AD216" s="8" t="s">
        <v>1216</v>
      </c>
      <c r="AE216" s="8" t="s">
        <v>97</v>
      </c>
      <c r="AF216" s="8" t="s">
        <v>98</v>
      </c>
      <c r="AG216" s="8" t="s">
        <v>98</v>
      </c>
      <c r="AH216" s="8" t="s">
        <v>99</v>
      </c>
    </row>
    <row r="217" spans="1:34" ht="45" customHeight="1" x14ac:dyDescent="0.25">
      <c r="A217" s="8" t="s">
        <v>80</v>
      </c>
      <c r="B217" s="8" t="s">
        <v>81</v>
      </c>
      <c r="C217" s="8" t="s">
        <v>82</v>
      </c>
      <c r="D217" s="8" t="s">
        <v>83</v>
      </c>
      <c r="E217" s="8" t="s">
        <v>1217</v>
      </c>
      <c r="F217" s="8" t="s">
        <v>161</v>
      </c>
      <c r="G217" s="8" t="s">
        <v>1083</v>
      </c>
      <c r="H217" s="8" t="s">
        <v>615</v>
      </c>
      <c r="I217" s="8" t="s">
        <v>1218</v>
      </c>
      <c r="J217" s="8" t="s">
        <v>222</v>
      </c>
      <c r="K217" s="8" t="s">
        <v>634</v>
      </c>
      <c r="L217" s="8" t="s">
        <v>91</v>
      </c>
      <c r="M217" s="8" t="s">
        <v>92</v>
      </c>
      <c r="N217" s="8" t="s">
        <v>1085</v>
      </c>
      <c r="O217" s="8" t="s">
        <v>94</v>
      </c>
      <c r="P217" s="8" t="s">
        <v>1219</v>
      </c>
      <c r="Q217" s="8" t="s">
        <v>94</v>
      </c>
      <c r="R217" s="8" t="s">
        <v>1220</v>
      </c>
      <c r="S217" s="8" t="s">
        <v>1220</v>
      </c>
      <c r="T217" s="8" t="s">
        <v>1220</v>
      </c>
      <c r="U217" s="8" t="s">
        <v>1220</v>
      </c>
      <c r="V217" s="8" t="s">
        <v>1220</v>
      </c>
      <c r="W217" s="8" t="s">
        <v>1220</v>
      </c>
      <c r="X217" s="8" t="s">
        <v>1220</v>
      </c>
      <c r="Y217" s="8" t="s">
        <v>1220</v>
      </c>
      <c r="Z217" s="8" t="s">
        <v>1220</v>
      </c>
      <c r="AA217" s="8" t="s">
        <v>1220</v>
      </c>
      <c r="AB217" s="8" t="s">
        <v>1220</v>
      </c>
      <c r="AC217" s="8" t="s">
        <v>1220</v>
      </c>
      <c r="AD217" s="8" t="s">
        <v>1220</v>
      </c>
      <c r="AE217" s="8" t="s">
        <v>97</v>
      </c>
      <c r="AF217" s="8" t="s">
        <v>98</v>
      </c>
      <c r="AG217" s="8" t="s">
        <v>98</v>
      </c>
      <c r="AH217" s="8" t="s">
        <v>99</v>
      </c>
    </row>
    <row r="218" spans="1:34" ht="45" customHeight="1" x14ac:dyDescent="0.25">
      <c r="A218" s="8" t="s">
        <v>80</v>
      </c>
      <c r="B218" s="8" t="s">
        <v>81</v>
      </c>
      <c r="C218" s="8" t="s">
        <v>82</v>
      </c>
      <c r="D218" s="8" t="s">
        <v>83</v>
      </c>
      <c r="E218" s="8" t="s">
        <v>1221</v>
      </c>
      <c r="F218" s="8" t="s">
        <v>161</v>
      </c>
      <c r="G218" s="8" t="s">
        <v>1083</v>
      </c>
      <c r="H218" s="8" t="s">
        <v>615</v>
      </c>
      <c r="I218" s="8" t="s">
        <v>1222</v>
      </c>
      <c r="J218" s="8" t="s">
        <v>413</v>
      </c>
      <c r="K218" s="8" t="s">
        <v>1223</v>
      </c>
      <c r="L218" s="8" t="s">
        <v>91</v>
      </c>
      <c r="M218" s="8" t="s">
        <v>92</v>
      </c>
      <c r="N218" s="8" t="s">
        <v>1085</v>
      </c>
      <c r="O218" s="8" t="s">
        <v>94</v>
      </c>
      <c r="P218" s="8" t="s">
        <v>1219</v>
      </c>
      <c r="Q218" s="8" t="s">
        <v>94</v>
      </c>
      <c r="R218" s="8" t="s">
        <v>1224</v>
      </c>
      <c r="S218" s="8" t="s">
        <v>1224</v>
      </c>
      <c r="T218" s="8" t="s">
        <v>1224</v>
      </c>
      <c r="U218" s="8" t="s">
        <v>1224</v>
      </c>
      <c r="V218" s="8" t="s">
        <v>1224</v>
      </c>
      <c r="W218" s="8" t="s">
        <v>1224</v>
      </c>
      <c r="X218" s="8" t="s">
        <v>1224</v>
      </c>
      <c r="Y218" s="8" t="s">
        <v>1224</v>
      </c>
      <c r="Z218" s="8" t="s">
        <v>1224</v>
      </c>
      <c r="AA218" s="8" t="s">
        <v>1224</v>
      </c>
      <c r="AB218" s="8" t="s">
        <v>1224</v>
      </c>
      <c r="AC218" s="8" t="s">
        <v>1224</v>
      </c>
      <c r="AD218" s="8" t="s">
        <v>1224</v>
      </c>
      <c r="AE218" s="8" t="s">
        <v>97</v>
      </c>
      <c r="AF218" s="8" t="s">
        <v>98</v>
      </c>
      <c r="AG218" s="8" t="s">
        <v>98</v>
      </c>
      <c r="AH218" s="8" t="s">
        <v>99</v>
      </c>
    </row>
    <row r="219" spans="1:34" ht="45" customHeight="1" x14ac:dyDescent="0.25">
      <c r="A219" s="8" t="s">
        <v>80</v>
      </c>
      <c r="B219" s="8" t="s">
        <v>81</v>
      </c>
      <c r="C219" s="8" t="s">
        <v>82</v>
      </c>
      <c r="D219" s="8" t="s">
        <v>83</v>
      </c>
      <c r="E219" s="8" t="s">
        <v>1225</v>
      </c>
      <c r="F219" s="8" t="s">
        <v>161</v>
      </c>
      <c r="G219" s="8" t="s">
        <v>1083</v>
      </c>
      <c r="H219" s="8" t="s">
        <v>615</v>
      </c>
      <c r="I219" s="8" t="s">
        <v>1226</v>
      </c>
      <c r="J219" s="8" t="s">
        <v>1227</v>
      </c>
      <c r="K219" s="8" t="s">
        <v>1177</v>
      </c>
      <c r="L219" s="8" t="s">
        <v>91</v>
      </c>
      <c r="M219" s="8" t="s">
        <v>92</v>
      </c>
      <c r="N219" s="8" t="s">
        <v>1085</v>
      </c>
      <c r="O219" s="8" t="s">
        <v>94</v>
      </c>
      <c r="P219" s="8" t="s">
        <v>1086</v>
      </c>
      <c r="Q219" s="8" t="s">
        <v>94</v>
      </c>
      <c r="R219" s="8" t="s">
        <v>1228</v>
      </c>
      <c r="S219" s="8" t="s">
        <v>1228</v>
      </c>
      <c r="T219" s="8" t="s">
        <v>1228</v>
      </c>
      <c r="U219" s="8" t="s">
        <v>1228</v>
      </c>
      <c r="V219" s="8" t="s">
        <v>1228</v>
      </c>
      <c r="W219" s="8" t="s">
        <v>1228</v>
      </c>
      <c r="X219" s="8" t="s">
        <v>1228</v>
      </c>
      <c r="Y219" s="8" t="s">
        <v>1228</v>
      </c>
      <c r="Z219" s="8" t="s">
        <v>1228</v>
      </c>
      <c r="AA219" s="8" t="s">
        <v>1228</v>
      </c>
      <c r="AB219" s="8" t="s">
        <v>1228</v>
      </c>
      <c r="AC219" s="8" t="s">
        <v>1228</v>
      </c>
      <c r="AD219" s="8" t="s">
        <v>1228</v>
      </c>
      <c r="AE219" s="8" t="s">
        <v>97</v>
      </c>
      <c r="AF219" s="8" t="s">
        <v>98</v>
      </c>
      <c r="AG219" s="8" t="s">
        <v>98</v>
      </c>
      <c r="AH219" s="8" t="s">
        <v>99</v>
      </c>
    </row>
    <row r="220" spans="1:34" ht="45" customHeight="1" x14ac:dyDescent="0.25">
      <c r="A220" s="8" t="s">
        <v>80</v>
      </c>
      <c r="B220" s="8" t="s">
        <v>81</v>
      </c>
      <c r="C220" s="8" t="s">
        <v>82</v>
      </c>
      <c r="D220" s="8" t="s">
        <v>83</v>
      </c>
      <c r="E220" s="8" t="s">
        <v>1229</v>
      </c>
      <c r="F220" s="8" t="s">
        <v>121</v>
      </c>
      <c r="G220" s="8" t="s">
        <v>139</v>
      </c>
      <c r="H220" s="8" t="s">
        <v>85</v>
      </c>
      <c r="I220" s="8" t="s">
        <v>1230</v>
      </c>
      <c r="J220" s="8" t="s">
        <v>321</v>
      </c>
      <c r="K220" s="8" t="s">
        <v>780</v>
      </c>
      <c r="L220" s="8" t="s">
        <v>106</v>
      </c>
      <c r="M220" s="8" t="s">
        <v>107</v>
      </c>
      <c r="N220" s="8" t="s">
        <v>276</v>
      </c>
      <c r="O220" s="8" t="s">
        <v>94</v>
      </c>
      <c r="P220" s="8" t="s">
        <v>1231</v>
      </c>
      <c r="Q220" s="8" t="s">
        <v>94</v>
      </c>
      <c r="R220" s="8" t="s">
        <v>1232</v>
      </c>
      <c r="S220" s="8" t="s">
        <v>1232</v>
      </c>
      <c r="T220" s="8" t="s">
        <v>1232</v>
      </c>
      <c r="U220" s="8" t="s">
        <v>1232</v>
      </c>
      <c r="V220" s="8" t="s">
        <v>1232</v>
      </c>
      <c r="W220" s="8" t="s">
        <v>1232</v>
      </c>
      <c r="X220" s="8" t="s">
        <v>1232</v>
      </c>
      <c r="Y220" s="8" t="s">
        <v>1232</v>
      </c>
      <c r="Z220" s="8" t="s">
        <v>1232</v>
      </c>
      <c r="AA220" s="8" t="s">
        <v>1232</v>
      </c>
      <c r="AB220" s="8" t="s">
        <v>1232</v>
      </c>
      <c r="AC220" s="8" t="s">
        <v>1232</v>
      </c>
      <c r="AD220" s="8" t="s">
        <v>1232</v>
      </c>
      <c r="AE220" s="8" t="s">
        <v>97</v>
      </c>
      <c r="AF220" s="8" t="s">
        <v>98</v>
      </c>
      <c r="AG220" s="8" t="s">
        <v>98</v>
      </c>
      <c r="AH220" s="8" t="s">
        <v>99</v>
      </c>
    </row>
    <row r="221" spans="1:34" ht="45" customHeight="1" x14ac:dyDescent="0.25">
      <c r="A221" s="8" t="s">
        <v>80</v>
      </c>
      <c r="B221" s="8" t="s">
        <v>81</v>
      </c>
      <c r="C221" s="8" t="s">
        <v>82</v>
      </c>
      <c r="D221" s="8" t="s">
        <v>83</v>
      </c>
      <c r="E221" s="8" t="s">
        <v>1233</v>
      </c>
      <c r="F221" s="8" t="s">
        <v>121</v>
      </c>
      <c r="G221" s="8" t="s">
        <v>122</v>
      </c>
      <c r="H221" s="8" t="s">
        <v>1234</v>
      </c>
      <c r="I221" s="8" t="s">
        <v>294</v>
      </c>
      <c r="J221" s="8" t="s">
        <v>1018</v>
      </c>
      <c r="K221" s="8" t="s">
        <v>316</v>
      </c>
      <c r="L221" s="8" t="s">
        <v>106</v>
      </c>
      <c r="M221" s="8" t="s">
        <v>107</v>
      </c>
      <c r="N221" s="8" t="s">
        <v>276</v>
      </c>
      <c r="O221" s="8" t="s">
        <v>94</v>
      </c>
      <c r="P221" s="8" t="s">
        <v>1231</v>
      </c>
      <c r="Q221" s="8" t="s">
        <v>94</v>
      </c>
      <c r="R221" s="8" t="s">
        <v>1235</v>
      </c>
      <c r="S221" s="8" t="s">
        <v>1235</v>
      </c>
      <c r="T221" s="8" t="s">
        <v>1235</v>
      </c>
      <c r="U221" s="8" t="s">
        <v>1235</v>
      </c>
      <c r="V221" s="8" t="s">
        <v>1235</v>
      </c>
      <c r="W221" s="8" t="s">
        <v>1235</v>
      </c>
      <c r="X221" s="8" t="s">
        <v>1235</v>
      </c>
      <c r="Y221" s="8" t="s">
        <v>1235</v>
      </c>
      <c r="Z221" s="8" t="s">
        <v>1235</v>
      </c>
      <c r="AA221" s="8" t="s">
        <v>1235</v>
      </c>
      <c r="AB221" s="8" t="s">
        <v>1235</v>
      </c>
      <c r="AC221" s="8" t="s">
        <v>1235</v>
      </c>
      <c r="AD221" s="8" t="s">
        <v>1235</v>
      </c>
      <c r="AE221" s="8" t="s">
        <v>97</v>
      </c>
      <c r="AF221" s="8" t="s">
        <v>98</v>
      </c>
      <c r="AG221" s="8" t="s">
        <v>98</v>
      </c>
      <c r="AH221" s="8" t="s">
        <v>99</v>
      </c>
    </row>
    <row r="222" spans="1:34" ht="45" customHeight="1" x14ac:dyDescent="0.25">
      <c r="A222" s="8" t="s">
        <v>80</v>
      </c>
      <c r="B222" s="8" t="s">
        <v>81</v>
      </c>
      <c r="C222" s="8" t="s">
        <v>82</v>
      </c>
      <c r="D222" s="8" t="s">
        <v>83</v>
      </c>
      <c r="E222" s="8" t="s">
        <v>1236</v>
      </c>
      <c r="F222" s="8" t="s">
        <v>161</v>
      </c>
      <c r="G222" s="8" t="s">
        <v>356</v>
      </c>
      <c r="H222" s="8" t="s">
        <v>163</v>
      </c>
      <c r="I222" s="8" t="s">
        <v>1237</v>
      </c>
      <c r="J222" s="8" t="s">
        <v>1238</v>
      </c>
      <c r="K222" s="8" t="s">
        <v>406</v>
      </c>
      <c r="L222" s="8" t="s">
        <v>106</v>
      </c>
      <c r="M222" s="8" t="s">
        <v>107</v>
      </c>
      <c r="N222" s="8" t="s">
        <v>276</v>
      </c>
      <c r="O222" s="8" t="s">
        <v>94</v>
      </c>
      <c r="P222" s="8" t="s">
        <v>630</v>
      </c>
      <c r="Q222" s="8" t="s">
        <v>94</v>
      </c>
      <c r="R222" s="8" t="s">
        <v>1239</v>
      </c>
      <c r="S222" s="8" t="s">
        <v>1239</v>
      </c>
      <c r="T222" s="8" t="s">
        <v>1239</v>
      </c>
      <c r="U222" s="8" t="s">
        <v>1239</v>
      </c>
      <c r="V222" s="8" t="s">
        <v>1239</v>
      </c>
      <c r="W222" s="8" t="s">
        <v>1239</v>
      </c>
      <c r="X222" s="8" t="s">
        <v>1239</v>
      </c>
      <c r="Y222" s="8" t="s">
        <v>1239</v>
      </c>
      <c r="Z222" s="8" t="s">
        <v>1239</v>
      </c>
      <c r="AA222" s="8" t="s">
        <v>1239</v>
      </c>
      <c r="AB222" s="8" t="s">
        <v>1239</v>
      </c>
      <c r="AC222" s="8" t="s">
        <v>1239</v>
      </c>
      <c r="AD222" s="8" t="s">
        <v>1239</v>
      </c>
      <c r="AE222" s="8" t="s">
        <v>97</v>
      </c>
      <c r="AF222" s="8" t="s">
        <v>98</v>
      </c>
      <c r="AG222" s="8" t="s">
        <v>98</v>
      </c>
      <c r="AH222" s="8" t="s">
        <v>99</v>
      </c>
    </row>
    <row r="223" spans="1:34" ht="45" customHeight="1" x14ac:dyDescent="0.25">
      <c r="A223" s="8" t="s">
        <v>80</v>
      </c>
      <c r="B223" s="8" t="s">
        <v>81</v>
      </c>
      <c r="C223" s="8" t="s">
        <v>82</v>
      </c>
      <c r="D223" s="8" t="s">
        <v>83</v>
      </c>
      <c r="E223" s="8" t="s">
        <v>1240</v>
      </c>
      <c r="F223" s="8" t="s">
        <v>121</v>
      </c>
      <c r="G223" s="8" t="s">
        <v>101</v>
      </c>
      <c r="H223" s="8" t="s">
        <v>123</v>
      </c>
      <c r="I223" s="8" t="s">
        <v>1241</v>
      </c>
      <c r="J223" s="8" t="s">
        <v>426</v>
      </c>
      <c r="K223" s="8" t="s">
        <v>829</v>
      </c>
      <c r="L223" s="8" t="s">
        <v>106</v>
      </c>
      <c r="M223" s="8" t="s">
        <v>107</v>
      </c>
      <c r="N223" s="8" t="s">
        <v>258</v>
      </c>
      <c r="O223" s="8" t="s">
        <v>94</v>
      </c>
      <c r="P223" s="8" t="s">
        <v>1242</v>
      </c>
      <c r="Q223" s="8" t="s">
        <v>94</v>
      </c>
      <c r="R223" s="8" t="s">
        <v>1243</v>
      </c>
      <c r="S223" s="8" t="s">
        <v>1243</v>
      </c>
      <c r="T223" s="8" t="s">
        <v>1243</v>
      </c>
      <c r="U223" s="8" t="s">
        <v>1243</v>
      </c>
      <c r="V223" s="8" t="s">
        <v>1243</v>
      </c>
      <c r="W223" s="8" t="s">
        <v>1243</v>
      </c>
      <c r="X223" s="8" t="s">
        <v>1243</v>
      </c>
      <c r="Y223" s="8" t="s">
        <v>1243</v>
      </c>
      <c r="Z223" s="8" t="s">
        <v>1243</v>
      </c>
      <c r="AA223" s="8" t="s">
        <v>1243</v>
      </c>
      <c r="AB223" s="8" t="s">
        <v>1243</v>
      </c>
      <c r="AC223" s="8" t="s">
        <v>1243</v>
      </c>
      <c r="AD223" s="8" t="s">
        <v>1243</v>
      </c>
      <c r="AE223" s="8" t="s">
        <v>97</v>
      </c>
      <c r="AF223" s="8" t="s">
        <v>98</v>
      </c>
      <c r="AG223" s="8" t="s">
        <v>98</v>
      </c>
      <c r="AH223" s="8" t="s">
        <v>99</v>
      </c>
    </row>
    <row r="224" spans="1:34" ht="45" customHeight="1" x14ac:dyDescent="0.25">
      <c r="A224" s="8" t="s">
        <v>80</v>
      </c>
      <c r="B224" s="8" t="s">
        <v>81</v>
      </c>
      <c r="C224" s="8" t="s">
        <v>82</v>
      </c>
      <c r="D224" s="8" t="s">
        <v>83</v>
      </c>
      <c r="E224" s="8" t="s">
        <v>1244</v>
      </c>
      <c r="F224" s="8" t="s">
        <v>121</v>
      </c>
      <c r="G224" s="8" t="s">
        <v>219</v>
      </c>
      <c r="H224" s="8" t="s">
        <v>123</v>
      </c>
      <c r="I224" s="8" t="s">
        <v>1245</v>
      </c>
      <c r="J224" s="8" t="s">
        <v>1246</v>
      </c>
      <c r="K224" s="8" t="s">
        <v>171</v>
      </c>
      <c r="L224" s="8" t="s">
        <v>91</v>
      </c>
      <c r="M224" s="8" t="s">
        <v>92</v>
      </c>
      <c r="N224" s="8" t="s">
        <v>640</v>
      </c>
      <c r="O224" s="8" t="s">
        <v>94</v>
      </c>
      <c r="P224" s="8" t="s">
        <v>645</v>
      </c>
      <c r="Q224" s="8" t="s">
        <v>94</v>
      </c>
      <c r="R224" s="8" t="s">
        <v>1247</v>
      </c>
      <c r="S224" s="8" t="s">
        <v>1247</v>
      </c>
      <c r="T224" s="8" t="s">
        <v>1247</v>
      </c>
      <c r="U224" s="8" t="s">
        <v>1247</v>
      </c>
      <c r="V224" s="8" t="s">
        <v>1247</v>
      </c>
      <c r="W224" s="8" t="s">
        <v>1247</v>
      </c>
      <c r="X224" s="8" t="s">
        <v>1247</v>
      </c>
      <c r="Y224" s="8" t="s">
        <v>1247</v>
      </c>
      <c r="Z224" s="8" t="s">
        <v>1247</v>
      </c>
      <c r="AA224" s="8" t="s">
        <v>1247</v>
      </c>
      <c r="AB224" s="8" t="s">
        <v>1247</v>
      </c>
      <c r="AC224" s="8" t="s">
        <v>1247</v>
      </c>
      <c r="AD224" s="8" t="s">
        <v>1247</v>
      </c>
      <c r="AE224" s="8" t="s">
        <v>97</v>
      </c>
      <c r="AF224" s="8" t="s">
        <v>98</v>
      </c>
      <c r="AG224" s="8" t="s">
        <v>98</v>
      </c>
      <c r="AH224" s="8" t="s">
        <v>99</v>
      </c>
    </row>
    <row r="225" spans="1:34" ht="45" customHeight="1" x14ac:dyDescent="0.25">
      <c r="A225" s="8" t="s">
        <v>80</v>
      </c>
      <c r="B225" s="8" t="s">
        <v>81</v>
      </c>
      <c r="C225" s="8" t="s">
        <v>82</v>
      </c>
      <c r="D225" s="8" t="s">
        <v>83</v>
      </c>
      <c r="E225" s="8" t="s">
        <v>1248</v>
      </c>
      <c r="F225" s="8" t="s">
        <v>121</v>
      </c>
      <c r="G225" s="8" t="s">
        <v>122</v>
      </c>
      <c r="H225" s="8" t="s">
        <v>123</v>
      </c>
      <c r="I225" s="8" t="s">
        <v>1249</v>
      </c>
      <c r="J225" s="8" t="s">
        <v>1250</v>
      </c>
      <c r="K225" s="8" t="s">
        <v>191</v>
      </c>
      <c r="L225" s="8" t="s">
        <v>91</v>
      </c>
      <c r="M225" s="8" t="s">
        <v>92</v>
      </c>
      <c r="N225" s="8" t="s">
        <v>818</v>
      </c>
      <c r="O225" s="8" t="s">
        <v>94</v>
      </c>
      <c r="P225" s="8" t="s">
        <v>1251</v>
      </c>
      <c r="Q225" s="8" t="s">
        <v>94</v>
      </c>
      <c r="R225" s="8" t="s">
        <v>1252</v>
      </c>
      <c r="S225" s="8" t="s">
        <v>1252</v>
      </c>
      <c r="T225" s="8" t="s">
        <v>1252</v>
      </c>
      <c r="U225" s="8" t="s">
        <v>1252</v>
      </c>
      <c r="V225" s="8" t="s">
        <v>1252</v>
      </c>
      <c r="W225" s="8" t="s">
        <v>1252</v>
      </c>
      <c r="X225" s="8" t="s">
        <v>1252</v>
      </c>
      <c r="Y225" s="8" t="s">
        <v>1252</v>
      </c>
      <c r="Z225" s="8" t="s">
        <v>1252</v>
      </c>
      <c r="AA225" s="8" t="s">
        <v>1252</v>
      </c>
      <c r="AB225" s="8" t="s">
        <v>1252</v>
      </c>
      <c r="AC225" s="8" t="s">
        <v>1252</v>
      </c>
      <c r="AD225" s="8" t="s">
        <v>1252</v>
      </c>
      <c r="AE225" s="8" t="s">
        <v>97</v>
      </c>
      <c r="AF225" s="8" t="s">
        <v>98</v>
      </c>
      <c r="AG225" s="8" t="s">
        <v>98</v>
      </c>
      <c r="AH225" s="8" t="s">
        <v>99</v>
      </c>
    </row>
    <row r="226" spans="1:34" ht="45" customHeight="1" x14ac:dyDescent="0.25">
      <c r="A226" s="8" t="s">
        <v>80</v>
      </c>
      <c r="B226" s="8" t="s">
        <v>81</v>
      </c>
      <c r="C226" s="8" t="s">
        <v>82</v>
      </c>
      <c r="D226" s="8" t="s">
        <v>83</v>
      </c>
      <c r="E226" s="8" t="s">
        <v>1253</v>
      </c>
      <c r="F226" s="8" t="s">
        <v>121</v>
      </c>
      <c r="G226" s="8" t="s">
        <v>219</v>
      </c>
      <c r="H226" s="8" t="s">
        <v>123</v>
      </c>
      <c r="I226" s="8" t="s">
        <v>1254</v>
      </c>
      <c r="J226" s="8" t="s">
        <v>222</v>
      </c>
      <c r="K226" s="8" t="s">
        <v>295</v>
      </c>
      <c r="L226" s="8" t="s">
        <v>91</v>
      </c>
      <c r="M226" s="8" t="s">
        <v>92</v>
      </c>
      <c r="N226" s="8" t="s">
        <v>1255</v>
      </c>
      <c r="O226" s="8" t="s">
        <v>94</v>
      </c>
      <c r="P226" s="8" t="s">
        <v>1256</v>
      </c>
      <c r="Q226" s="8" t="s">
        <v>94</v>
      </c>
      <c r="R226" s="8" t="s">
        <v>1257</v>
      </c>
      <c r="S226" s="8" t="s">
        <v>1257</v>
      </c>
      <c r="T226" s="8" t="s">
        <v>1257</v>
      </c>
      <c r="U226" s="8" t="s">
        <v>1257</v>
      </c>
      <c r="V226" s="8" t="s">
        <v>1257</v>
      </c>
      <c r="W226" s="8" t="s">
        <v>1257</v>
      </c>
      <c r="X226" s="8" t="s">
        <v>1257</v>
      </c>
      <c r="Y226" s="8" t="s">
        <v>1257</v>
      </c>
      <c r="Z226" s="8" t="s">
        <v>1257</v>
      </c>
      <c r="AA226" s="8" t="s">
        <v>1257</v>
      </c>
      <c r="AB226" s="8" t="s">
        <v>1257</v>
      </c>
      <c r="AC226" s="8" t="s">
        <v>1257</v>
      </c>
      <c r="AD226" s="8" t="s">
        <v>1257</v>
      </c>
      <c r="AE226" s="8" t="s">
        <v>97</v>
      </c>
      <c r="AF226" s="8" t="s">
        <v>98</v>
      </c>
      <c r="AG226" s="8" t="s">
        <v>98</v>
      </c>
      <c r="AH226" s="8" t="s">
        <v>1258</v>
      </c>
    </row>
    <row r="227" spans="1:34" ht="45" customHeight="1" x14ac:dyDescent="0.25">
      <c r="A227" s="8" t="s">
        <v>80</v>
      </c>
      <c r="B227" s="8" t="s">
        <v>81</v>
      </c>
      <c r="C227" s="8" t="s">
        <v>82</v>
      </c>
      <c r="D227" s="8" t="s">
        <v>83</v>
      </c>
      <c r="E227" s="8" t="s">
        <v>1259</v>
      </c>
      <c r="F227" s="8" t="s">
        <v>232</v>
      </c>
      <c r="G227" s="8" t="s">
        <v>101</v>
      </c>
      <c r="H227" s="8" t="s">
        <v>233</v>
      </c>
      <c r="I227" s="8" t="s">
        <v>1260</v>
      </c>
      <c r="J227" s="8" t="s">
        <v>1261</v>
      </c>
      <c r="K227" s="8" t="s">
        <v>89</v>
      </c>
      <c r="L227" s="8" t="s">
        <v>106</v>
      </c>
      <c r="M227" s="8" t="s">
        <v>107</v>
      </c>
      <c r="N227" s="8" t="s">
        <v>1262</v>
      </c>
      <c r="O227" s="8" t="s">
        <v>94</v>
      </c>
      <c r="P227" s="8" t="s">
        <v>1263</v>
      </c>
      <c r="Q227" s="8" t="s">
        <v>94</v>
      </c>
      <c r="R227" s="8" t="s">
        <v>1264</v>
      </c>
      <c r="S227" s="8" t="s">
        <v>1264</v>
      </c>
      <c r="T227" s="8" t="s">
        <v>1264</v>
      </c>
      <c r="U227" s="8" t="s">
        <v>1264</v>
      </c>
      <c r="V227" s="8" t="s">
        <v>1264</v>
      </c>
      <c r="W227" s="8" t="s">
        <v>1264</v>
      </c>
      <c r="X227" s="8" t="s">
        <v>1264</v>
      </c>
      <c r="Y227" s="8" t="s">
        <v>1264</v>
      </c>
      <c r="Z227" s="8" t="s">
        <v>1264</v>
      </c>
      <c r="AA227" s="8" t="s">
        <v>1264</v>
      </c>
      <c r="AB227" s="8" t="s">
        <v>1264</v>
      </c>
      <c r="AC227" s="8" t="s">
        <v>1264</v>
      </c>
      <c r="AD227" s="8" t="s">
        <v>1264</v>
      </c>
      <c r="AE227" s="8" t="s">
        <v>97</v>
      </c>
      <c r="AF227" s="8" t="s">
        <v>98</v>
      </c>
      <c r="AG227" s="8" t="s">
        <v>98</v>
      </c>
      <c r="AH227" s="8" t="s">
        <v>99</v>
      </c>
    </row>
    <row r="228" spans="1:34" ht="45" customHeight="1" x14ac:dyDescent="0.25">
      <c r="A228" s="8" t="s">
        <v>80</v>
      </c>
      <c r="B228" s="8" t="s">
        <v>81</v>
      </c>
      <c r="C228" s="8" t="s">
        <v>82</v>
      </c>
      <c r="D228" s="8" t="s">
        <v>291</v>
      </c>
      <c r="E228" s="8" t="s">
        <v>1265</v>
      </c>
      <c r="F228" s="8" t="s">
        <v>121</v>
      </c>
      <c r="G228" s="8" t="s">
        <v>1266</v>
      </c>
      <c r="H228" s="8" t="s">
        <v>1234</v>
      </c>
      <c r="I228" s="8" t="s">
        <v>1267</v>
      </c>
      <c r="J228" s="8" t="s">
        <v>499</v>
      </c>
      <c r="K228" s="8" t="s">
        <v>1268</v>
      </c>
      <c r="L228" s="8" t="s">
        <v>91</v>
      </c>
      <c r="M228" s="8" t="s">
        <v>92</v>
      </c>
      <c r="N228" s="8" t="s">
        <v>304</v>
      </c>
      <c r="O228" s="8" t="s">
        <v>94</v>
      </c>
      <c r="P228" s="8" t="s">
        <v>305</v>
      </c>
      <c r="Q228" s="8" t="s">
        <v>94</v>
      </c>
      <c r="R228" s="8" t="s">
        <v>1269</v>
      </c>
      <c r="S228" s="8" t="s">
        <v>1269</v>
      </c>
      <c r="T228" s="8" t="s">
        <v>1269</v>
      </c>
      <c r="U228" s="8" t="s">
        <v>1269</v>
      </c>
      <c r="V228" s="8" t="s">
        <v>1269</v>
      </c>
      <c r="W228" s="8" t="s">
        <v>1269</v>
      </c>
      <c r="X228" s="8" t="s">
        <v>1269</v>
      </c>
      <c r="Y228" s="8" t="s">
        <v>1269</v>
      </c>
      <c r="Z228" s="8" t="s">
        <v>1269</v>
      </c>
      <c r="AA228" s="8" t="s">
        <v>1269</v>
      </c>
      <c r="AB228" s="8" t="s">
        <v>1269</v>
      </c>
      <c r="AC228" s="8" t="s">
        <v>1269</v>
      </c>
      <c r="AD228" s="8" t="s">
        <v>1269</v>
      </c>
      <c r="AE228" s="8" t="s">
        <v>97</v>
      </c>
      <c r="AF228" s="8" t="s">
        <v>98</v>
      </c>
      <c r="AG228" s="8" t="s">
        <v>98</v>
      </c>
      <c r="AH228" s="8" t="s">
        <v>297</v>
      </c>
    </row>
    <row r="229" spans="1:34" ht="45" customHeight="1" x14ac:dyDescent="0.25">
      <c r="A229" s="8" t="s">
        <v>80</v>
      </c>
      <c r="B229" s="8" t="s">
        <v>81</v>
      </c>
      <c r="C229" s="8" t="s">
        <v>82</v>
      </c>
      <c r="D229" s="8" t="s">
        <v>291</v>
      </c>
      <c r="E229" s="8" t="s">
        <v>1270</v>
      </c>
      <c r="F229" s="8" t="s">
        <v>161</v>
      </c>
      <c r="G229" s="8" t="s">
        <v>1271</v>
      </c>
      <c r="H229" s="8" t="s">
        <v>615</v>
      </c>
      <c r="I229" s="8" t="s">
        <v>1272</v>
      </c>
      <c r="J229" s="8" t="s">
        <v>443</v>
      </c>
      <c r="K229" s="8" t="s">
        <v>886</v>
      </c>
      <c r="L229" s="8" t="s">
        <v>91</v>
      </c>
      <c r="M229" s="8" t="s">
        <v>92</v>
      </c>
      <c r="N229" s="8" t="s">
        <v>304</v>
      </c>
      <c r="O229" s="8" t="s">
        <v>94</v>
      </c>
      <c r="P229" s="8" t="s">
        <v>305</v>
      </c>
      <c r="Q229" s="8" t="s">
        <v>94</v>
      </c>
      <c r="R229" s="8" t="s">
        <v>1273</v>
      </c>
      <c r="S229" s="8" t="s">
        <v>1273</v>
      </c>
      <c r="T229" s="8" t="s">
        <v>1273</v>
      </c>
      <c r="U229" s="8" t="s">
        <v>1273</v>
      </c>
      <c r="V229" s="8" t="s">
        <v>1273</v>
      </c>
      <c r="W229" s="8" t="s">
        <v>1273</v>
      </c>
      <c r="X229" s="8" t="s">
        <v>1273</v>
      </c>
      <c r="Y229" s="8" t="s">
        <v>1273</v>
      </c>
      <c r="Z229" s="8" t="s">
        <v>1273</v>
      </c>
      <c r="AA229" s="8" t="s">
        <v>1273</v>
      </c>
      <c r="AB229" s="8" t="s">
        <v>1273</v>
      </c>
      <c r="AC229" s="8" t="s">
        <v>1273</v>
      </c>
      <c r="AD229" s="8" t="s">
        <v>1273</v>
      </c>
      <c r="AE229" s="8" t="s">
        <v>97</v>
      </c>
      <c r="AF229" s="8" t="s">
        <v>98</v>
      </c>
      <c r="AG229" s="8" t="s">
        <v>98</v>
      </c>
      <c r="AH229" s="8" t="s">
        <v>297</v>
      </c>
    </row>
    <row r="230" spans="1:34" ht="45" customHeight="1" x14ac:dyDescent="0.25">
      <c r="A230" s="8" t="s">
        <v>80</v>
      </c>
      <c r="B230" s="8" t="s">
        <v>81</v>
      </c>
      <c r="C230" s="8" t="s">
        <v>82</v>
      </c>
      <c r="D230" s="8" t="s">
        <v>291</v>
      </c>
      <c r="E230" s="8" t="s">
        <v>1274</v>
      </c>
      <c r="F230" s="8" t="s">
        <v>121</v>
      </c>
      <c r="G230" s="8" t="s">
        <v>1275</v>
      </c>
      <c r="H230" s="8" t="s">
        <v>709</v>
      </c>
      <c r="I230" s="8" t="s">
        <v>1276</v>
      </c>
      <c r="J230" s="8" t="s">
        <v>1277</v>
      </c>
      <c r="K230" s="8" t="s">
        <v>207</v>
      </c>
      <c r="L230" s="8" t="s">
        <v>106</v>
      </c>
      <c r="M230" s="8" t="s">
        <v>107</v>
      </c>
      <c r="N230" s="8" t="s">
        <v>304</v>
      </c>
      <c r="O230" s="8" t="s">
        <v>94</v>
      </c>
      <c r="P230" s="8" t="s">
        <v>305</v>
      </c>
      <c r="Q230" s="8" t="s">
        <v>94</v>
      </c>
      <c r="R230" s="8" t="s">
        <v>1278</v>
      </c>
      <c r="S230" s="8" t="s">
        <v>1278</v>
      </c>
      <c r="T230" s="8" t="s">
        <v>1278</v>
      </c>
      <c r="U230" s="8" t="s">
        <v>1278</v>
      </c>
      <c r="V230" s="8" t="s">
        <v>1278</v>
      </c>
      <c r="W230" s="8" t="s">
        <v>1278</v>
      </c>
      <c r="X230" s="8" t="s">
        <v>1278</v>
      </c>
      <c r="Y230" s="8" t="s">
        <v>1278</v>
      </c>
      <c r="Z230" s="8" t="s">
        <v>1278</v>
      </c>
      <c r="AA230" s="8" t="s">
        <v>1278</v>
      </c>
      <c r="AB230" s="8" t="s">
        <v>1278</v>
      </c>
      <c r="AC230" s="8" t="s">
        <v>1278</v>
      </c>
      <c r="AD230" s="8" t="s">
        <v>1278</v>
      </c>
      <c r="AE230" s="8" t="s">
        <v>97</v>
      </c>
      <c r="AF230" s="8" t="s">
        <v>98</v>
      </c>
      <c r="AG230" s="8" t="s">
        <v>98</v>
      </c>
      <c r="AH230" s="8" t="s">
        <v>297</v>
      </c>
    </row>
    <row r="231" spans="1:34" ht="45" customHeight="1" x14ac:dyDescent="0.25">
      <c r="A231" s="8" t="s">
        <v>80</v>
      </c>
      <c r="B231" s="8" t="s">
        <v>81</v>
      </c>
      <c r="C231" s="8" t="s">
        <v>82</v>
      </c>
      <c r="D231" s="8" t="s">
        <v>291</v>
      </c>
      <c r="E231" s="8" t="s">
        <v>1279</v>
      </c>
      <c r="F231" s="8" t="s">
        <v>121</v>
      </c>
      <c r="G231" s="8" t="s">
        <v>1280</v>
      </c>
      <c r="H231" s="8" t="s">
        <v>1281</v>
      </c>
      <c r="I231" s="8" t="s">
        <v>1282</v>
      </c>
      <c r="J231" s="8" t="s">
        <v>1283</v>
      </c>
      <c r="K231" s="8" t="s">
        <v>156</v>
      </c>
      <c r="L231" s="8" t="s">
        <v>106</v>
      </c>
      <c r="M231" s="8" t="s">
        <v>107</v>
      </c>
      <c r="N231" s="8" t="s">
        <v>304</v>
      </c>
      <c r="O231" s="8" t="s">
        <v>94</v>
      </c>
      <c r="P231" s="8" t="s">
        <v>305</v>
      </c>
      <c r="Q231" s="8" t="s">
        <v>94</v>
      </c>
      <c r="R231" s="8" t="s">
        <v>1284</v>
      </c>
      <c r="S231" s="8" t="s">
        <v>1284</v>
      </c>
      <c r="T231" s="8" t="s">
        <v>1284</v>
      </c>
      <c r="U231" s="8" t="s">
        <v>1284</v>
      </c>
      <c r="V231" s="8" t="s">
        <v>1284</v>
      </c>
      <c r="W231" s="8" t="s">
        <v>1284</v>
      </c>
      <c r="X231" s="8" t="s">
        <v>1284</v>
      </c>
      <c r="Y231" s="8" t="s">
        <v>1284</v>
      </c>
      <c r="Z231" s="8" t="s">
        <v>1284</v>
      </c>
      <c r="AA231" s="8" t="s">
        <v>1284</v>
      </c>
      <c r="AB231" s="8" t="s">
        <v>1284</v>
      </c>
      <c r="AC231" s="8" t="s">
        <v>1284</v>
      </c>
      <c r="AD231" s="8" t="s">
        <v>1284</v>
      </c>
      <c r="AE231" s="8" t="s">
        <v>97</v>
      </c>
      <c r="AF231" s="8" t="s">
        <v>98</v>
      </c>
      <c r="AG231" s="8" t="s">
        <v>98</v>
      </c>
      <c r="AH231" s="8" t="s">
        <v>297</v>
      </c>
    </row>
    <row r="232" spans="1:34" ht="45" customHeight="1" x14ac:dyDescent="0.25">
      <c r="A232" s="8" t="s">
        <v>80</v>
      </c>
      <c r="B232" s="8" t="s">
        <v>81</v>
      </c>
      <c r="C232" s="8" t="s">
        <v>82</v>
      </c>
      <c r="D232" s="8" t="s">
        <v>83</v>
      </c>
      <c r="E232" s="8" t="s">
        <v>1285</v>
      </c>
      <c r="F232" s="8" t="s">
        <v>111</v>
      </c>
      <c r="G232" s="8" t="s">
        <v>112</v>
      </c>
      <c r="H232" s="8" t="s">
        <v>491</v>
      </c>
      <c r="I232" s="8" t="s">
        <v>1286</v>
      </c>
      <c r="J232" s="8" t="s">
        <v>868</v>
      </c>
      <c r="K232" s="8" t="s">
        <v>1186</v>
      </c>
      <c r="L232" s="8" t="s">
        <v>106</v>
      </c>
      <c r="M232" s="8" t="s">
        <v>107</v>
      </c>
      <c r="N232" s="8" t="s">
        <v>1287</v>
      </c>
      <c r="O232" s="8" t="s">
        <v>94</v>
      </c>
      <c r="P232" s="8" t="s">
        <v>1288</v>
      </c>
      <c r="Q232" s="8" t="s">
        <v>94</v>
      </c>
      <c r="R232" s="8" t="s">
        <v>1289</v>
      </c>
      <c r="S232" s="8" t="s">
        <v>1289</v>
      </c>
      <c r="T232" s="8" t="s">
        <v>1289</v>
      </c>
      <c r="U232" s="8" t="s">
        <v>1289</v>
      </c>
      <c r="V232" s="8" t="s">
        <v>1289</v>
      </c>
      <c r="W232" s="8" t="s">
        <v>1289</v>
      </c>
      <c r="X232" s="8" t="s">
        <v>1289</v>
      </c>
      <c r="Y232" s="8" t="s">
        <v>1289</v>
      </c>
      <c r="Z232" s="8" t="s">
        <v>1289</v>
      </c>
      <c r="AA232" s="8" t="s">
        <v>1289</v>
      </c>
      <c r="AB232" s="8" t="s">
        <v>1289</v>
      </c>
      <c r="AC232" s="8" t="s">
        <v>1289</v>
      </c>
      <c r="AD232" s="8" t="s">
        <v>1289</v>
      </c>
      <c r="AE232" s="8" t="s">
        <v>97</v>
      </c>
      <c r="AF232" s="8" t="s">
        <v>98</v>
      </c>
      <c r="AG232" s="8" t="s">
        <v>98</v>
      </c>
      <c r="AH232" s="8" t="s">
        <v>99</v>
      </c>
    </row>
    <row r="233" spans="1:34" ht="45" customHeight="1" x14ac:dyDescent="0.25">
      <c r="A233" s="8" t="s">
        <v>80</v>
      </c>
      <c r="B233" s="8" t="s">
        <v>81</v>
      </c>
      <c r="C233" s="8" t="s">
        <v>82</v>
      </c>
      <c r="D233" s="8" t="s">
        <v>83</v>
      </c>
      <c r="E233" s="8" t="s">
        <v>1290</v>
      </c>
      <c r="F233" s="8" t="s">
        <v>111</v>
      </c>
      <c r="G233" s="8" t="s">
        <v>131</v>
      </c>
      <c r="H233" s="8" t="s">
        <v>491</v>
      </c>
      <c r="I233" s="8" t="s">
        <v>1291</v>
      </c>
      <c r="J233" s="8" t="s">
        <v>1292</v>
      </c>
      <c r="K233" s="8" t="s">
        <v>414</v>
      </c>
      <c r="L233" s="8" t="s">
        <v>91</v>
      </c>
      <c r="M233" s="8" t="s">
        <v>92</v>
      </c>
      <c r="N233" s="8" t="s">
        <v>135</v>
      </c>
      <c r="O233" s="8" t="s">
        <v>94</v>
      </c>
      <c r="P233" s="8" t="s">
        <v>136</v>
      </c>
      <c r="Q233" s="8" t="s">
        <v>94</v>
      </c>
      <c r="R233" s="8" t="s">
        <v>1293</v>
      </c>
      <c r="S233" s="8" t="s">
        <v>1293</v>
      </c>
      <c r="T233" s="8" t="s">
        <v>1293</v>
      </c>
      <c r="U233" s="8" t="s">
        <v>1293</v>
      </c>
      <c r="V233" s="8" t="s">
        <v>1293</v>
      </c>
      <c r="W233" s="8" t="s">
        <v>1293</v>
      </c>
      <c r="X233" s="8" t="s">
        <v>1293</v>
      </c>
      <c r="Y233" s="8" t="s">
        <v>1293</v>
      </c>
      <c r="Z233" s="8" t="s">
        <v>1293</v>
      </c>
      <c r="AA233" s="8" t="s">
        <v>1293</v>
      </c>
      <c r="AB233" s="8" t="s">
        <v>1293</v>
      </c>
      <c r="AC233" s="8" t="s">
        <v>1293</v>
      </c>
      <c r="AD233" s="8" t="s">
        <v>1293</v>
      </c>
      <c r="AE233" s="8" t="s">
        <v>97</v>
      </c>
      <c r="AF233" s="8" t="s">
        <v>98</v>
      </c>
      <c r="AG233" s="8" t="s">
        <v>98</v>
      </c>
      <c r="AH233" s="8" t="s">
        <v>99</v>
      </c>
    </row>
    <row r="234" spans="1:34" ht="45" customHeight="1" x14ac:dyDescent="0.25">
      <c r="A234" s="8" t="s">
        <v>80</v>
      </c>
      <c r="B234" s="8" t="s">
        <v>81</v>
      </c>
      <c r="C234" s="8" t="s">
        <v>82</v>
      </c>
      <c r="D234" s="8" t="s">
        <v>83</v>
      </c>
      <c r="E234" s="8" t="s">
        <v>1294</v>
      </c>
      <c r="F234" s="8" t="s">
        <v>111</v>
      </c>
      <c r="G234" s="8" t="s">
        <v>154</v>
      </c>
      <c r="H234" s="8" t="s">
        <v>176</v>
      </c>
      <c r="I234" s="8" t="s">
        <v>1295</v>
      </c>
      <c r="J234" s="8" t="s">
        <v>1296</v>
      </c>
      <c r="K234" s="8" t="s">
        <v>346</v>
      </c>
      <c r="L234" s="8" t="s">
        <v>106</v>
      </c>
      <c r="M234" s="8" t="s">
        <v>107</v>
      </c>
      <c r="N234" s="8" t="s">
        <v>157</v>
      </c>
      <c r="O234" s="8" t="s">
        <v>94</v>
      </c>
      <c r="P234" s="8" t="s">
        <v>198</v>
      </c>
      <c r="Q234" s="8" t="s">
        <v>94</v>
      </c>
      <c r="R234" s="8" t="s">
        <v>1297</v>
      </c>
      <c r="S234" s="8" t="s">
        <v>1297</v>
      </c>
      <c r="T234" s="8" t="s">
        <v>1297</v>
      </c>
      <c r="U234" s="8" t="s">
        <v>1297</v>
      </c>
      <c r="V234" s="8" t="s">
        <v>1297</v>
      </c>
      <c r="W234" s="8" t="s">
        <v>1297</v>
      </c>
      <c r="X234" s="8" t="s">
        <v>1297</v>
      </c>
      <c r="Y234" s="8" t="s">
        <v>1297</v>
      </c>
      <c r="Z234" s="8" t="s">
        <v>1297</v>
      </c>
      <c r="AA234" s="8" t="s">
        <v>1297</v>
      </c>
      <c r="AB234" s="8" t="s">
        <v>1297</v>
      </c>
      <c r="AC234" s="8" t="s">
        <v>1297</v>
      </c>
      <c r="AD234" s="8" t="s">
        <v>1297</v>
      </c>
      <c r="AE234" s="8" t="s">
        <v>97</v>
      </c>
      <c r="AF234" s="8" t="s">
        <v>98</v>
      </c>
      <c r="AG234" s="8" t="s">
        <v>98</v>
      </c>
      <c r="AH234" s="8" t="s">
        <v>99</v>
      </c>
    </row>
    <row r="235" spans="1:34" ht="45" customHeight="1" x14ac:dyDescent="0.25">
      <c r="A235" s="8" t="s">
        <v>80</v>
      </c>
      <c r="B235" s="8" t="s">
        <v>81</v>
      </c>
      <c r="C235" s="8" t="s">
        <v>82</v>
      </c>
      <c r="D235" s="8" t="s">
        <v>83</v>
      </c>
      <c r="E235" s="8" t="s">
        <v>1298</v>
      </c>
      <c r="F235" s="8" t="s">
        <v>121</v>
      </c>
      <c r="G235" s="8" t="s">
        <v>154</v>
      </c>
      <c r="H235" s="8" t="s">
        <v>123</v>
      </c>
      <c r="I235" s="8" t="s">
        <v>1299</v>
      </c>
      <c r="J235" s="8" t="s">
        <v>1300</v>
      </c>
      <c r="K235" s="8" t="s">
        <v>1301</v>
      </c>
      <c r="L235" s="8" t="s">
        <v>91</v>
      </c>
      <c r="M235" s="8" t="s">
        <v>92</v>
      </c>
      <c r="N235" s="8" t="s">
        <v>157</v>
      </c>
      <c r="O235" s="8" t="s">
        <v>94</v>
      </c>
      <c r="P235" s="8" t="s">
        <v>198</v>
      </c>
      <c r="Q235" s="8" t="s">
        <v>94</v>
      </c>
      <c r="R235" s="8" t="s">
        <v>1302</v>
      </c>
      <c r="S235" s="8" t="s">
        <v>1302</v>
      </c>
      <c r="T235" s="8" t="s">
        <v>1302</v>
      </c>
      <c r="U235" s="8" t="s">
        <v>1302</v>
      </c>
      <c r="V235" s="8" t="s">
        <v>1302</v>
      </c>
      <c r="W235" s="8" t="s">
        <v>1302</v>
      </c>
      <c r="X235" s="8" t="s">
        <v>1302</v>
      </c>
      <c r="Y235" s="8" t="s">
        <v>1302</v>
      </c>
      <c r="Z235" s="8" t="s">
        <v>1302</v>
      </c>
      <c r="AA235" s="8" t="s">
        <v>1302</v>
      </c>
      <c r="AB235" s="8" t="s">
        <v>1302</v>
      </c>
      <c r="AC235" s="8" t="s">
        <v>1302</v>
      </c>
      <c r="AD235" s="8" t="s">
        <v>1302</v>
      </c>
      <c r="AE235" s="8" t="s">
        <v>97</v>
      </c>
      <c r="AF235" s="8" t="s">
        <v>98</v>
      </c>
      <c r="AG235" s="8" t="s">
        <v>98</v>
      </c>
      <c r="AH235" s="8" t="s">
        <v>99</v>
      </c>
    </row>
    <row r="236" spans="1:34" ht="45" customHeight="1" x14ac:dyDescent="0.25">
      <c r="A236" s="8" t="s">
        <v>80</v>
      </c>
      <c r="B236" s="8" t="s">
        <v>81</v>
      </c>
      <c r="C236" s="8" t="s">
        <v>82</v>
      </c>
      <c r="D236" s="8" t="s">
        <v>83</v>
      </c>
      <c r="E236" s="8" t="s">
        <v>1303</v>
      </c>
      <c r="F236" s="8" t="s">
        <v>161</v>
      </c>
      <c r="G236" s="8" t="s">
        <v>86</v>
      </c>
      <c r="H236" s="8" t="s">
        <v>615</v>
      </c>
      <c r="I236" s="8" t="s">
        <v>1304</v>
      </c>
      <c r="J236" s="8" t="s">
        <v>1305</v>
      </c>
      <c r="K236" s="8" t="s">
        <v>1306</v>
      </c>
      <c r="L236" s="8" t="s">
        <v>106</v>
      </c>
      <c r="M236" s="8" t="s">
        <v>107</v>
      </c>
      <c r="N236" s="8" t="s">
        <v>330</v>
      </c>
      <c r="O236" s="8" t="s">
        <v>94</v>
      </c>
      <c r="P236" s="8" t="s">
        <v>1307</v>
      </c>
      <c r="Q236" s="8" t="s">
        <v>94</v>
      </c>
      <c r="R236" s="8" t="s">
        <v>1308</v>
      </c>
      <c r="S236" s="8" t="s">
        <v>1308</v>
      </c>
      <c r="T236" s="8" t="s">
        <v>1308</v>
      </c>
      <c r="U236" s="8" t="s">
        <v>1308</v>
      </c>
      <c r="V236" s="8" t="s">
        <v>1308</v>
      </c>
      <c r="W236" s="8" t="s">
        <v>1308</v>
      </c>
      <c r="X236" s="8" t="s">
        <v>1308</v>
      </c>
      <c r="Y236" s="8" t="s">
        <v>1308</v>
      </c>
      <c r="Z236" s="8" t="s">
        <v>1308</v>
      </c>
      <c r="AA236" s="8" t="s">
        <v>1308</v>
      </c>
      <c r="AB236" s="8" t="s">
        <v>1308</v>
      </c>
      <c r="AC236" s="8" t="s">
        <v>1308</v>
      </c>
      <c r="AD236" s="8" t="s">
        <v>1308</v>
      </c>
      <c r="AE236" s="8" t="s">
        <v>97</v>
      </c>
      <c r="AF236" s="8" t="s">
        <v>98</v>
      </c>
      <c r="AG236" s="8" t="s">
        <v>98</v>
      </c>
      <c r="AH236" s="8" t="s">
        <v>99</v>
      </c>
    </row>
    <row r="237" spans="1:34" ht="45" customHeight="1" x14ac:dyDescent="0.25">
      <c r="A237" s="8" t="s">
        <v>80</v>
      </c>
      <c r="B237" s="8" t="s">
        <v>81</v>
      </c>
      <c r="C237" s="8" t="s">
        <v>82</v>
      </c>
      <c r="D237" s="8" t="s">
        <v>83</v>
      </c>
      <c r="E237" s="8" t="s">
        <v>1309</v>
      </c>
      <c r="F237" s="8" t="s">
        <v>121</v>
      </c>
      <c r="G237" s="8" t="s">
        <v>154</v>
      </c>
      <c r="H237" s="8" t="s">
        <v>123</v>
      </c>
      <c r="I237" s="8" t="s">
        <v>1310</v>
      </c>
      <c r="J237" s="8" t="s">
        <v>544</v>
      </c>
      <c r="K237" s="8" t="s">
        <v>1311</v>
      </c>
      <c r="L237" s="8" t="s">
        <v>106</v>
      </c>
      <c r="M237" s="8" t="s">
        <v>107</v>
      </c>
      <c r="N237" s="8" t="s">
        <v>157</v>
      </c>
      <c r="O237" s="8" t="s">
        <v>94</v>
      </c>
      <c r="P237" s="8" t="s">
        <v>1312</v>
      </c>
      <c r="Q237" s="8" t="s">
        <v>94</v>
      </c>
      <c r="R237" s="8" t="s">
        <v>1313</v>
      </c>
      <c r="S237" s="8" t="s">
        <v>1313</v>
      </c>
      <c r="T237" s="8" t="s">
        <v>1313</v>
      </c>
      <c r="U237" s="8" t="s">
        <v>1313</v>
      </c>
      <c r="V237" s="8" t="s">
        <v>1313</v>
      </c>
      <c r="W237" s="8" t="s">
        <v>1313</v>
      </c>
      <c r="X237" s="8" t="s">
        <v>1313</v>
      </c>
      <c r="Y237" s="8" t="s">
        <v>1313</v>
      </c>
      <c r="Z237" s="8" t="s">
        <v>1313</v>
      </c>
      <c r="AA237" s="8" t="s">
        <v>1313</v>
      </c>
      <c r="AB237" s="8" t="s">
        <v>1313</v>
      </c>
      <c r="AC237" s="8" t="s">
        <v>1313</v>
      </c>
      <c r="AD237" s="8" t="s">
        <v>1313</v>
      </c>
      <c r="AE237" s="8" t="s">
        <v>97</v>
      </c>
      <c r="AF237" s="8" t="s">
        <v>98</v>
      </c>
      <c r="AG237" s="8" t="s">
        <v>98</v>
      </c>
      <c r="AH237" s="8" t="s">
        <v>99</v>
      </c>
    </row>
    <row r="238" spans="1:34" ht="45" customHeight="1" x14ac:dyDescent="0.25">
      <c r="A238" s="8" t="s">
        <v>80</v>
      </c>
      <c r="B238" s="8" t="s">
        <v>81</v>
      </c>
      <c r="C238" s="8" t="s">
        <v>82</v>
      </c>
      <c r="D238" s="8" t="s">
        <v>83</v>
      </c>
      <c r="E238" s="8" t="s">
        <v>1314</v>
      </c>
      <c r="F238" s="8" t="s">
        <v>161</v>
      </c>
      <c r="G238" s="8" t="s">
        <v>131</v>
      </c>
      <c r="H238" s="8" t="s">
        <v>504</v>
      </c>
      <c r="I238" s="8" t="s">
        <v>834</v>
      </c>
      <c r="J238" s="8" t="s">
        <v>1315</v>
      </c>
      <c r="K238" s="8" t="s">
        <v>1316</v>
      </c>
      <c r="L238" s="8" t="s">
        <v>106</v>
      </c>
      <c r="M238" s="8" t="s">
        <v>107</v>
      </c>
      <c r="N238" s="8" t="s">
        <v>135</v>
      </c>
      <c r="O238" s="8" t="s">
        <v>94</v>
      </c>
      <c r="P238" s="8" t="s">
        <v>136</v>
      </c>
      <c r="Q238" s="8" t="s">
        <v>94</v>
      </c>
      <c r="R238" s="8" t="s">
        <v>1317</v>
      </c>
      <c r="S238" s="8" t="s">
        <v>1317</v>
      </c>
      <c r="T238" s="8" t="s">
        <v>1317</v>
      </c>
      <c r="U238" s="8" t="s">
        <v>1317</v>
      </c>
      <c r="V238" s="8" t="s">
        <v>1317</v>
      </c>
      <c r="W238" s="8" t="s">
        <v>1317</v>
      </c>
      <c r="X238" s="8" t="s">
        <v>1317</v>
      </c>
      <c r="Y238" s="8" t="s">
        <v>1317</v>
      </c>
      <c r="Z238" s="8" t="s">
        <v>1317</v>
      </c>
      <c r="AA238" s="8" t="s">
        <v>1317</v>
      </c>
      <c r="AB238" s="8" t="s">
        <v>1317</v>
      </c>
      <c r="AC238" s="8" t="s">
        <v>1317</v>
      </c>
      <c r="AD238" s="8" t="s">
        <v>1317</v>
      </c>
      <c r="AE238" s="8" t="s">
        <v>97</v>
      </c>
      <c r="AF238" s="8" t="s">
        <v>98</v>
      </c>
      <c r="AG238" s="8" t="s">
        <v>98</v>
      </c>
      <c r="AH238" s="8" t="s">
        <v>99</v>
      </c>
    </row>
    <row r="239" spans="1:34" ht="45" customHeight="1" x14ac:dyDescent="0.25">
      <c r="A239" s="8" t="s">
        <v>80</v>
      </c>
      <c r="B239" s="8" t="s">
        <v>81</v>
      </c>
      <c r="C239" s="8" t="s">
        <v>82</v>
      </c>
      <c r="D239" s="8" t="s">
        <v>83</v>
      </c>
      <c r="E239" s="8" t="s">
        <v>1318</v>
      </c>
      <c r="F239" s="8" t="s">
        <v>121</v>
      </c>
      <c r="G239" s="8" t="s">
        <v>131</v>
      </c>
      <c r="H239" s="8" t="s">
        <v>281</v>
      </c>
      <c r="I239" s="8" t="s">
        <v>1319</v>
      </c>
      <c r="J239" s="8" t="s">
        <v>1320</v>
      </c>
      <c r="K239" s="8" t="s">
        <v>1321</v>
      </c>
      <c r="L239" s="8" t="s">
        <v>91</v>
      </c>
      <c r="M239" s="8" t="s">
        <v>92</v>
      </c>
      <c r="N239" s="8" t="s">
        <v>108</v>
      </c>
      <c r="O239" s="8" t="s">
        <v>94</v>
      </c>
      <c r="P239" s="8" t="s">
        <v>108</v>
      </c>
      <c r="Q239" s="8" t="s">
        <v>94</v>
      </c>
      <c r="R239" s="8" t="s">
        <v>1322</v>
      </c>
      <c r="S239" s="8" t="s">
        <v>1322</v>
      </c>
      <c r="T239" s="8" t="s">
        <v>1322</v>
      </c>
      <c r="U239" s="8" t="s">
        <v>1322</v>
      </c>
      <c r="V239" s="8" t="s">
        <v>1322</v>
      </c>
      <c r="W239" s="8" t="s">
        <v>1322</v>
      </c>
      <c r="X239" s="8" t="s">
        <v>1322</v>
      </c>
      <c r="Y239" s="8" t="s">
        <v>1322</v>
      </c>
      <c r="Z239" s="8" t="s">
        <v>1322</v>
      </c>
      <c r="AA239" s="8" t="s">
        <v>1322</v>
      </c>
      <c r="AB239" s="8" t="s">
        <v>1322</v>
      </c>
      <c r="AC239" s="8" t="s">
        <v>1322</v>
      </c>
      <c r="AD239" s="8" t="s">
        <v>1322</v>
      </c>
      <c r="AE239" s="8" t="s">
        <v>97</v>
      </c>
      <c r="AF239" s="8" t="s">
        <v>98</v>
      </c>
      <c r="AG239" s="8" t="s">
        <v>98</v>
      </c>
      <c r="AH239" s="8" t="s">
        <v>99</v>
      </c>
    </row>
    <row r="240" spans="1:34" ht="45" customHeight="1" x14ac:dyDescent="0.25">
      <c r="A240" s="8" t="s">
        <v>80</v>
      </c>
      <c r="B240" s="8" t="s">
        <v>81</v>
      </c>
      <c r="C240" s="8" t="s">
        <v>82</v>
      </c>
      <c r="D240" s="8" t="s">
        <v>83</v>
      </c>
      <c r="E240" s="8" t="s">
        <v>1323</v>
      </c>
      <c r="F240" s="8" t="s">
        <v>85</v>
      </c>
      <c r="G240" s="8" t="s">
        <v>154</v>
      </c>
      <c r="H240" s="8" t="s">
        <v>87</v>
      </c>
      <c r="I240" s="8" t="s">
        <v>1324</v>
      </c>
      <c r="J240" s="8" t="s">
        <v>696</v>
      </c>
      <c r="K240" s="8" t="s">
        <v>1325</v>
      </c>
      <c r="L240" s="8" t="s">
        <v>106</v>
      </c>
      <c r="M240" s="8" t="s">
        <v>107</v>
      </c>
      <c r="N240" s="8" t="s">
        <v>157</v>
      </c>
      <c r="O240" s="8" t="s">
        <v>94</v>
      </c>
      <c r="P240" s="8" t="s">
        <v>364</v>
      </c>
      <c r="Q240" s="8" t="s">
        <v>94</v>
      </c>
      <c r="R240" s="8" t="s">
        <v>1326</v>
      </c>
      <c r="S240" s="8" t="s">
        <v>1326</v>
      </c>
      <c r="T240" s="8" t="s">
        <v>1326</v>
      </c>
      <c r="U240" s="8" t="s">
        <v>1326</v>
      </c>
      <c r="V240" s="8" t="s">
        <v>1326</v>
      </c>
      <c r="W240" s="8" t="s">
        <v>1326</v>
      </c>
      <c r="X240" s="8" t="s">
        <v>1326</v>
      </c>
      <c r="Y240" s="8" t="s">
        <v>1326</v>
      </c>
      <c r="Z240" s="8" t="s">
        <v>1326</v>
      </c>
      <c r="AA240" s="8" t="s">
        <v>1326</v>
      </c>
      <c r="AB240" s="8" t="s">
        <v>1326</v>
      </c>
      <c r="AC240" s="8" t="s">
        <v>1326</v>
      </c>
      <c r="AD240" s="8" t="s">
        <v>1326</v>
      </c>
      <c r="AE240" s="8" t="s">
        <v>97</v>
      </c>
      <c r="AF240" s="8" t="s">
        <v>98</v>
      </c>
      <c r="AG240" s="8" t="s">
        <v>98</v>
      </c>
      <c r="AH240" s="8" t="s">
        <v>99</v>
      </c>
    </row>
    <row r="241" spans="1:34" ht="45" customHeight="1" x14ac:dyDescent="0.25">
      <c r="A241" s="8" t="s">
        <v>80</v>
      </c>
      <c r="B241" s="8" t="s">
        <v>81</v>
      </c>
      <c r="C241" s="8" t="s">
        <v>82</v>
      </c>
      <c r="D241" s="8" t="s">
        <v>83</v>
      </c>
      <c r="E241" s="8" t="s">
        <v>1327</v>
      </c>
      <c r="F241" s="8" t="s">
        <v>85</v>
      </c>
      <c r="G241" s="8" t="s">
        <v>154</v>
      </c>
      <c r="H241" s="8" t="s">
        <v>140</v>
      </c>
      <c r="I241" s="8" t="s">
        <v>1328</v>
      </c>
      <c r="J241" s="8" t="s">
        <v>133</v>
      </c>
      <c r="K241" s="8" t="s">
        <v>1329</v>
      </c>
      <c r="L241" s="8" t="s">
        <v>91</v>
      </c>
      <c r="M241" s="8" t="s">
        <v>92</v>
      </c>
      <c r="N241" s="8" t="s">
        <v>157</v>
      </c>
      <c r="O241" s="8" t="s">
        <v>94</v>
      </c>
      <c r="P241" s="8" t="s">
        <v>1330</v>
      </c>
      <c r="Q241" s="8" t="s">
        <v>94</v>
      </c>
      <c r="R241" s="8" t="s">
        <v>1331</v>
      </c>
      <c r="S241" s="8" t="s">
        <v>1331</v>
      </c>
      <c r="T241" s="8" t="s">
        <v>1331</v>
      </c>
      <c r="U241" s="8" t="s">
        <v>1331</v>
      </c>
      <c r="V241" s="8" t="s">
        <v>1331</v>
      </c>
      <c r="W241" s="8" t="s">
        <v>1331</v>
      </c>
      <c r="X241" s="8" t="s">
        <v>1331</v>
      </c>
      <c r="Y241" s="8" t="s">
        <v>1331</v>
      </c>
      <c r="Z241" s="8" t="s">
        <v>1331</v>
      </c>
      <c r="AA241" s="8" t="s">
        <v>1331</v>
      </c>
      <c r="AB241" s="8" t="s">
        <v>1331</v>
      </c>
      <c r="AC241" s="8" t="s">
        <v>1331</v>
      </c>
      <c r="AD241" s="8" t="s">
        <v>1331</v>
      </c>
      <c r="AE241" s="8" t="s">
        <v>97</v>
      </c>
      <c r="AF241" s="8" t="s">
        <v>98</v>
      </c>
      <c r="AG241" s="8" t="s">
        <v>98</v>
      </c>
      <c r="AH241" s="8" t="s">
        <v>99</v>
      </c>
    </row>
    <row r="242" spans="1:34" ht="45" customHeight="1" x14ac:dyDescent="0.25">
      <c r="A242" s="8" t="s">
        <v>80</v>
      </c>
      <c r="B242" s="8" t="s">
        <v>81</v>
      </c>
      <c r="C242" s="8" t="s">
        <v>82</v>
      </c>
      <c r="D242" s="8" t="s">
        <v>83</v>
      </c>
      <c r="E242" s="8" t="s">
        <v>1332</v>
      </c>
      <c r="F242" s="8" t="s">
        <v>85</v>
      </c>
      <c r="G242" s="8" t="s">
        <v>154</v>
      </c>
      <c r="H242" s="8" t="s">
        <v>212</v>
      </c>
      <c r="I242" s="8" t="s">
        <v>1333</v>
      </c>
      <c r="J242" s="8" t="s">
        <v>1334</v>
      </c>
      <c r="K242" s="8" t="s">
        <v>241</v>
      </c>
      <c r="L242" s="8" t="s">
        <v>91</v>
      </c>
      <c r="M242" s="8" t="s">
        <v>92</v>
      </c>
      <c r="N242" s="8" t="s">
        <v>157</v>
      </c>
      <c r="O242" s="8" t="s">
        <v>94</v>
      </c>
      <c r="P242" s="8" t="s">
        <v>198</v>
      </c>
      <c r="Q242" s="8" t="s">
        <v>94</v>
      </c>
      <c r="R242" s="8" t="s">
        <v>1335</v>
      </c>
      <c r="S242" s="8" t="s">
        <v>1335</v>
      </c>
      <c r="T242" s="8" t="s">
        <v>1335</v>
      </c>
      <c r="U242" s="8" t="s">
        <v>1335</v>
      </c>
      <c r="V242" s="8" t="s">
        <v>1335</v>
      </c>
      <c r="W242" s="8" t="s">
        <v>1335</v>
      </c>
      <c r="X242" s="8" t="s">
        <v>1335</v>
      </c>
      <c r="Y242" s="8" t="s">
        <v>1335</v>
      </c>
      <c r="Z242" s="8" t="s">
        <v>1335</v>
      </c>
      <c r="AA242" s="8" t="s">
        <v>1335</v>
      </c>
      <c r="AB242" s="8" t="s">
        <v>1335</v>
      </c>
      <c r="AC242" s="8" t="s">
        <v>1335</v>
      </c>
      <c r="AD242" s="8" t="s">
        <v>1335</v>
      </c>
      <c r="AE242" s="8" t="s">
        <v>97</v>
      </c>
      <c r="AF242" s="8" t="s">
        <v>98</v>
      </c>
      <c r="AG242" s="8" t="s">
        <v>98</v>
      </c>
      <c r="AH242" s="8" t="s">
        <v>99</v>
      </c>
    </row>
    <row r="243" spans="1:34" ht="45" customHeight="1" x14ac:dyDescent="0.25">
      <c r="A243" s="8" t="s">
        <v>80</v>
      </c>
      <c r="B243" s="8" t="s">
        <v>81</v>
      </c>
      <c r="C243" s="8" t="s">
        <v>82</v>
      </c>
      <c r="D243" s="8" t="s">
        <v>83</v>
      </c>
      <c r="E243" s="8" t="s">
        <v>1336</v>
      </c>
      <c r="F243" s="8" t="s">
        <v>161</v>
      </c>
      <c r="G243" s="8" t="s">
        <v>356</v>
      </c>
      <c r="H243" s="8" t="s">
        <v>163</v>
      </c>
      <c r="I243" s="8" t="s">
        <v>1260</v>
      </c>
      <c r="J243" s="8" t="s">
        <v>1337</v>
      </c>
      <c r="K243" s="8" t="s">
        <v>207</v>
      </c>
      <c r="L243" s="8" t="s">
        <v>106</v>
      </c>
      <c r="M243" s="8" t="s">
        <v>107</v>
      </c>
      <c r="N243" s="8" t="s">
        <v>144</v>
      </c>
      <c r="O243" s="8" t="s">
        <v>94</v>
      </c>
      <c r="P243" s="8" t="s">
        <v>1338</v>
      </c>
      <c r="Q243" s="8" t="s">
        <v>94</v>
      </c>
      <c r="R243" s="8" t="s">
        <v>1339</v>
      </c>
      <c r="S243" s="8" t="s">
        <v>1339</v>
      </c>
      <c r="T243" s="8" t="s">
        <v>1339</v>
      </c>
      <c r="U243" s="8" t="s">
        <v>1339</v>
      </c>
      <c r="V243" s="8" t="s">
        <v>1339</v>
      </c>
      <c r="W243" s="8" t="s">
        <v>1339</v>
      </c>
      <c r="X243" s="8" t="s">
        <v>1339</v>
      </c>
      <c r="Y243" s="8" t="s">
        <v>1339</v>
      </c>
      <c r="Z243" s="8" t="s">
        <v>1339</v>
      </c>
      <c r="AA243" s="8" t="s">
        <v>1339</v>
      </c>
      <c r="AB243" s="8" t="s">
        <v>1339</v>
      </c>
      <c r="AC243" s="8" t="s">
        <v>1339</v>
      </c>
      <c r="AD243" s="8" t="s">
        <v>1339</v>
      </c>
      <c r="AE243" s="8" t="s">
        <v>97</v>
      </c>
      <c r="AF243" s="8" t="s">
        <v>98</v>
      </c>
      <c r="AG243" s="8" t="s">
        <v>98</v>
      </c>
      <c r="AH243" s="8" t="s">
        <v>99</v>
      </c>
    </row>
    <row r="244" spans="1:34" ht="45" customHeight="1" x14ac:dyDescent="0.25">
      <c r="A244" s="8" t="s">
        <v>80</v>
      </c>
      <c r="B244" s="8" t="s">
        <v>81</v>
      </c>
      <c r="C244" s="8" t="s">
        <v>82</v>
      </c>
      <c r="D244" s="8" t="s">
        <v>83</v>
      </c>
      <c r="E244" s="8" t="s">
        <v>1340</v>
      </c>
      <c r="F244" s="8" t="s">
        <v>161</v>
      </c>
      <c r="G244" s="8" t="s">
        <v>219</v>
      </c>
      <c r="H244" s="8" t="s">
        <v>548</v>
      </c>
      <c r="I244" s="8" t="s">
        <v>1341</v>
      </c>
      <c r="J244" s="8" t="s">
        <v>264</v>
      </c>
      <c r="K244" s="8" t="s">
        <v>414</v>
      </c>
      <c r="L244" s="8" t="s">
        <v>91</v>
      </c>
      <c r="M244" s="8" t="s">
        <v>92</v>
      </c>
      <c r="N244" s="8" t="s">
        <v>1342</v>
      </c>
      <c r="O244" s="8" t="s">
        <v>94</v>
      </c>
      <c r="P244" s="8" t="s">
        <v>1343</v>
      </c>
      <c r="Q244" s="8" t="s">
        <v>94</v>
      </c>
      <c r="R244" s="8" t="s">
        <v>1344</v>
      </c>
      <c r="S244" s="8" t="s">
        <v>1344</v>
      </c>
      <c r="T244" s="8" t="s">
        <v>1344</v>
      </c>
      <c r="U244" s="8" t="s">
        <v>1344</v>
      </c>
      <c r="V244" s="8" t="s">
        <v>1344</v>
      </c>
      <c r="W244" s="8" t="s">
        <v>1344</v>
      </c>
      <c r="X244" s="8" t="s">
        <v>1344</v>
      </c>
      <c r="Y244" s="8" t="s">
        <v>1344</v>
      </c>
      <c r="Z244" s="8" t="s">
        <v>1344</v>
      </c>
      <c r="AA244" s="8" t="s">
        <v>1344</v>
      </c>
      <c r="AB244" s="8" t="s">
        <v>1344</v>
      </c>
      <c r="AC244" s="8" t="s">
        <v>1344</v>
      </c>
      <c r="AD244" s="8" t="s">
        <v>1344</v>
      </c>
      <c r="AE244" s="8" t="s">
        <v>97</v>
      </c>
      <c r="AF244" s="8" t="s">
        <v>98</v>
      </c>
      <c r="AG244" s="8" t="s">
        <v>98</v>
      </c>
      <c r="AH244" s="8" t="s">
        <v>99</v>
      </c>
    </row>
    <row r="245" spans="1:34" ht="45" customHeight="1" x14ac:dyDescent="0.25">
      <c r="A245" s="8" t="s">
        <v>80</v>
      </c>
      <c r="B245" s="8" t="s">
        <v>81</v>
      </c>
      <c r="C245" s="8" t="s">
        <v>82</v>
      </c>
      <c r="D245" s="8" t="s">
        <v>83</v>
      </c>
      <c r="E245" s="8" t="s">
        <v>1345</v>
      </c>
      <c r="F245" s="8" t="s">
        <v>121</v>
      </c>
      <c r="G245" s="8" t="s">
        <v>393</v>
      </c>
      <c r="H245" s="8" t="s">
        <v>123</v>
      </c>
      <c r="I245" s="8" t="s">
        <v>1346</v>
      </c>
      <c r="J245" s="8" t="s">
        <v>516</v>
      </c>
      <c r="K245" s="8" t="s">
        <v>235</v>
      </c>
      <c r="L245" s="8" t="s">
        <v>91</v>
      </c>
      <c r="M245" s="8" t="s">
        <v>92</v>
      </c>
      <c r="N245" s="8" t="s">
        <v>223</v>
      </c>
      <c r="O245" s="8" t="s">
        <v>94</v>
      </c>
      <c r="P245" s="8" t="s">
        <v>1347</v>
      </c>
      <c r="Q245" s="8" t="s">
        <v>94</v>
      </c>
      <c r="R245" s="8" t="s">
        <v>1348</v>
      </c>
      <c r="S245" s="8" t="s">
        <v>1348</v>
      </c>
      <c r="T245" s="8" t="s">
        <v>1348</v>
      </c>
      <c r="U245" s="8" t="s">
        <v>1348</v>
      </c>
      <c r="V245" s="8" t="s">
        <v>1348</v>
      </c>
      <c r="W245" s="8" t="s">
        <v>1348</v>
      </c>
      <c r="X245" s="8" t="s">
        <v>1348</v>
      </c>
      <c r="Y245" s="8" t="s">
        <v>1348</v>
      </c>
      <c r="Z245" s="8" t="s">
        <v>1348</v>
      </c>
      <c r="AA245" s="8" t="s">
        <v>1348</v>
      </c>
      <c r="AB245" s="8" t="s">
        <v>1348</v>
      </c>
      <c r="AC245" s="8" t="s">
        <v>1348</v>
      </c>
      <c r="AD245" s="8" t="s">
        <v>1348</v>
      </c>
      <c r="AE245" s="8" t="s">
        <v>97</v>
      </c>
      <c r="AF245" s="8" t="s">
        <v>98</v>
      </c>
      <c r="AG245" s="8" t="s">
        <v>98</v>
      </c>
      <c r="AH245" s="8" t="s">
        <v>99</v>
      </c>
    </row>
    <row r="246" spans="1:34" ht="45" customHeight="1" x14ac:dyDescent="0.25">
      <c r="A246" s="8" t="s">
        <v>80</v>
      </c>
      <c r="B246" s="8" t="s">
        <v>81</v>
      </c>
      <c r="C246" s="8" t="s">
        <v>82</v>
      </c>
      <c r="D246" s="8" t="s">
        <v>83</v>
      </c>
      <c r="E246" s="8" t="s">
        <v>1349</v>
      </c>
      <c r="F246" s="8" t="s">
        <v>161</v>
      </c>
      <c r="G246" s="8" t="s">
        <v>86</v>
      </c>
      <c r="H246" s="8" t="s">
        <v>531</v>
      </c>
      <c r="I246" s="8" t="s">
        <v>807</v>
      </c>
      <c r="J246" s="8" t="s">
        <v>921</v>
      </c>
      <c r="K246" s="8" t="s">
        <v>228</v>
      </c>
      <c r="L246" s="8" t="s">
        <v>91</v>
      </c>
      <c r="M246" s="8" t="s">
        <v>92</v>
      </c>
      <c r="N246" s="8" t="s">
        <v>682</v>
      </c>
      <c r="O246" s="8" t="s">
        <v>94</v>
      </c>
      <c r="P246" s="8" t="s">
        <v>1350</v>
      </c>
      <c r="Q246" s="8" t="s">
        <v>94</v>
      </c>
      <c r="R246" s="8" t="s">
        <v>1351</v>
      </c>
      <c r="S246" s="8" t="s">
        <v>1351</v>
      </c>
      <c r="T246" s="8" t="s">
        <v>1351</v>
      </c>
      <c r="U246" s="8" t="s">
        <v>1351</v>
      </c>
      <c r="V246" s="8" t="s">
        <v>1351</v>
      </c>
      <c r="W246" s="8" t="s">
        <v>1351</v>
      </c>
      <c r="X246" s="8" t="s">
        <v>1351</v>
      </c>
      <c r="Y246" s="8" t="s">
        <v>1351</v>
      </c>
      <c r="Z246" s="8" t="s">
        <v>1351</v>
      </c>
      <c r="AA246" s="8" t="s">
        <v>1351</v>
      </c>
      <c r="AB246" s="8" t="s">
        <v>1351</v>
      </c>
      <c r="AC246" s="8" t="s">
        <v>1351</v>
      </c>
      <c r="AD246" s="8" t="s">
        <v>1351</v>
      </c>
      <c r="AE246" s="8" t="s">
        <v>97</v>
      </c>
      <c r="AF246" s="8" t="s">
        <v>98</v>
      </c>
      <c r="AG246" s="8" t="s">
        <v>98</v>
      </c>
      <c r="AH246" s="8" t="s">
        <v>99</v>
      </c>
    </row>
    <row r="247" spans="1:34" ht="45" customHeight="1" x14ac:dyDescent="0.25">
      <c r="A247" s="8" t="s">
        <v>80</v>
      </c>
      <c r="B247" s="8" t="s">
        <v>81</v>
      </c>
      <c r="C247" s="8" t="s">
        <v>82</v>
      </c>
      <c r="D247" s="8" t="s">
        <v>83</v>
      </c>
      <c r="E247" s="8" t="s">
        <v>1352</v>
      </c>
      <c r="F247" s="8" t="s">
        <v>85</v>
      </c>
      <c r="G247" s="8" t="s">
        <v>1077</v>
      </c>
      <c r="H247" s="8" t="s">
        <v>212</v>
      </c>
      <c r="I247" s="8" t="s">
        <v>1353</v>
      </c>
      <c r="J247" s="8" t="s">
        <v>302</v>
      </c>
      <c r="K247" s="8" t="s">
        <v>617</v>
      </c>
      <c r="L247" s="8" t="s">
        <v>91</v>
      </c>
      <c r="M247" s="8" t="s">
        <v>92</v>
      </c>
      <c r="N247" s="8" t="s">
        <v>455</v>
      </c>
      <c r="O247" s="8" t="s">
        <v>94</v>
      </c>
      <c r="P247" s="8" t="s">
        <v>1080</v>
      </c>
      <c r="Q247" s="8" t="s">
        <v>94</v>
      </c>
      <c r="R247" s="8" t="s">
        <v>1354</v>
      </c>
      <c r="S247" s="8" t="s">
        <v>1354</v>
      </c>
      <c r="T247" s="8" t="s">
        <v>1354</v>
      </c>
      <c r="U247" s="8" t="s">
        <v>1354</v>
      </c>
      <c r="V247" s="8" t="s">
        <v>1354</v>
      </c>
      <c r="W247" s="8" t="s">
        <v>1354</v>
      </c>
      <c r="X247" s="8" t="s">
        <v>1354</v>
      </c>
      <c r="Y247" s="8" t="s">
        <v>1354</v>
      </c>
      <c r="Z247" s="8" t="s">
        <v>1354</v>
      </c>
      <c r="AA247" s="8" t="s">
        <v>1354</v>
      </c>
      <c r="AB247" s="8" t="s">
        <v>1354</v>
      </c>
      <c r="AC247" s="8" t="s">
        <v>1354</v>
      </c>
      <c r="AD247" s="8" t="s">
        <v>1354</v>
      </c>
      <c r="AE247" s="8" t="s">
        <v>97</v>
      </c>
      <c r="AF247" s="8" t="s">
        <v>98</v>
      </c>
      <c r="AG247" s="8" t="s">
        <v>98</v>
      </c>
      <c r="AH247" s="8" t="s">
        <v>99</v>
      </c>
    </row>
    <row r="248" spans="1:34" ht="45" customHeight="1" x14ac:dyDescent="0.25">
      <c r="A248" s="8" t="s">
        <v>80</v>
      </c>
      <c r="B248" s="8" t="s">
        <v>81</v>
      </c>
      <c r="C248" s="8" t="s">
        <v>82</v>
      </c>
      <c r="D248" s="8" t="s">
        <v>83</v>
      </c>
      <c r="E248" s="8" t="s">
        <v>1355</v>
      </c>
      <c r="F248" s="8" t="s">
        <v>161</v>
      </c>
      <c r="G248" s="8" t="s">
        <v>122</v>
      </c>
      <c r="H248" s="8" t="s">
        <v>531</v>
      </c>
      <c r="I248" s="8" t="s">
        <v>1356</v>
      </c>
      <c r="J248" s="8" t="s">
        <v>257</v>
      </c>
      <c r="K248" s="8" t="s">
        <v>1357</v>
      </c>
      <c r="L248" s="8" t="s">
        <v>91</v>
      </c>
      <c r="M248" s="8" t="s">
        <v>92</v>
      </c>
      <c r="N248" s="8" t="s">
        <v>215</v>
      </c>
      <c r="O248" s="8" t="s">
        <v>94</v>
      </c>
      <c r="P248" s="8" t="s">
        <v>216</v>
      </c>
      <c r="Q248" s="8" t="s">
        <v>94</v>
      </c>
      <c r="R248" s="8" t="s">
        <v>1358</v>
      </c>
      <c r="S248" s="8" t="s">
        <v>1358</v>
      </c>
      <c r="T248" s="8" t="s">
        <v>1358</v>
      </c>
      <c r="U248" s="8" t="s">
        <v>1358</v>
      </c>
      <c r="V248" s="8" t="s">
        <v>1358</v>
      </c>
      <c r="W248" s="8" t="s">
        <v>1358</v>
      </c>
      <c r="X248" s="8" t="s">
        <v>1358</v>
      </c>
      <c r="Y248" s="8" t="s">
        <v>1358</v>
      </c>
      <c r="Z248" s="8" t="s">
        <v>1358</v>
      </c>
      <c r="AA248" s="8" t="s">
        <v>1358</v>
      </c>
      <c r="AB248" s="8" t="s">
        <v>1358</v>
      </c>
      <c r="AC248" s="8" t="s">
        <v>1358</v>
      </c>
      <c r="AD248" s="8" t="s">
        <v>1358</v>
      </c>
      <c r="AE248" s="8" t="s">
        <v>97</v>
      </c>
      <c r="AF248" s="8" t="s">
        <v>98</v>
      </c>
      <c r="AG248" s="8" t="s">
        <v>98</v>
      </c>
      <c r="AH248" s="8" t="s">
        <v>99</v>
      </c>
    </row>
    <row r="249" spans="1:34" ht="45" customHeight="1" x14ac:dyDescent="0.25">
      <c r="A249" s="8" t="s">
        <v>80</v>
      </c>
      <c r="B249" s="8" t="s">
        <v>81</v>
      </c>
      <c r="C249" s="8" t="s">
        <v>82</v>
      </c>
      <c r="D249" s="8" t="s">
        <v>83</v>
      </c>
      <c r="E249" s="8" t="s">
        <v>1359</v>
      </c>
      <c r="F249" s="8" t="s">
        <v>161</v>
      </c>
      <c r="G249" s="8" t="s">
        <v>1083</v>
      </c>
      <c r="H249" s="8" t="s">
        <v>615</v>
      </c>
      <c r="I249" s="8" t="s">
        <v>1360</v>
      </c>
      <c r="J249" s="8" t="s">
        <v>1177</v>
      </c>
      <c r="K249" s="8" t="s">
        <v>544</v>
      </c>
      <c r="L249" s="8" t="s">
        <v>91</v>
      </c>
      <c r="M249" s="8" t="s">
        <v>92</v>
      </c>
      <c r="N249" s="8" t="s">
        <v>1085</v>
      </c>
      <c r="O249" s="8" t="s">
        <v>94</v>
      </c>
      <c r="P249" s="8" t="s">
        <v>1219</v>
      </c>
      <c r="Q249" s="8" t="s">
        <v>94</v>
      </c>
      <c r="R249" s="8" t="s">
        <v>1361</v>
      </c>
      <c r="S249" s="8" t="s">
        <v>1361</v>
      </c>
      <c r="T249" s="8" t="s">
        <v>1361</v>
      </c>
      <c r="U249" s="8" t="s">
        <v>1361</v>
      </c>
      <c r="V249" s="8" t="s">
        <v>1361</v>
      </c>
      <c r="W249" s="8" t="s">
        <v>1361</v>
      </c>
      <c r="X249" s="8" t="s">
        <v>1361</v>
      </c>
      <c r="Y249" s="8" t="s">
        <v>1361</v>
      </c>
      <c r="Z249" s="8" t="s">
        <v>1361</v>
      </c>
      <c r="AA249" s="8" t="s">
        <v>1361</v>
      </c>
      <c r="AB249" s="8" t="s">
        <v>1361</v>
      </c>
      <c r="AC249" s="8" t="s">
        <v>1361</v>
      </c>
      <c r="AD249" s="8" t="s">
        <v>1361</v>
      </c>
      <c r="AE249" s="8" t="s">
        <v>97</v>
      </c>
      <c r="AF249" s="8" t="s">
        <v>98</v>
      </c>
      <c r="AG249" s="8" t="s">
        <v>98</v>
      </c>
      <c r="AH249" s="8" t="s">
        <v>99</v>
      </c>
    </row>
    <row r="250" spans="1:34" ht="45" customHeight="1" x14ac:dyDescent="0.25">
      <c r="A250" s="8" t="s">
        <v>80</v>
      </c>
      <c r="B250" s="8" t="s">
        <v>81</v>
      </c>
      <c r="C250" s="8" t="s">
        <v>82</v>
      </c>
      <c r="D250" s="8" t="s">
        <v>83</v>
      </c>
      <c r="E250" s="8" t="s">
        <v>1362</v>
      </c>
      <c r="F250" s="8" t="s">
        <v>232</v>
      </c>
      <c r="G250" s="8" t="s">
        <v>131</v>
      </c>
      <c r="H250" s="8" t="s">
        <v>233</v>
      </c>
      <c r="I250" s="8" t="s">
        <v>1363</v>
      </c>
      <c r="J250" s="8" t="s">
        <v>235</v>
      </c>
      <c r="K250" s="8" t="s">
        <v>228</v>
      </c>
      <c r="L250" s="8" t="s">
        <v>91</v>
      </c>
      <c r="M250" s="8" t="s">
        <v>92</v>
      </c>
      <c r="N250" s="8" t="s">
        <v>455</v>
      </c>
      <c r="O250" s="8" t="s">
        <v>94</v>
      </c>
      <c r="P250" s="8" t="s">
        <v>1364</v>
      </c>
      <c r="Q250" s="8" t="s">
        <v>94</v>
      </c>
      <c r="R250" s="8" t="s">
        <v>1365</v>
      </c>
      <c r="S250" s="8" t="s">
        <v>1365</v>
      </c>
      <c r="T250" s="8" t="s">
        <v>1365</v>
      </c>
      <c r="U250" s="8" t="s">
        <v>1365</v>
      </c>
      <c r="V250" s="8" t="s">
        <v>1365</v>
      </c>
      <c r="W250" s="8" t="s">
        <v>1365</v>
      </c>
      <c r="X250" s="8" t="s">
        <v>1365</v>
      </c>
      <c r="Y250" s="8" t="s">
        <v>1365</v>
      </c>
      <c r="Z250" s="8" t="s">
        <v>1365</v>
      </c>
      <c r="AA250" s="8" t="s">
        <v>1365</v>
      </c>
      <c r="AB250" s="8" t="s">
        <v>1365</v>
      </c>
      <c r="AC250" s="8" t="s">
        <v>1365</v>
      </c>
      <c r="AD250" s="8" t="s">
        <v>1365</v>
      </c>
      <c r="AE250" s="8" t="s">
        <v>97</v>
      </c>
      <c r="AF250" s="8" t="s">
        <v>98</v>
      </c>
      <c r="AG250" s="8" t="s">
        <v>98</v>
      </c>
      <c r="AH250" s="8" t="s">
        <v>99</v>
      </c>
    </row>
    <row r="251" spans="1:34" ht="45" customHeight="1" x14ac:dyDescent="0.25">
      <c r="A251" s="8" t="s">
        <v>80</v>
      </c>
      <c r="B251" s="8" t="s">
        <v>81</v>
      </c>
      <c r="C251" s="8" t="s">
        <v>82</v>
      </c>
      <c r="D251" s="8" t="s">
        <v>83</v>
      </c>
      <c r="E251" s="8" t="s">
        <v>1366</v>
      </c>
      <c r="F251" s="8" t="s">
        <v>161</v>
      </c>
      <c r="G251" s="8" t="s">
        <v>1083</v>
      </c>
      <c r="H251" s="8" t="s">
        <v>615</v>
      </c>
      <c r="I251" s="8" t="s">
        <v>1367</v>
      </c>
      <c r="J251" s="8" t="s">
        <v>585</v>
      </c>
      <c r="K251" s="8" t="s">
        <v>559</v>
      </c>
      <c r="L251" s="8" t="s">
        <v>91</v>
      </c>
      <c r="M251" s="8" t="s">
        <v>92</v>
      </c>
      <c r="N251" s="8" t="s">
        <v>1085</v>
      </c>
      <c r="O251" s="8" t="s">
        <v>94</v>
      </c>
      <c r="P251" s="8" t="s">
        <v>1086</v>
      </c>
      <c r="Q251" s="8" t="s">
        <v>94</v>
      </c>
      <c r="R251" s="8" t="s">
        <v>1368</v>
      </c>
      <c r="S251" s="8" t="s">
        <v>1368</v>
      </c>
      <c r="T251" s="8" t="s">
        <v>1368</v>
      </c>
      <c r="U251" s="8" t="s">
        <v>1368</v>
      </c>
      <c r="V251" s="8" t="s">
        <v>1368</v>
      </c>
      <c r="W251" s="8" t="s">
        <v>1368</v>
      </c>
      <c r="X251" s="8" t="s">
        <v>1368</v>
      </c>
      <c r="Y251" s="8" t="s">
        <v>1368</v>
      </c>
      <c r="Z251" s="8" t="s">
        <v>1368</v>
      </c>
      <c r="AA251" s="8" t="s">
        <v>1368</v>
      </c>
      <c r="AB251" s="8" t="s">
        <v>1368</v>
      </c>
      <c r="AC251" s="8" t="s">
        <v>1368</v>
      </c>
      <c r="AD251" s="8" t="s">
        <v>1368</v>
      </c>
      <c r="AE251" s="8" t="s">
        <v>97</v>
      </c>
      <c r="AF251" s="8" t="s">
        <v>98</v>
      </c>
      <c r="AG251" s="8" t="s">
        <v>98</v>
      </c>
      <c r="AH251" s="8" t="s">
        <v>99</v>
      </c>
    </row>
    <row r="252" spans="1:34" ht="45" customHeight="1" x14ac:dyDescent="0.25">
      <c r="A252" s="8" t="s">
        <v>80</v>
      </c>
      <c r="B252" s="8" t="s">
        <v>81</v>
      </c>
      <c r="C252" s="8" t="s">
        <v>82</v>
      </c>
      <c r="D252" s="8" t="s">
        <v>83</v>
      </c>
      <c r="E252" s="8" t="s">
        <v>1369</v>
      </c>
      <c r="F252" s="8" t="s">
        <v>161</v>
      </c>
      <c r="G252" s="8" t="s">
        <v>1083</v>
      </c>
      <c r="H252" s="8" t="s">
        <v>615</v>
      </c>
      <c r="I252" s="8" t="s">
        <v>1370</v>
      </c>
      <c r="J252" s="8" t="s">
        <v>228</v>
      </c>
      <c r="K252" s="8" t="s">
        <v>289</v>
      </c>
      <c r="L252" s="8" t="s">
        <v>91</v>
      </c>
      <c r="M252" s="8" t="s">
        <v>92</v>
      </c>
      <c r="N252" s="8" t="s">
        <v>1085</v>
      </c>
      <c r="O252" s="8" t="s">
        <v>94</v>
      </c>
      <c r="P252" s="8" t="s">
        <v>1086</v>
      </c>
      <c r="Q252" s="8" t="s">
        <v>94</v>
      </c>
      <c r="R252" s="8" t="s">
        <v>1371</v>
      </c>
      <c r="S252" s="8" t="s">
        <v>1371</v>
      </c>
      <c r="T252" s="8" t="s">
        <v>1371</v>
      </c>
      <c r="U252" s="8" t="s">
        <v>1371</v>
      </c>
      <c r="V252" s="8" t="s">
        <v>1371</v>
      </c>
      <c r="W252" s="8" t="s">
        <v>1371</v>
      </c>
      <c r="X252" s="8" t="s">
        <v>1371</v>
      </c>
      <c r="Y252" s="8" t="s">
        <v>1371</v>
      </c>
      <c r="Z252" s="8" t="s">
        <v>1371</v>
      </c>
      <c r="AA252" s="8" t="s">
        <v>1371</v>
      </c>
      <c r="AB252" s="8" t="s">
        <v>1371</v>
      </c>
      <c r="AC252" s="8" t="s">
        <v>1371</v>
      </c>
      <c r="AD252" s="8" t="s">
        <v>1371</v>
      </c>
      <c r="AE252" s="8" t="s">
        <v>97</v>
      </c>
      <c r="AF252" s="8" t="s">
        <v>98</v>
      </c>
      <c r="AG252" s="8" t="s">
        <v>98</v>
      </c>
      <c r="AH252" s="8" t="s">
        <v>99</v>
      </c>
    </row>
    <row r="253" spans="1:34" ht="45" customHeight="1" x14ac:dyDescent="0.25">
      <c r="A253" s="8" t="s">
        <v>80</v>
      </c>
      <c r="B253" s="8" t="s">
        <v>81</v>
      </c>
      <c r="C253" s="8" t="s">
        <v>82</v>
      </c>
      <c r="D253" s="8" t="s">
        <v>83</v>
      </c>
      <c r="E253" s="8" t="s">
        <v>1372</v>
      </c>
      <c r="F253" s="8" t="s">
        <v>121</v>
      </c>
      <c r="G253" s="8" t="s">
        <v>101</v>
      </c>
      <c r="H253" s="8" t="s">
        <v>85</v>
      </c>
      <c r="I253" s="8" t="s">
        <v>1180</v>
      </c>
      <c r="J253" s="8" t="s">
        <v>133</v>
      </c>
      <c r="K253" s="8" t="s">
        <v>1373</v>
      </c>
      <c r="L253" s="8" t="s">
        <v>106</v>
      </c>
      <c r="M253" s="8" t="s">
        <v>107</v>
      </c>
      <c r="N253" s="8" t="s">
        <v>258</v>
      </c>
      <c r="O253" s="8" t="s">
        <v>94</v>
      </c>
      <c r="P253" s="8" t="s">
        <v>434</v>
      </c>
      <c r="Q253" s="8" t="s">
        <v>94</v>
      </c>
      <c r="R253" s="8" t="s">
        <v>1374</v>
      </c>
      <c r="S253" s="8" t="s">
        <v>1374</v>
      </c>
      <c r="T253" s="8" t="s">
        <v>1374</v>
      </c>
      <c r="U253" s="8" t="s">
        <v>1374</v>
      </c>
      <c r="V253" s="8" t="s">
        <v>1374</v>
      </c>
      <c r="W253" s="8" t="s">
        <v>1374</v>
      </c>
      <c r="X253" s="8" t="s">
        <v>1374</v>
      </c>
      <c r="Y253" s="8" t="s">
        <v>1374</v>
      </c>
      <c r="Z253" s="8" t="s">
        <v>1374</v>
      </c>
      <c r="AA253" s="8" t="s">
        <v>1374</v>
      </c>
      <c r="AB253" s="8" t="s">
        <v>1374</v>
      </c>
      <c r="AC253" s="8" t="s">
        <v>1374</v>
      </c>
      <c r="AD253" s="8" t="s">
        <v>1374</v>
      </c>
      <c r="AE253" s="8" t="s">
        <v>97</v>
      </c>
      <c r="AF253" s="8" t="s">
        <v>98</v>
      </c>
      <c r="AG253" s="8" t="s">
        <v>98</v>
      </c>
      <c r="AH253" s="8" t="s">
        <v>99</v>
      </c>
    </row>
    <row r="254" spans="1:34" ht="45" customHeight="1" x14ac:dyDescent="0.25">
      <c r="A254" s="8" t="s">
        <v>80</v>
      </c>
      <c r="B254" s="8" t="s">
        <v>81</v>
      </c>
      <c r="C254" s="8" t="s">
        <v>82</v>
      </c>
      <c r="D254" s="8" t="s">
        <v>83</v>
      </c>
      <c r="E254" s="8" t="s">
        <v>1375</v>
      </c>
      <c r="F254" s="8" t="s">
        <v>232</v>
      </c>
      <c r="G254" s="8" t="s">
        <v>101</v>
      </c>
      <c r="H254" s="8" t="s">
        <v>233</v>
      </c>
      <c r="I254" s="8" t="s">
        <v>1376</v>
      </c>
      <c r="J254" s="8" t="s">
        <v>981</v>
      </c>
      <c r="K254" s="8" t="s">
        <v>655</v>
      </c>
      <c r="L254" s="8" t="s">
        <v>91</v>
      </c>
      <c r="M254" s="8" t="s">
        <v>92</v>
      </c>
      <c r="N254" s="8" t="s">
        <v>258</v>
      </c>
      <c r="O254" s="8" t="s">
        <v>94</v>
      </c>
      <c r="P254" s="8" t="s">
        <v>259</v>
      </c>
      <c r="Q254" s="8" t="s">
        <v>94</v>
      </c>
      <c r="R254" s="8" t="s">
        <v>1377</v>
      </c>
      <c r="S254" s="8" t="s">
        <v>1377</v>
      </c>
      <c r="T254" s="8" t="s">
        <v>1377</v>
      </c>
      <c r="U254" s="8" t="s">
        <v>1377</v>
      </c>
      <c r="V254" s="8" t="s">
        <v>1377</v>
      </c>
      <c r="W254" s="8" t="s">
        <v>1377</v>
      </c>
      <c r="X254" s="8" t="s">
        <v>1377</v>
      </c>
      <c r="Y254" s="8" t="s">
        <v>1377</v>
      </c>
      <c r="Z254" s="8" t="s">
        <v>1377</v>
      </c>
      <c r="AA254" s="8" t="s">
        <v>1377</v>
      </c>
      <c r="AB254" s="8" t="s">
        <v>1377</v>
      </c>
      <c r="AC254" s="8" t="s">
        <v>1377</v>
      </c>
      <c r="AD254" s="8" t="s">
        <v>1377</v>
      </c>
      <c r="AE254" s="8" t="s">
        <v>97</v>
      </c>
      <c r="AF254" s="8" t="s">
        <v>98</v>
      </c>
      <c r="AG254" s="8" t="s">
        <v>98</v>
      </c>
      <c r="AH254" s="8" t="s">
        <v>99</v>
      </c>
    </row>
    <row r="255" spans="1:34" ht="45" customHeight="1" x14ac:dyDescent="0.25">
      <c r="A255" s="8" t="s">
        <v>80</v>
      </c>
      <c r="B255" s="8" t="s">
        <v>81</v>
      </c>
      <c r="C255" s="8" t="s">
        <v>82</v>
      </c>
      <c r="D255" s="8" t="s">
        <v>83</v>
      </c>
      <c r="E255" s="8" t="s">
        <v>1378</v>
      </c>
      <c r="F255" s="8" t="s">
        <v>85</v>
      </c>
      <c r="G255" s="8" t="s">
        <v>1152</v>
      </c>
      <c r="H255" s="8" t="s">
        <v>212</v>
      </c>
      <c r="I255" s="8" t="s">
        <v>1379</v>
      </c>
      <c r="J255" s="8" t="s">
        <v>1380</v>
      </c>
      <c r="K255" s="8" t="s">
        <v>1381</v>
      </c>
      <c r="L255" s="8" t="s">
        <v>91</v>
      </c>
      <c r="M255" s="8" t="s">
        <v>92</v>
      </c>
      <c r="N255" s="8" t="s">
        <v>624</v>
      </c>
      <c r="O255" s="8" t="s">
        <v>94</v>
      </c>
      <c r="P255" s="8" t="s">
        <v>1382</v>
      </c>
      <c r="Q255" s="8" t="s">
        <v>94</v>
      </c>
      <c r="R255" s="8" t="s">
        <v>1383</v>
      </c>
      <c r="S255" s="8" t="s">
        <v>1383</v>
      </c>
      <c r="T255" s="8" t="s">
        <v>1383</v>
      </c>
      <c r="U255" s="8" t="s">
        <v>1383</v>
      </c>
      <c r="V255" s="8" t="s">
        <v>1383</v>
      </c>
      <c r="W255" s="8" t="s">
        <v>1383</v>
      </c>
      <c r="X255" s="8" t="s">
        <v>1383</v>
      </c>
      <c r="Y255" s="8" t="s">
        <v>1383</v>
      </c>
      <c r="Z255" s="8" t="s">
        <v>1383</v>
      </c>
      <c r="AA255" s="8" t="s">
        <v>1383</v>
      </c>
      <c r="AB255" s="8" t="s">
        <v>1383</v>
      </c>
      <c r="AC255" s="8" t="s">
        <v>1383</v>
      </c>
      <c r="AD255" s="8" t="s">
        <v>1383</v>
      </c>
      <c r="AE255" s="8" t="s">
        <v>97</v>
      </c>
      <c r="AF255" s="8" t="s">
        <v>98</v>
      </c>
      <c r="AG255" s="8" t="s">
        <v>98</v>
      </c>
      <c r="AH255" s="8" t="s">
        <v>99</v>
      </c>
    </row>
    <row r="256" spans="1:34" ht="45" customHeight="1" x14ac:dyDescent="0.25">
      <c r="A256" s="8" t="s">
        <v>80</v>
      </c>
      <c r="B256" s="8" t="s">
        <v>81</v>
      </c>
      <c r="C256" s="8" t="s">
        <v>82</v>
      </c>
      <c r="D256" s="8" t="s">
        <v>83</v>
      </c>
      <c r="E256" s="8" t="s">
        <v>1384</v>
      </c>
      <c r="F256" s="8" t="s">
        <v>111</v>
      </c>
      <c r="G256" s="8" t="s">
        <v>219</v>
      </c>
      <c r="H256" s="8" t="s">
        <v>313</v>
      </c>
      <c r="I256" s="8" t="s">
        <v>1385</v>
      </c>
      <c r="J256" s="8" t="s">
        <v>886</v>
      </c>
      <c r="K256" s="8" t="s">
        <v>302</v>
      </c>
      <c r="L256" s="8" t="s">
        <v>106</v>
      </c>
      <c r="M256" s="8" t="s">
        <v>107</v>
      </c>
      <c r="N256" s="8" t="s">
        <v>250</v>
      </c>
      <c r="O256" s="8" t="s">
        <v>94</v>
      </c>
      <c r="P256" s="8" t="s">
        <v>251</v>
      </c>
      <c r="Q256" s="8" t="s">
        <v>94</v>
      </c>
      <c r="R256" s="8" t="s">
        <v>1386</v>
      </c>
      <c r="S256" s="8" t="s">
        <v>1386</v>
      </c>
      <c r="T256" s="8" t="s">
        <v>1386</v>
      </c>
      <c r="U256" s="8" t="s">
        <v>1386</v>
      </c>
      <c r="V256" s="8" t="s">
        <v>1386</v>
      </c>
      <c r="W256" s="8" t="s">
        <v>1386</v>
      </c>
      <c r="X256" s="8" t="s">
        <v>1386</v>
      </c>
      <c r="Y256" s="8" t="s">
        <v>1386</v>
      </c>
      <c r="Z256" s="8" t="s">
        <v>1386</v>
      </c>
      <c r="AA256" s="8" t="s">
        <v>1386</v>
      </c>
      <c r="AB256" s="8" t="s">
        <v>1386</v>
      </c>
      <c r="AC256" s="8" t="s">
        <v>1386</v>
      </c>
      <c r="AD256" s="8" t="s">
        <v>1386</v>
      </c>
      <c r="AE256" s="8" t="s">
        <v>97</v>
      </c>
      <c r="AF256" s="8" t="s">
        <v>98</v>
      </c>
      <c r="AG256" s="8" t="s">
        <v>98</v>
      </c>
      <c r="AH256" s="8" t="s">
        <v>99</v>
      </c>
    </row>
    <row r="257" spans="1:34" ht="45" customHeight="1" x14ac:dyDescent="0.25">
      <c r="A257" s="8" t="s">
        <v>80</v>
      </c>
      <c r="B257" s="8" t="s">
        <v>81</v>
      </c>
      <c r="C257" s="8" t="s">
        <v>82</v>
      </c>
      <c r="D257" s="8" t="s">
        <v>83</v>
      </c>
      <c r="E257" s="8" t="s">
        <v>1387</v>
      </c>
      <c r="F257" s="8" t="s">
        <v>161</v>
      </c>
      <c r="G257" s="8" t="s">
        <v>1388</v>
      </c>
      <c r="H257" s="8" t="s">
        <v>726</v>
      </c>
      <c r="I257" s="8" t="s">
        <v>1389</v>
      </c>
      <c r="J257" s="8" t="s">
        <v>516</v>
      </c>
      <c r="K257" s="8" t="s">
        <v>544</v>
      </c>
      <c r="L257" s="8" t="s">
        <v>106</v>
      </c>
      <c r="M257" s="8" t="s">
        <v>107</v>
      </c>
      <c r="N257" s="8" t="s">
        <v>1390</v>
      </c>
      <c r="O257" s="8" t="s">
        <v>94</v>
      </c>
      <c r="P257" s="8" t="s">
        <v>1391</v>
      </c>
      <c r="Q257" s="8" t="s">
        <v>94</v>
      </c>
      <c r="R257" s="8" t="s">
        <v>1392</v>
      </c>
      <c r="S257" s="8" t="s">
        <v>1392</v>
      </c>
      <c r="T257" s="8" t="s">
        <v>1392</v>
      </c>
      <c r="U257" s="8" t="s">
        <v>1392</v>
      </c>
      <c r="V257" s="8" t="s">
        <v>1392</v>
      </c>
      <c r="W257" s="8" t="s">
        <v>1392</v>
      </c>
      <c r="X257" s="8" t="s">
        <v>1392</v>
      </c>
      <c r="Y257" s="8" t="s">
        <v>1392</v>
      </c>
      <c r="Z257" s="8" t="s">
        <v>1392</v>
      </c>
      <c r="AA257" s="8" t="s">
        <v>1392</v>
      </c>
      <c r="AB257" s="8" t="s">
        <v>1392</v>
      </c>
      <c r="AC257" s="8" t="s">
        <v>1392</v>
      </c>
      <c r="AD257" s="8" t="s">
        <v>1392</v>
      </c>
      <c r="AE257" s="8" t="s">
        <v>97</v>
      </c>
      <c r="AF257" s="8" t="s">
        <v>98</v>
      </c>
      <c r="AG257" s="8" t="s">
        <v>98</v>
      </c>
      <c r="AH257" s="8" t="s">
        <v>99</v>
      </c>
    </row>
    <row r="258" spans="1:34" ht="45" customHeight="1" x14ac:dyDescent="0.25">
      <c r="A258" s="8" t="s">
        <v>80</v>
      </c>
      <c r="B258" s="8" t="s">
        <v>81</v>
      </c>
      <c r="C258" s="8" t="s">
        <v>82</v>
      </c>
      <c r="D258" s="8" t="s">
        <v>83</v>
      </c>
      <c r="E258" s="8" t="s">
        <v>1393</v>
      </c>
      <c r="F258" s="8" t="s">
        <v>85</v>
      </c>
      <c r="G258" s="8" t="s">
        <v>101</v>
      </c>
      <c r="H258" s="8" t="s">
        <v>102</v>
      </c>
      <c r="I258" s="8" t="s">
        <v>1394</v>
      </c>
      <c r="J258" s="8" t="s">
        <v>1395</v>
      </c>
      <c r="K258" s="8" t="s">
        <v>1396</v>
      </c>
      <c r="L258" s="8" t="s">
        <v>91</v>
      </c>
      <c r="M258" s="8" t="s">
        <v>92</v>
      </c>
      <c r="N258" s="8" t="s">
        <v>269</v>
      </c>
      <c r="O258" s="8" t="s">
        <v>94</v>
      </c>
      <c r="P258" s="8" t="s">
        <v>1117</v>
      </c>
      <c r="Q258" s="8" t="s">
        <v>94</v>
      </c>
      <c r="R258" s="8" t="s">
        <v>1397</v>
      </c>
      <c r="S258" s="8" t="s">
        <v>1397</v>
      </c>
      <c r="T258" s="8" t="s">
        <v>1397</v>
      </c>
      <c r="U258" s="8" t="s">
        <v>1397</v>
      </c>
      <c r="V258" s="8" t="s">
        <v>1397</v>
      </c>
      <c r="W258" s="8" t="s">
        <v>1397</v>
      </c>
      <c r="X258" s="8" t="s">
        <v>1397</v>
      </c>
      <c r="Y258" s="8" t="s">
        <v>1397</v>
      </c>
      <c r="Z258" s="8" t="s">
        <v>1397</v>
      </c>
      <c r="AA258" s="8" t="s">
        <v>1397</v>
      </c>
      <c r="AB258" s="8" t="s">
        <v>1397</v>
      </c>
      <c r="AC258" s="8" t="s">
        <v>1397</v>
      </c>
      <c r="AD258" s="8" t="s">
        <v>1397</v>
      </c>
      <c r="AE258" s="8" t="s">
        <v>97</v>
      </c>
      <c r="AF258" s="8" t="s">
        <v>98</v>
      </c>
      <c r="AG258" s="8" t="s">
        <v>98</v>
      </c>
      <c r="AH258" s="8" t="s">
        <v>1398</v>
      </c>
    </row>
    <row r="259" spans="1:34" ht="45" customHeight="1" x14ac:dyDescent="0.25">
      <c r="A259" s="8" t="s">
        <v>80</v>
      </c>
      <c r="B259" s="8" t="s">
        <v>81</v>
      </c>
      <c r="C259" s="8" t="s">
        <v>82</v>
      </c>
      <c r="D259" s="8" t="s">
        <v>83</v>
      </c>
      <c r="E259" s="8" t="s">
        <v>1399</v>
      </c>
      <c r="F259" s="8" t="s">
        <v>85</v>
      </c>
      <c r="G259" s="8" t="s">
        <v>112</v>
      </c>
      <c r="H259" s="8" t="s">
        <v>102</v>
      </c>
      <c r="I259" s="8" t="s">
        <v>1400</v>
      </c>
      <c r="J259" s="8" t="s">
        <v>534</v>
      </c>
      <c r="K259" s="8" t="s">
        <v>1401</v>
      </c>
      <c r="L259" s="8" t="s">
        <v>91</v>
      </c>
      <c r="M259" s="8" t="s">
        <v>92</v>
      </c>
      <c r="N259" s="8" t="s">
        <v>1402</v>
      </c>
      <c r="O259" s="8" t="s">
        <v>94</v>
      </c>
      <c r="P259" s="8" t="s">
        <v>1403</v>
      </c>
      <c r="Q259" s="8" t="s">
        <v>94</v>
      </c>
      <c r="R259" s="8" t="s">
        <v>1404</v>
      </c>
      <c r="S259" s="8" t="s">
        <v>1404</v>
      </c>
      <c r="T259" s="8" t="s">
        <v>1404</v>
      </c>
      <c r="U259" s="8" t="s">
        <v>1404</v>
      </c>
      <c r="V259" s="8" t="s">
        <v>1404</v>
      </c>
      <c r="W259" s="8" t="s">
        <v>1404</v>
      </c>
      <c r="X259" s="8" t="s">
        <v>1404</v>
      </c>
      <c r="Y259" s="8" t="s">
        <v>1404</v>
      </c>
      <c r="Z259" s="8" t="s">
        <v>1404</v>
      </c>
      <c r="AA259" s="8" t="s">
        <v>1404</v>
      </c>
      <c r="AB259" s="8" t="s">
        <v>1404</v>
      </c>
      <c r="AC259" s="8" t="s">
        <v>1404</v>
      </c>
      <c r="AD259" s="8" t="s">
        <v>1404</v>
      </c>
      <c r="AE259" s="8" t="s">
        <v>97</v>
      </c>
      <c r="AF259" s="8" t="s">
        <v>98</v>
      </c>
      <c r="AG259" s="8" t="s">
        <v>98</v>
      </c>
      <c r="AH259" s="8" t="s">
        <v>99</v>
      </c>
    </row>
    <row r="260" spans="1:34" ht="45" customHeight="1" x14ac:dyDescent="0.25">
      <c r="A260" s="8" t="s">
        <v>80</v>
      </c>
      <c r="B260" s="8" t="s">
        <v>81</v>
      </c>
      <c r="C260" s="8" t="s">
        <v>82</v>
      </c>
      <c r="D260" s="8" t="s">
        <v>83</v>
      </c>
      <c r="E260" s="8" t="s">
        <v>1405</v>
      </c>
      <c r="F260" s="8" t="s">
        <v>161</v>
      </c>
      <c r="G260" s="8" t="s">
        <v>101</v>
      </c>
      <c r="H260" s="8" t="s">
        <v>548</v>
      </c>
      <c r="I260" s="8" t="s">
        <v>1406</v>
      </c>
      <c r="J260" s="8" t="s">
        <v>1407</v>
      </c>
      <c r="K260" s="8" t="s">
        <v>1408</v>
      </c>
      <c r="L260" s="8" t="s">
        <v>91</v>
      </c>
      <c r="M260" s="8" t="s">
        <v>92</v>
      </c>
      <c r="N260" s="8" t="s">
        <v>1262</v>
      </c>
      <c r="O260" s="8" t="s">
        <v>94</v>
      </c>
      <c r="P260" s="8" t="s">
        <v>1409</v>
      </c>
      <c r="Q260" s="8" t="s">
        <v>94</v>
      </c>
      <c r="R260" s="8" t="s">
        <v>1410</v>
      </c>
      <c r="S260" s="8" t="s">
        <v>1410</v>
      </c>
      <c r="T260" s="8" t="s">
        <v>1410</v>
      </c>
      <c r="U260" s="8" t="s">
        <v>1410</v>
      </c>
      <c r="V260" s="8" t="s">
        <v>1410</v>
      </c>
      <c r="W260" s="8" t="s">
        <v>1410</v>
      </c>
      <c r="X260" s="8" t="s">
        <v>1410</v>
      </c>
      <c r="Y260" s="8" t="s">
        <v>1410</v>
      </c>
      <c r="Z260" s="8" t="s">
        <v>1410</v>
      </c>
      <c r="AA260" s="8" t="s">
        <v>1410</v>
      </c>
      <c r="AB260" s="8" t="s">
        <v>1410</v>
      </c>
      <c r="AC260" s="8" t="s">
        <v>1410</v>
      </c>
      <c r="AD260" s="8" t="s">
        <v>1410</v>
      </c>
      <c r="AE260" s="8" t="s">
        <v>97</v>
      </c>
      <c r="AF260" s="8" t="s">
        <v>98</v>
      </c>
      <c r="AG260" s="8" t="s">
        <v>98</v>
      </c>
      <c r="AH260" s="8" t="s">
        <v>99</v>
      </c>
    </row>
    <row r="261" spans="1:34" ht="45" customHeight="1" x14ac:dyDescent="0.25">
      <c r="A261" s="8" t="s">
        <v>80</v>
      </c>
      <c r="B261" s="8" t="s">
        <v>81</v>
      </c>
      <c r="C261" s="8" t="s">
        <v>82</v>
      </c>
      <c r="D261" s="8" t="s">
        <v>291</v>
      </c>
      <c r="E261" s="8" t="s">
        <v>1411</v>
      </c>
      <c r="F261" s="8" t="s">
        <v>121</v>
      </c>
      <c r="G261" s="8" t="s">
        <v>1412</v>
      </c>
      <c r="H261" s="8" t="s">
        <v>812</v>
      </c>
      <c r="I261" s="8" t="s">
        <v>1413</v>
      </c>
      <c r="J261" s="8" t="s">
        <v>499</v>
      </c>
      <c r="K261" s="8" t="s">
        <v>1414</v>
      </c>
      <c r="L261" s="8" t="s">
        <v>91</v>
      </c>
      <c r="M261" s="8" t="s">
        <v>92</v>
      </c>
      <c r="N261" s="8" t="s">
        <v>304</v>
      </c>
      <c r="O261" s="8" t="s">
        <v>94</v>
      </c>
      <c r="P261" s="8" t="s">
        <v>305</v>
      </c>
      <c r="Q261" s="8" t="s">
        <v>94</v>
      </c>
      <c r="R261" s="8" t="s">
        <v>1415</v>
      </c>
      <c r="S261" s="8" t="s">
        <v>1415</v>
      </c>
      <c r="T261" s="8" t="s">
        <v>1415</v>
      </c>
      <c r="U261" s="8" t="s">
        <v>1415</v>
      </c>
      <c r="V261" s="8" t="s">
        <v>1415</v>
      </c>
      <c r="W261" s="8" t="s">
        <v>1415</v>
      </c>
      <c r="X261" s="8" t="s">
        <v>1415</v>
      </c>
      <c r="Y261" s="8" t="s">
        <v>1415</v>
      </c>
      <c r="Z261" s="8" t="s">
        <v>1415</v>
      </c>
      <c r="AA261" s="8" t="s">
        <v>1415</v>
      </c>
      <c r="AB261" s="8" t="s">
        <v>1415</v>
      </c>
      <c r="AC261" s="8" t="s">
        <v>1415</v>
      </c>
      <c r="AD261" s="8" t="s">
        <v>1415</v>
      </c>
      <c r="AE261" s="8" t="s">
        <v>97</v>
      </c>
      <c r="AF261" s="8" t="s">
        <v>98</v>
      </c>
      <c r="AG261" s="8" t="s">
        <v>98</v>
      </c>
      <c r="AH261" s="8" t="s">
        <v>297</v>
      </c>
    </row>
    <row r="262" spans="1:34" ht="45" customHeight="1" x14ac:dyDescent="0.25">
      <c r="A262" s="8" t="s">
        <v>80</v>
      </c>
      <c r="B262" s="8" t="s">
        <v>81</v>
      </c>
      <c r="C262" s="8" t="s">
        <v>82</v>
      </c>
      <c r="D262" s="8" t="s">
        <v>291</v>
      </c>
      <c r="E262" s="8" t="s">
        <v>1416</v>
      </c>
      <c r="F262" s="8" t="s">
        <v>121</v>
      </c>
      <c r="G262" s="8" t="s">
        <v>1417</v>
      </c>
      <c r="H262" s="8" t="s">
        <v>239</v>
      </c>
      <c r="I262" s="8" t="s">
        <v>1418</v>
      </c>
      <c r="J262" s="8" t="s">
        <v>1419</v>
      </c>
      <c r="K262" s="8" t="s">
        <v>395</v>
      </c>
      <c r="L262" s="8" t="s">
        <v>106</v>
      </c>
      <c r="M262" s="8" t="s">
        <v>107</v>
      </c>
      <c r="N262" s="8" t="s">
        <v>304</v>
      </c>
      <c r="O262" s="8" t="s">
        <v>94</v>
      </c>
      <c r="P262" s="8" t="s">
        <v>305</v>
      </c>
      <c r="Q262" s="8" t="s">
        <v>94</v>
      </c>
      <c r="R262" s="8" t="s">
        <v>1420</v>
      </c>
      <c r="S262" s="8" t="s">
        <v>1420</v>
      </c>
      <c r="T262" s="8" t="s">
        <v>1420</v>
      </c>
      <c r="U262" s="8" t="s">
        <v>1420</v>
      </c>
      <c r="V262" s="8" t="s">
        <v>1420</v>
      </c>
      <c r="W262" s="8" t="s">
        <v>1420</v>
      </c>
      <c r="X262" s="8" t="s">
        <v>1420</v>
      </c>
      <c r="Y262" s="8" t="s">
        <v>1420</v>
      </c>
      <c r="Z262" s="8" t="s">
        <v>1420</v>
      </c>
      <c r="AA262" s="8" t="s">
        <v>1420</v>
      </c>
      <c r="AB262" s="8" t="s">
        <v>1420</v>
      </c>
      <c r="AC262" s="8" t="s">
        <v>1420</v>
      </c>
      <c r="AD262" s="8" t="s">
        <v>1420</v>
      </c>
      <c r="AE262" s="8" t="s">
        <v>97</v>
      </c>
      <c r="AF262" s="8" t="s">
        <v>98</v>
      </c>
      <c r="AG262" s="8" t="s">
        <v>98</v>
      </c>
      <c r="AH262" s="8" t="s">
        <v>297</v>
      </c>
    </row>
    <row r="263" spans="1:34" ht="45" customHeight="1" x14ac:dyDescent="0.25">
      <c r="A263" s="8" t="s">
        <v>80</v>
      </c>
      <c r="B263" s="8" t="s">
        <v>81</v>
      </c>
      <c r="C263" s="8" t="s">
        <v>82</v>
      </c>
      <c r="D263" s="8" t="s">
        <v>291</v>
      </c>
      <c r="E263" s="8" t="s">
        <v>1421</v>
      </c>
      <c r="F263" s="8" t="s">
        <v>121</v>
      </c>
      <c r="G263" s="8" t="s">
        <v>1422</v>
      </c>
      <c r="H263" s="8" t="s">
        <v>1423</v>
      </c>
      <c r="I263" s="8" t="s">
        <v>1424</v>
      </c>
      <c r="J263" s="8" t="s">
        <v>156</v>
      </c>
      <c r="K263" s="8" t="s">
        <v>798</v>
      </c>
      <c r="L263" s="8" t="s">
        <v>106</v>
      </c>
      <c r="M263" s="8" t="s">
        <v>107</v>
      </c>
      <c r="N263" s="8" t="s">
        <v>304</v>
      </c>
      <c r="O263" s="8" t="s">
        <v>94</v>
      </c>
      <c r="P263" s="8" t="s">
        <v>305</v>
      </c>
      <c r="Q263" s="8" t="s">
        <v>94</v>
      </c>
      <c r="R263" s="8" t="s">
        <v>1425</v>
      </c>
      <c r="S263" s="8" t="s">
        <v>1425</v>
      </c>
      <c r="T263" s="8" t="s">
        <v>1425</v>
      </c>
      <c r="U263" s="8" t="s">
        <v>1425</v>
      </c>
      <c r="V263" s="8" t="s">
        <v>1425</v>
      </c>
      <c r="W263" s="8" t="s">
        <v>1425</v>
      </c>
      <c r="X263" s="8" t="s">
        <v>1425</v>
      </c>
      <c r="Y263" s="8" t="s">
        <v>1425</v>
      </c>
      <c r="Z263" s="8" t="s">
        <v>1425</v>
      </c>
      <c r="AA263" s="8" t="s">
        <v>1425</v>
      </c>
      <c r="AB263" s="8" t="s">
        <v>1425</v>
      </c>
      <c r="AC263" s="8" t="s">
        <v>1425</v>
      </c>
      <c r="AD263" s="8" t="s">
        <v>1425</v>
      </c>
      <c r="AE263" s="8" t="s">
        <v>97</v>
      </c>
      <c r="AF263" s="8" t="s">
        <v>98</v>
      </c>
      <c r="AG263" s="8" t="s">
        <v>98</v>
      </c>
      <c r="AH263" s="8" t="s">
        <v>297</v>
      </c>
    </row>
    <row r="264" spans="1:34" ht="45" customHeight="1" x14ac:dyDescent="0.25">
      <c r="A264" s="8" t="s">
        <v>80</v>
      </c>
      <c r="B264" s="8" t="s">
        <v>81</v>
      </c>
      <c r="C264" s="8" t="s">
        <v>82</v>
      </c>
      <c r="D264" s="8" t="s">
        <v>291</v>
      </c>
      <c r="E264" s="8" t="s">
        <v>1426</v>
      </c>
      <c r="F264" s="8" t="s">
        <v>121</v>
      </c>
      <c r="G264" s="8" t="s">
        <v>1427</v>
      </c>
      <c r="H264" s="8" t="s">
        <v>281</v>
      </c>
      <c r="I264" s="8" t="s">
        <v>1428</v>
      </c>
      <c r="J264" s="8" t="s">
        <v>487</v>
      </c>
      <c r="K264" s="8" t="s">
        <v>480</v>
      </c>
      <c r="L264" s="8" t="s">
        <v>106</v>
      </c>
      <c r="M264" s="8" t="s">
        <v>107</v>
      </c>
      <c r="N264" s="8" t="s">
        <v>304</v>
      </c>
      <c r="O264" s="8" t="s">
        <v>94</v>
      </c>
      <c r="P264" s="8" t="s">
        <v>305</v>
      </c>
      <c r="Q264" s="8" t="s">
        <v>94</v>
      </c>
      <c r="R264" s="8" t="s">
        <v>1429</v>
      </c>
      <c r="S264" s="8" t="s">
        <v>1429</v>
      </c>
      <c r="T264" s="8" t="s">
        <v>1429</v>
      </c>
      <c r="U264" s="8" t="s">
        <v>1429</v>
      </c>
      <c r="V264" s="8" t="s">
        <v>1429</v>
      </c>
      <c r="W264" s="8" t="s">
        <v>1429</v>
      </c>
      <c r="X264" s="8" t="s">
        <v>1429</v>
      </c>
      <c r="Y264" s="8" t="s">
        <v>1429</v>
      </c>
      <c r="Z264" s="8" t="s">
        <v>1429</v>
      </c>
      <c r="AA264" s="8" t="s">
        <v>1429</v>
      </c>
      <c r="AB264" s="8" t="s">
        <v>1429</v>
      </c>
      <c r="AC264" s="8" t="s">
        <v>1429</v>
      </c>
      <c r="AD264" s="8" t="s">
        <v>1429</v>
      </c>
      <c r="AE264" s="8" t="s">
        <v>97</v>
      </c>
      <c r="AF264" s="8" t="s">
        <v>98</v>
      </c>
      <c r="AG264" s="8" t="s">
        <v>98</v>
      </c>
      <c r="AH264" s="8" t="s">
        <v>297</v>
      </c>
    </row>
    <row r="265" spans="1:34" ht="45" customHeight="1" x14ac:dyDescent="0.25">
      <c r="A265" s="8" t="s">
        <v>80</v>
      </c>
      <c r="B265" s="8" t="s">
        <v>81</v>
      </c>
      <c r="C265" s="8" t="s">
        <v>82</v>
      </c>
      <c r="D265" s="8" t="s">
        <v>291</v>
      </c>
      <c r="E265" s="8" t="s">
        <v>1430</v>
      </c>
      <c r="F265" s="8" t="s">
        <v>121</v>
      </c>
      <c r="G265" s="8" t="s">
        <v>1431</v>
      </c>
      <c r="H265" s="8" t="s">
        <v>121</v>
      </c>
      <c r="I265" s="8" t="s">
        <v>1432</v>
      </c>
      <c r="J265" s="8" t="s">
        <v>1433</v>
      </c>
      <c r="K265" s="8" t="s">
        <v>1434</v>
      </c>
      <c r="L265" s="8" t="s">
        <v>106</v>
      </c>
      <c r="M265" s="8" t="s">
        <v>107</v>
      </c>
      <c r="N265" s="8" t="s">
        <v>1435</v>
      </c>
      <c r="O265" s="8" t="s">
        <v>94</v>
      </c>
      <c r="P265" s="8" t="s">
        <v>1436</v>
      </c>
      <c r="Q265" s="8" t="s">
        <v>94</v>
      </c>
      <c r="R265" s="8" t="s">
        <v>1437</v>
      </c>
      <c r="S265" s="8" t="s">
        <v>1437</v>
      </c>
      <c r="T265" s="8" t="s">
        <v>1437</v>
      </c>
      <c r="U265" s="8" t="s">
        <v>1437</v>
      </c>
      <c r="V265" s="8" t="s">
        <v>1437</v>
      </c>
      <c r="W265" s="8" t="s">
        <v>1437</v>
      </c>
      <c r="X265" s="8" t="s">
        <v>1437</v>
      </c>
      <c r="Y265" s="8" t="s">
        <v>1437</v>
      </c>
      <c r="Z265" s="8" t="s">
        <v>1437</v>
      </c>
      <c r="AA265" s="8" t="s">
        <v>1437</v>
      </c>
      <c r="AB265" s="8" t="s">
        <v>1437</v>
      </c>
      <c r="AC265" s="8" t="s">
        <v>1437</v>
      </c>
      <c r="AD265" s="8" t="s">
        <v>1437</v>
      </c>
      <c r="AE265" s="8" t="s">
        <v>97</v>
      </c>
      <c r="AF265" s="8" t="s">
        <v>98</v>
      </c>
      <c r="AG265" s="8" t="s">
        <v>98</v>
      </c>
      <c r="AH265" s="8" t="s">
        <v>297</v>
      </c>
    </row>
    <row r="266" spans="1:34" ht="45" customHeight="1" x14ac:dyDescent="0.25">
      <c r="A266" s="8" t="s">
        <v>80</v>
      </c>
      <c r="B266" s="8" t="s">
        <v>81</v>
      </c>
      <c r="C266" s="8" t="s">
        <v>82</v>
      </c>
      <c r="D266" s="8" t="s">
        <v>83</v>
      </c>
      <c r="E266" s="8" t="s">
        <v>1438</v>
      </c>
      <c r="F266" s="8" t="s">
        <v>121</v>
      </c>
      <c r="G266" s="8" t="s">
        <v>86</v>
      </c>
      <c r="H266" s="8" t="s">
        <v>123</v>
      </c>
      <c r="I266" s="8" t="s">
        <v>1439</v>
      </c>
      <c r="J266" s="8" t="s">
        <v>856</v>
      </c>
      <c r="K266" s="8" t="s">
        <v>1440</v>
      </c>
      <c r="L266" s="8" t="s">
        <v>91</v>
      </c>
      <c r="M266" s="8" t="s">
        <v>92</v>
      </c>
      <c r="N266" s="8" t="s">
        <v>1441</v>
      </c>
      <c r="O266" s="8" t="s">
        <v>94</v>
      </c>
      <c r="P266" s="8" t="s">
        <v>1442</v>
      </c>
      <c r="Q266" s="8" t="s">
        <v>94</v>
      </c>
      <c r="R266" s="8" t="s">
        <v>1443</v>
      </c>
      <c r="S266" s="8" t="s">
        <v>1443</v>
      </c>
      <c r="T266" s="8" t="s">
        <v>1443</v>
      </c>
      <c r="U266" s="8" t="s">
        <v>1443</v>
      </c>
      <c r="V266" s="8" t="s">
        <v>1443</v>
      </c>
      <c r="W266" s="8" t="s">
        <v>1443</v>
      </c>
      <c r="X266" s="8" t="s">
        <v>1443</v>
      </c>
      <c r="Y266" s="8" t="s">
        <v>1443</v>
      </c>
      <c r="Z266" s="8" t="s">
        <v>1443</v>
      </c>
      <c r="AA266" s="8" t="s">
        <v>1443</v>
      </c>
      <c r="AB266" s="8" t="s">
        <v>1443</v>
      </c>
      <c r="AC266" s="8" t="s">
        <v>1443</v>
      </c>
      <c r="AD266" s="8" t="s">
        <v>1443</v>
      </c>
      <c r="AE266" s="8" t="s">
        <v>97</v>
      </c>
      <c r="AF266" s="8" t="s">
        <v>98</v>
      </c>
      <c r="AG266" s="8" t="s">
        <v>98</v>
      </c>
      <c r="AH266" s="8" t="s">
        <v>99</v>
      </c>
    </row>
    <row r="267" spans="1:34" ht="45" customHeight="1" x14ac:dyDescent="0.25">
      <c r="A267" s="8" t="s">
        <v>80</v>
      </c>
      <c r="B267" s="8" t="s">
        <v>81</v>
      </c>
      <c r="C267" s="8" t="s">
        <v>82</v>
      </c>
      <c r="D267" s="8" t="s">
        <v>83</v>
      </c>
      <c r="E267" s="8" t="s">
        <v>1444</v>
      </c>
      <c r="F267" s="8" t="s">
        <v>85</v>
      </c>
      <c r="G267" s="8" t="s">
        <v>122</v>
      </c>
      <c r="H267" s="8" t="s">
        <v>87</v>
      </c>
      <c r="I267" s="8" t="s">
        <v>1445</v>
      </c>
      <c r="J267" s="8" t="s">
        <v>1446</v>
      </c>
      <c r="K267" s="8" t="s">
        <v>886</v>
      </c>
      <c r="L267" s="8" t="s">
        <v>106</v>
      </c>
      <c r="M267" s="8" t="s">
        <v>107</v>
      </c>
      <c r="N267" s="8" t="s">
        <v>1447</v>
      </c>
      <c r="O267" s="8" t="s">
        <v>94</v>
      </c>
      <c r="P267" s="8" t="s">
        <v>1448</v>
      </c>
      <c r="Q267" s="8" t="s">
        <v>94</v>
      </c>
      <c r="R267" s="8" t="s">
        <v>1449</v>
      </c>
      <c r="S267" s="8" t="s">
        <v>1449</v>
      </c>
      <c r="T267" s="8" t="s">
        <v>1449</v>
      </c>
      <c r="U267" s="8" t="s">
        <v>1449</v>
      </c>
      <c r="V267" s="8" t="s">
        <v>1449</v>
      </c>
      <c r="W267" s="8" t="s">
        <v>1449</v>
      </c>
      <c r="X267" s="8" t="s">
        <v>1449</v>
      </c>
      <c r="Y267" s="8" t="s">
        <v>1449</v>
      </c>
      <c r="Z267" s="8" t="s">
        <v>1449</v>
      </c>
      <c r="AA267" s="8" t="s">
        <v>1449</v>
      </c>
      <c r="AB267" s="8" t="s">
        <v>1449</v>
      </c>
      <c r="AC267" s="8" t="s">
        <v>1449</v>
      </c>
      <c r="AD267" s="8" t="s">
        <v>1449</v>
      </c>
      <c r="AE267" s="8" t="s">
        <v>97</v>
      </c>
      <c r="AF267" s="8" t="s">
        <v>98</v>
      </c>
      <c r="AG267" s="8" t="s">
        <v>98</v>
      </c>
      <c r="AH267" s="8" t="s">
        <v>99</v>
      </c>
    </row>
    <row r="268" spans="1:34" ht="45" customHeight="1" x14ac:dyDescent="0.25">
      <c r="A268" s="8" t="s">
        <v>80</v>
      </c>
      <c r="B268" s="8" t="s">
        <v>81</v>
      </c>
      <c r="C268" s="8" t="s">
        <v>82</v>
      </c>
      <c r="D268" s="8" t="s">
        <v>83</v>
      </c>
      <c r="E268" s="8" t="s">
        <v>1450</v>
      </c>
      <c r="F268" s="8" t="s">
        <v>85</v>
      </c>
      <c r="G268" s="8" t="s">
        <v>122</v>
      </c>
      <c r="H268" s="8" t="s">
        <v>102</v>
      </c>
      <c r="I268" s="8" t="s">
        <v>1451</v>
      </c>
      <c r="J268" s="8" t="s">
        <v>346</v>
      </c>
      <c r="K268" s="8" t="s">
        <v>516</v>
      </c>
      <c r="L268" s="8" t="s">
        <v>106</v>
      </c>
      <c r="M268" s="8" t="s">
        <v>107</v>
      </c>
      <c r="N268" s="8" t="s">
        <v>1447</v>
      </c>
      <c r="O268" s="8" t="s">
        <v>94</v>
      </c>
      <c r="P268" s="8" t="s">
        <v>1452</v>
      </c>
      <c r="Q268" s="8" t="s">
        <v>94</v>
      </c>
      <c r="R268" s="8" t="s">
        <v>1453</v>
      </c>
      <c r="S268" s="8" t="s">
        <v>1453</v>
      </c>
      <c r="T268" s="8" t="s">
        <v>1453</v>
      </c>
      <c r="U268" s="8" t="s">
        <v>1453</v>
      </c>
      <c r="V268" s="8" t="s">
        <v>1453</v>
      </c>
      <c r="W268" s="8" t="s">
        <v>1453</v>
      </c>
      <c r="X268" s="8" t="s">
        <v>1453</v>
      </c>
      <c r="Y268" s="8" t="s">
        <v>1453</v>
      </c>
      <c r="Z268" s="8" t="s">
        <v>1453</v>
      </c>
      <c r="AA268" s="8" t="s">
        <v>1453</v>
      </c>
      <c r="AB268" s="8" t="s">
        <v>1453</v>
      </c>
      <c r="AC268" s="8" t="s">
        <v>1453</v>
      </c>
      <c r="AD268" s="8" t="s">
        <v>1453</v>
      </c>
      <c r="AE268" s="8" t="s">
        <v>97</v>
      </c>
      <c r="AF268" s="8" t="s">
        <v>98</v>
      </c>
      <c r="AG268" s="8" t="s">
        <v>98</v>
      </c>
      <c r="AH268" s="8" t="s">
        <v>99</v>
      </c>
    </row>
    <row r="269" spans="1:34" ht="45" customHeight="1" x14ac:dyDescent="0.25">
      <c r="A269" s="8" t="s">
        <v>80</v>
      </c>
      <c r="B269" s="8" t="s">
        <v>81</v>
      </c>
      <c r="C269" s="8" t="s">
        <v>82</v>
      </c>
      <c r="D269" s="8" t="s">
        <v>83</v>
      </c>
      <c r="E269" s="8" t="s">
        <v>1454</v>
      </c>
      <c r="F269" s="8" t="s">
        <v>161</v>
      </c>
      <c r="G269" s="8" t="s">
        <v>219</v>
      </c>
      <c r="H269" s="8" t="s">
        <v>615</v>
      </c>
      <c r="I269" s="8" t="s">
        <v>1455</v>
      </c>
      <c r="J269" s="8" t="s">
        <v>443</v>
      </c>
      <c r="K269" s="8" t="s">
        <v>89</v>
      </c>
      <c r="L269" s="8" t="s">
        <v>91</v>
      </c>
      <c r="M269" s="8" t="s">
        <v>92</v>
      </c>
      <c r="N269" s="8" t="s">
        <v>1456</v>
      </c>
      <c r="O269" s="8" t="s">
        <v>94</v>
      </c>
      <c r="P269" s="8" t="s">
        <v>1457</v>
      </c>
      <c r="Q269" s="8" t="s">
        <v>94</v>
      </c>
      <c r="R269" s="8" t="s">
        <v>1458</v>
      </c>
      <c r="S269" s="8" t="s">
        <v>1458</v>
      </c>
      <c r="T269" s="8" t="s">
        <v>1458</v>
      </c>
      <c r="U269" s="8" t="s">
        <v>1458</v>
      </c>
      <c r="V269" s="8" t="s">
        <v>1458</v>
      </c>
      <c r="W269" s="8" t="s">
        <v>1458</v>
      </c>
      <c r="X269" s="8" t="s">
        <v>1458</v>
      </c>
      <c r="Y269" s="8" t="s">
        <v>1458</v>
      </c>
      <c r="Z269" s="8" t="s">
        <v>1458</v>
      </c>
      <c r="AA269" s="8" t="s">
        <v>1458</v>
      </c>
      <c r="AB269" s="8" t="s">
        <v>1458</v>
      </c>
      <c r="AC269" s="8" t="s">
        <v>1458</v>
      </c>
      <c r="AD269" s="8" t="s">
        <v>1458</v>
      </c>
      <c r="AE269" s="8" t="s">
        <v>97</v>
      </c>
      <c r="AF269" s="8" t="s">
        <v>98</v>
      </c>
      <c r="AG269" s="8" t="s">
        <v>98</v>
      </c>
      <c r="AH269" s="8" t="s">
        <v>99</v>
      </c>
    </row>
    <row r="270" spans="1:34" ht="45" customHeight="1" x14ac:dyDescent="0.25">
      <c r="A270" s="8" t="s">
        <v>80</v>
      </c>
      <c r="B270" s="8" t="s">
        <v>81</v>
      </c>
      <c r="C270" s="8" t="s">
        <v>82</v>
      </c>
      <c r="D270" s="8" t="s">
        <v>83</v>
      </c>
      <c r="E270" s="8" t="s">
        <v>1459</v>
      </c>
      <c r="F270" s="8" t="s">
        <v>161</v>
      </c>
      <c r="G270" s="8" t="s">
        <v>131</v>
      </c>
      <c r="H270" s="8" t="s">
        <v>726</v>
      </c>
      <c r="I270" s="8" t="s">
        <v>1460</v>
      </c>
      <c r="J270" s="8" t="s">
        <v>196</v>
      </c>
      <c r="K270" s="8" t="s">
        <v>544</v>
      </c>
      <c r="L270" s="8" t="s">
        <v>91</v>
      </c>
      <c r="M270" s="8" t="s">
        <v>92</v>
      </c>
      <c r="N270" s="8" t="s">
        <v>135</v>
      </c>
      <c r="O270" s="8" t="s">
        <v>94</v>
      </c>
      <c r="P270" s="8" t="s">
        <v>1461</v>
      </c>
      <c r="Q270" s="8" t="s">
        <v>94</v>
      </c>
      <c r="R270" s="8" t="s">
        <v>1462</v>
      </c>
      <c r="S270" s="8" t="s">
        <v>1462</v>
      </c>
      <c r="T270" s="8" t="s">
        <v>1462</v>
      </c>
      <c r="U270" s="8" t="s">
        <v>1462</v>
      </c>
      <c r="V270" s="8" t="s">
        <v>1462</v>
      </c>
      <c r="W270" s="8" t="s">
        <v>1462</v>
      </c>
      <c r="X270" s="8" t="s">
        <v>1462</v>
      </c>
      <c r="Y270" s="8" t="s">
        <v>1462</v>
      </c>
      <c r="Z270" s="8" t="s">
        <v>1462</v>
      </c>
      <c r="AA270" s="8" t="s">
        <v>1462</v>
      </c>
      <c r="AB270" s="8" t="s">
        <v>1462</v>
      </c>
      <c r="AC270" s="8" t="s">
        <v>1462</v>
      </c>
      <c r="AD270" s="8" t="s">
        <v>1462</v>
      </c>
      <c r="AE270" s="8" t="s">
        <v>97</v>
      </c>
      <c r="AF270" s="8" t="s">
        <v>98</v>
      </c>
      <c r="AG270" s="8" t="s">
        <v>98</v>
      </c>
      <c r="AH270" s="8" t="s">
        <v>99</v>
      </c>
    </row>
    <row r="271" spans="1:34" ht="45" customHeight="1" x14ac:dyDescent="0.25">
      <c r="A271" s="8" t="s">
        <v>80</v>
      </c>
      <c r="B271" s="8" t="s">
        <v>81</v>
      </c>
      <c r="C271" s="8" t="s">
        <v>82</v>
      </c>
      <c r="D271" s="8" t="s">
        <v>83</v>
      </c>
      <c r="E271" s="8" t="s">
        <v>1463</v>
      </c>
      <c r="F271" s="8" t="s">
        <v>121</v>
      </c>
      <c r="G271" s="8" t="s">
        <v>122</v>
      </c>
      <c r="H271" s="8" t="s">
        <v>281</v>
      </c>
      <c r="I271" s="8" t="s">
        <v>1464</v>
      </c>
      <c r="J271" s="8" t="s">
        <v>257</v>
      </c>
      <c r="K271" s="8" t="s">
        <v>786</v>
      </c>
      <c r="L271" s="8" t="s">
        <v>91</v>
      </c>
      <c r="M271" s="8" t="s">
        <v>92</v>
      </c>
      <c r="N271" s="8" t="s">
        <v>144</v>
      </c>
      <c r="O271" s="8" t="s">
        <v>94</v>
      </c>
      <c r="P271" s="8" t="s">
        <v>535</v>
      </c>
      <c r="Q271" s="8" t="s">
        <v>94</v>
      </c>
      <c r="R271" s="8" t="s">
        <v>1465</v>
      </c>
      <c r="S271" s="8" t="s">
        <v>1465</v>
      </c>
      <c r="T271" s="8" t="s">
        <v>1465</v>
      </c>
      <c r="U271" s="8" t="s">
        <v>1465</v>
      </c>
      <c r="V271" s="8" t="s">
        <v>1465</v>
      </c>
      <c r="W271" s="8" t="s">
        <v>1465</v>
      </c>
      <c r="X271" s="8" t="s">
        <v>1465</v>
      </c>
      <c r="Y271" s="8" t="s">
        <v>1465</v>
      </c>
      <c r="Z271" s="8" t="s">
        <v>1465</v>
      </c>
      <c r="AA271" s="8" t="s">
        <v>1465</v>
      </c>
      <c r="AB271" s="8" t="s">
        <v>1465</v>
      </c>
      <c r="AC271" s="8" t="s">
        <v>1465</v>
      </c>
      <c r="AD271" s="8" t="s">
        <v>1465</v>
      </c>
      <c r="AE271" s="8" t="s">
        <v>97</v>
      </c>
      <c r="AF271" s="8" t="s">
        <v>98</v>
      </c>
      <c r="AG271" s="8" t="s">
        <v>98</v>
      </c>
      <c r="AH271" s="8" t="s">
        <v>99</v>
      </c>
    </row>
    <row r="272" spans="1:34" ht="45" customHeight="1" x14ac:dyDescent="0.25">
      <c r="A272" s="8" t="s">
        <v>80</v>
      </c>
      <c r="B272" s="8" t="s">
        <v>81</v>
      </c>
      <c r="C272" s="8" t="s">
        <v>82</v>
      </c>
      <c r="D272" s="8" t="s">
        <v>83</v>
      </c>
      <c r="E272" s="8" t="s">
        <v>1466</v>
      </c>
      <c r="F272" s="8" t="s">
        <v>85</v>
      </c>
      <c r="G272" s="8" t="s">
        <v>131</v>
      </c>
      <c r="H272" s="8" t="s">
        <v>212</v>
      </c>
      <c r="I272" s="8" t="s">
        <v>1467</v>
      </c>
      <c r="J272" s="8" t="s">
        <v>329</v>
      </c>
      <c r="K272" s="8" t="s">
        <v>1468</v>
      </c>
      <c r="L272" s="8" t="s">
        <v>91</v>
      </c>
      <c r="M272" s="8" t="s">
        <v>92</v>
      </c>
      <c r="N272" s="8" t="s">
        <v>135</v>
      </c>
      <c r="O272" s="8" t="s">
        <v>94</v>
      </c>
      <c r="P272" s="8" t="s">
        <v>136</v>
      </c>
      <c r="Q272" s="8" t="s">
        <v>94</v>
      </c>
      <c r="R272" s="8" t="s">
        <v>1469</v>
      </c>
      <c r="S272" s="8" t="s">
        <v>1469</v>
      </c>
      <c r="T272" s="8" t="s">
        <v>1469</v>
      </c>
      <c r="U272" s="8" t="s">
        <v>1469</v>
      </c>
      <c r="V272" s="8" t="s">
        <v>1469</v>
      </c>
      <c r="W272" s="8" t="s">
        <v>1469</v>
      </c>
      <c r="X272" s="8" t="s">
        <v>1469</v>
      </c>
      <c r="Y272" s="8" t="s">
        <v>1469</v>
      </c>
      <c r="Z272" s="8" t="s">
        <v>1469</v>
      </c>
      <c r="AA272" s="8" t="s">
        <v>1469</v>
      </c>
      <c r="AB272" s="8" t="s">
        <v>1469</v>
      </c>
      <c r="AC272" s="8" t="s">
        <v>1469</v>
      </c>
      <c r="AD272" s="8" t="s">
        <v>1469</v>
      </c>
      <c r="AE272" s="8" t="s">
        <v>97</v>
      </c>
      <c r="AF272" s="8" t="s">
        <v>98</v>
      </c>
      <c r="AG272" s="8" t="s">
        <v>98</v>
      </c>
      <c r="AH272" s="8" t="s">
        <v>99</v>
      </c>
    </row>
    <row r="273" spans="1:34" ht="45" customHeight="1" x14ac:dyDescent="0.25">
      <c r="A273" s="8" t="s">
        <v>80</v>
      </c>
      <c r="B273" s="8" t="s">
        <v>81</v>
      </c>
      <c r="C273" s="8" t="s">
        <v>82</v>
      </c>
      <c r="D273" s="8" t="s">
        <v>83</v>
      </c>
      <c r="E273" s="8" t="s">
        <v>1470</v>
      </c>
      <c r="F273" s="8" t="s">
        <v>111</v>
      </c>
      <c r="G273" s="8" t="s">
        <v>122</v>
      </c>
      <c r="H273" s="8" t="s">
        <v>313</v>
      </c>
      <c r="I273" s="8" t="s">
        <v>1471</v>
      </c>
      <c r="J273" s="8" t="s">
        <v>228</v>
      </c>
      <c r="K273" s="8" t="s">
        <v>295</v>
      </c>
      <c r="L273" s="8" t="s">
        <v>91</v>
      </c>
      <c r="M273" s="8" t="s">
        <v>92</v>
      </c>
      <c r="N273" s="8" t="s">
        <v>144</v>
      </c>
      <c r="O273" s="8" t="s">
        <v>94</v>
      </c>
      <c r="P273" s="8" t="s">
        <v>535</v>
      </c>
      <c r="Q273" s="8" t="s">
        <v>94</v>
      </c>
      <c r="R273" s="8" t="s">
        <v>1472</v>
      </c>
      <c r="S273" s="8" t="s">
        <v>1472</v>
      </c>
      <c r="T273" s="8" t="s">
        <v>1472</v>
      </c>
      <c r="U273" s="8" t="s">
        <v>1472</v>
      </c>
      <c r="V273" s="8" t="s">
        <v>1472</v>
      </c>
      <c r="W273" s="8" t="s">
        <v>1472</v>
      </c>
      <c r="X273" s="8" t="s">
        <v>1472</v>
      </c>
      <c r="Y273" s="8" t="s">
        <v>1472</v>
      </c>
      <c r="Z273" s="8" t="s">
        <v>1472</v>
      </c>
      <c r="AA273" s="8" t="s">
        <v>1472</v>
      </c>
      <c r="AB273" s="8" t="s">
        <v>1472</v>
      </c>
      <c r="AC273" s="8" t="s">
        <v>1472</v>
      </c>
      <c r="AD273" s="8" t="s">
        <v>1472</v>
      </c>
      <c r="AE273" s="8" t="s">
        <v>97</v>
      </c>
      <c r="AF273" s="8" t="s">
        <v>98</v>
      </c>
      <c r="AG273" s="8" t="s">
        <v>98</v>
      </c>
      <c r="AH273" s="8" t="s">
        <v>99</v>
      </c>
    </row>
    <row r="274" spans="1:34" ht="45" customHeight="1" x14ac:dyDescent="0.25">
      <c r="A274" s="8" t="s">
        <v>80</v>
      </c>
      <c r="B274" s="8" t="s">
        <v>81</v>
      </c>
      <c r="C274" s="8" t="s">
        <v>82</v>
      </c>
      <c r="D274" s="8" t="s">
        <v>83</v>
      </c>
      <c r="E274" s="8" t="s">
        <v>1473</v>
      </c>
      <c r="F274" s="8" t="s">
        <v>121</v>
      </c>
      <c r="G274" s="8" t="s">
        <v>1474</v>
      </c>
      <c r="H274" s="8" t="s">
        <v>123</v>
      </c>
      <c r="I274" s="8" t="s">
        <v>1475</v>
      </c>
      <c r="J274" s="8" t="s">
        <v>443</v>
      </c>
      <c r="K274" s="8" t="s">
        <v>1476</v>
      </c>
      <c r="L274" s="8" t="s">
        <v>91</v>
      </c>
      <c r="M274" s="8" t="s">
        <v>92</v>
      </c>
      <c r="N274" s="8" t="s">
        <v>135</v>
      </c>
      <c r="O274" s="8" t="s">
        <v>94</v>
      </c>
      <c r="P274" s="8" t="s">
        <v>1032</v>
      </c>
      <c r="Q274" s="8" t="s">
        <v>94</v>
      </c>
      <c r="R274" s="8" t="s">
        <v>1477</v>
      </c>
      <c r="S274" s="8" t="s">
        <v>1477</v>
      </c>
      <c r="T274" s="8" t="s">
        <v>1477</v>
      </c>
      <c r="U274" s="8" t="s">
        <v>1477</v>
      </c>
      <c r="V274" s="8" t="s">
        <v>1477</v>
      </c>
      <c r="W274" s="8" t="s">
        <v>1477</v>
      </c>
      <c r="X274" s="8" t="s">
        <v>1477</v>
      </c>
      <c r="Y274" s="8" t="s">
        <v>1477</v>
      </c>
      <c r="Z274" s="8" t="s">
        <v>1477</v>
      </c>
      <c r="AA274" s="8" t="s">
        <v>1477</v>
      </c>
      <c r="AB274" s="8" t="s">
        <v>1477</v>
      </c>
      <c r="AC274" s="8" t="s">
        <v>1477</v>
      </c>
      <c r="AD274" s="8" t="s">
        <v>1477</v>
      </c>
      <c r="AE274" s="8" t="s">
        <v>97</v>
      </c>
      <c r="AF274" s="8" t="s">
        <v>98</v>
      </c>
      <c r="AG274" s="8" t="s">
        <v>98</v>
      </c>
      <c r="AH274" s="8" t="s">
        <v>99</v>
      </c>
    </row>
    <row r="275" spans="1:34" ht="45" customHeight="1" x14ac:dyDescent="0.25">
      <c r="A275" s="8" t="s">
        <v>80</v>
      </c>
      <c r="B275" s="8" t="s">
        <v>81</v>
      </c>
      <c r="C275" s="8" t="s">
        <v>82</v>
      </c>
      <c r="D275" s="8" t="s">
        <v>83</v>
      </c>
      <c r="E275" s="8" t="s">
        <v>1478</v>
      </c>
      <c r="F275" s="8" t="s">
        <v>161</v>
      </c>
      <c r="G275" s="8" t="s">
        <v>154</v>
      </c>
      <c r="H275" s="8" t="s">
        <v>895</v>
      </c>
      <c r="I275" s="8" t="s">
        <v>1479</v>
      </c>
      <c r="J275" s="8" t="s">
        <v>222</v>
      </c>
      <c r="K275" s="8" t="s">
        <v>295</v>
      </c>
      <c r="L275" s="8" t="s">
        <v>91</v>
      </c>
      <c r="M275" s="8" t="s">
        <v>92</v>
      </c>
      <c r="N275" s="8" t="s">
        <v>157</v>
      </c>
      <c r="O275" s="8" t="s">
        <v>94</v>
      </c>
      <c r="P275" s="8" t="s">
        <v>1480</v>
      </c>
      <c r="Q275" s="8" t="s">
        <v>94</v>
      </c>
      <c r="R275" s="8" t="s">
        <v>1481</v>
      </c>
      <c r="S275" s="8" t="s">
        <v>1481</v>
      </c>
      <c r="T275" s="8" t="s">
        <v>1481</v>
      </c>
      <c r="U275" s="8" t="s">
        <v>1481</v>
      </c>
      <c r="V275" s="8" t="s">
        <v>1481</v>
      </c>
      <c r="W275" s="8" t="s">
        <v>1481</v>
      </c>
      <c r="X275" s="8" t="s">
        <v>1481</v>
      </c>
      <c r="Y275" s="8" t="s">
        <v>1481</v>
      </c>
      <c r="Z275" s="8" t="s">
        <v>1481</v>
      </c>
      <c r="AA275" s="8" t="s">
        <v>1481</v>
      </c>
      <c r="AB275" s="8" t="s">
        <v>1481</v>
      </c>
      <c r="AC275" s="8" t="s">
        <v>1481</v>
      </c>
      <c r="AD275" s="8" t="s">
        <v>1481</v>
      </c>
      <c r="AE275" s="8" t="s">
        <v>97</v>
      </c>
      <c r="AF275" s="8" t="s">
        <v>98</v>
      </c>
      <c r="AG275" s="8" t="s">
        <v>98</v>
      </c>
      <c r="AH275" s="8" t="s">
        <v>99</v>
      </c>
    </row>
    <row r="276" spans="1:34" ht="45" customHeight="1" x14ac:dyDescent="0.25">
      <c r="A276" s="8" t="s">
        <v>80</v>
      </c>
      <c r="B276" s="8" t="s">
        <v>81</v>
      </c>
      <c r="C276" s="8" t="s">
        <v>82</v>
      </c>
      <c r="D276" s="8" t="s">
        <v>83</v>
      </c>
      <c r="E276" s="8" t="s">
        <v>1482</v>
      </c>
      <c r="F276" s="8" t="s">
        <v>111</v>
      </c>
      <c r="G276" s="8" t="s">
        <v>86</v>
      </c>
      <c r="H276" s="8" t="s">
        <v>176</v>
      </c>
      <c r="I276" s="8" t="s">
        <v>1483</v>
      </c>
      <c r="J276" s="8" t="s">
        <v>1484</v>
      </c>
      <c r="K276" s="8" t="s">
        <v>786</v>
      </c>
      <c r="L276" s="8" t="s">
        <v>91</v>
      </c>
      <c r="M276" s="8" t="s">
        <v>92</v>
      </c>
      <c r="N276" s="8" t="s">
        <v>330</v>
      </c>
      <c r="O276" s="8" t="s">
        <v>94</v>
      </c>
      <c r="P276" s="8" t="s">
        <v>331</v>
      </c>
      <c r="Q276" s="8" t="s">
        <v>94</v>
      </c>
      <c r="R276" s="8" t="s">
        <v>1485</v>
      </c>
      <c r="S276" s="8" t="s">
        <v>1485</v>
      </c>
      <c r="T276" s="8" t="s">
        <v>1485</v>
      </c>
      <c r="U276" s="8" t="s">
        <v>1485</v>
      </c>
      <c r="V276" s="8" t="s">
        <v>1485</v>
      </c>
      <c r="W276" s="8" t="s">
        <v>1485</v>
      </c>
      <c r="X276" s="8" t="s">
        <v>1485</v>
      </c>
      <c r="Y276" s="8" t="s">
        <v>1485</v>
      </c>
      <c r="Z276" s="8" t="s">
        <v>1485</v>
      </c>
      <c r="AA276" s="8" t="s">
        <v>1485</v>
      </c>
      <c r="AB276" s="8" t="s">
        <v>1485</v>
      </c>
      <c r="AC276" s="8" t="s">
        <v>1485</v>
      </c>
      <c r="AD276" s="8" t="s">
        <v>1485</v>
      </c>
      <c r="AE276" s="8" t="s">
        <v>97</v>
      </c>
      <c r="AF276" s="8" t="s">
        <v>98</v>
      </c>
      <c r="AG276" s="8" t="s">
        <v>98</v>
      </c>
      <c r="AH276" s="8" t="s">
        <v>99</v>
      </c>
    </row>
    <row r="277" spans="1:34" ht="45" customHeight="1" x14ac:dyDescent="0.25">
      <c r="A277" s="8" t="s">
        <v>80</v>
      </c>
      <c r="B277" s="8" t="s">
        <v>81</v>
      </c>
      <c r="C277" s="8" t="s">
        <v>82</v>
      </c>
      <c r="D277" s="8" t="s">
        <v>83</v>
      </c>
      <c r="E277" s="8" t="s">
        <v>1486</v>
      </c>
      <c r="F277" s="8" t="s">
        <v>85</v>
      </c>
      <c r="G277" s="8" t="s">
        <v>154</v>
      </c>
      <c r="H277" s="8" t="s">
        <v>220</v>
      </c>
      <c r="I277" s="8" t="s">
        <v>1487</v>
      </c>
      <c r="J277" s="8" t="s">
        <v>696</v>
      </c>
      <c r="K277" s="8" t="s">
        <v>1488</v>
      </c>
      <c r="L277" s="8" t="s">
        <v>91</v>
      </c>
      <c r="M277" s="8" t="s">
        <v>92</v>
      </c>
      <c r="N277" s="8" t="s">
        <v>157</v>
      </c>
      <c r="O277" s="8" t="s">
        <v>94</v>
      </c>
      <c r="P277" s="8" t="s">
        <v>1489</v>
      </c>
      <c r="Q277" s="8" t="s">
        <v>94</v>
      </c>
      <c r="R277" s="8" t="s">
        <v>1490</v>
      </c>
      <c r="S277" s="8" t="s">
        <v>1490</v>
      </c>
      <c r="T277" s="8" t="s">
        <v>1490</v>
      </c>
      <c r="U277" s="8" t="s">
        <v>1490</v>
      </c>
      <c r="V277" s="8" t="s">
        <v>1490</v>
      </c>
      <c r="W277" s="8" t="s">
        <v>1490</v>
      </c>
      <c r="X277" s="8" t="s">
        <v>1490</v>
      </c>
      <c r="Y277" s="8" t="s">
        <v>1490</v>
      </c>
      <c r="Z277" s="8" t="s">
        <v>1490</v>
      </c>
      <c r="AA277" s="8" t="s">
        <v>1490</v>
      </c>
      <c r="AB277" s="8" t="s">
        <v>1490</v>
      </c>
      <c r="AC277" s="8" t="s">
        <v>1490</v>
      </c>
      <c r="AD277" s="8" t="s">
        <v>1490</v>
      </c>
      <c r="AE277" s="8" t="s">
        <v>97</v>
      </c>
      <c r="AF277" s="8" t="s">
        <v>98</v>
      </c>
      <c r="AG277" s="8" t="s">
        <v>98</v>
      </c>
      <c r="AH277" s="8" t="s">
        <v>99</v>
      </c>
    </row>
    <row r="278" spans="1:34" ht="45" customHeight="1" x14ac:dyDescent="0.25">
      <c r="A278" s="8" t="s">
        <v>80</v>
      </c>
      <c r="B278" s="8" t="s">
        <v>81</v>
      </c>
      <c r="C278" s="8" t="s">
        <v>82</v>
      </c>
      <c r="D278" s="8" t="s">
        <v>83</v>
      </c>
      <c r="E278" s="8" t="s">
        <v>1491</v>
      </c>
      <c r="F278" s="8" t="s">
        <v>161</v>
      </c>
      <c r="G278" s="8" t="s">
        <v>1388</v>
      </c>
      <c r="H278" s="8" t="s">
        <v>615</v>
      </c>
      <c r="I278" s="8" t="s">
        <v>1492</v>
      </c>
      <c r="J278" s="8" t="s">
        <v>1493</v>
      </c>
      <c r="K278" s="8" t="s">
        <v>321</v>
      </c>
      <c r="L278" s="8" t="s">
        <v>91</v>
      </c>
      <c r="M278" s="8" t="s">
        <v>92</v>
      </c>
      <c r="N278" s="8" t="s">
        <v>144</v>
      </c>
      <c r="O278" s="8" t="s">
        <v>94</v>
      </c>
      <c r="P278" s="8" t="s">
        <v>887</v>
      </c>
      <c r="Q278" s="8" t="s">
        <v>94</v>
      </c>
      <c r="R278" s="8" t="s">
        <v>1494</v>
      </c>
      <c r="S278" s="8" t="s">
        <v>1494</v>
      </c>
      <c r="T278" s="8" t="s">
        <v>1494</v>
      </c>
      <c r="U278" s="8" t="s">
        <v>1494</v>
      </c>
      <c r="V278" s="8" t="s">
        <v>1494</v>
      </c>
      <c r="W278" s="8" t="s">
        <v>1494</v>
      </c>
      <c r="X278" s="8" t="s">
        <v>1494</v>
      </c>
      <c r="Y278" s="8" t="s">
        <v>1494</v>
      </c>
      <c r="Z278" s="8" t="s">
        <v>1494</v>
      </c>
      <c r="AA278" s="8" t="s">
        <v>1494</v>
      </c>
      <c r="AB278" s="8" t="s">
        <v>1494</v>
      </c>
      <c r="AC278" s="8" t="s">
        <v>1494</v>
      </c>
      <c r="AD278" s="8" t="s">
        <v>1494</v>
      </c>
      <c r="AE278" s="8" t="s">
        <v>97</v>
      </c>
      <c r="AF278" s="8" t="s">
        <v>98</v>
      </c>
      <c r="AG278" s="8" t="s">
        <v>98</v>
      </c>
      <c r="AH278" s="8" t="s">
        <v>99</v>
      </c>
    </row>
    <row r="279" spans="1:34" ht="45" customHeight="1" x14ac:dyDescent="0.25">
      <c r="A279" s="8" t="s">
        <v>80</v>
      </c>
      <c r="B279" s="8" t="s">
        <v>81</v>
      </c>
      <c r="C279" s="8" t="s">
        <v>82</v>
      </c>
      <c r="D279" s="8" t="s">
        <v>83</v>
      </c>
      <c r="E279" s="8" t="s">
        <v>1495</v>
      </c>
      <c r="F279" s="8" t="s">
        <v>85</v>
      </c>
      <c r="G279" s="8" t="s">
        <v>101</v>
      </c>
      <c r="H279" s="8" t="s">
        <v>704</v>
      </c>
      <c r="I279" s="8" t="s">
        <v>1496</v>
      </c>
      <c r="J279" s="8" t="s">
        <v>1497</v>
      </c>
      <c r="K279" s="8" t="s">
        <v>1498</v>
      </c>
      <c r="L279" s="8" t="s">
        <v>91</v>
      </c>
      <c r="M279" s="8" t="s">
        <v>92</v>
      </c>
      <c r="N279" s="8" t="s">
        <v>1499</v>
      </c>
      <c r="O279" s="8" t="s">
        <v>94</v>
      </c>
      <c r="P279" s="8" t="s">
        <v>1500</v>
      </c>
      <c r="Q279" s="8" t="s">
        <v>94</v>
      </c>
      <c r="R279" s="8" t="s">
        <v>1501</v>
      </c>
      <c r="S279" s="8" t="s">
        <v>1501</v>
      </c>
      <c r="T279" s="8" t="s">
        <v>1501</v>
      </c>
      <c r="U279" s="8" t="s">
        <v>1501</v>
      </c>
      <c r="V279" s="8" t="s">
        <v>1501</v>
      </c>
      <c r="W279" s="8" t="s">
        <v>1501</v>
      </c>
      <c r="X279" s="8" t="s">
        <v>1501</v>
      </c>
      <c r="Y279" s="8" t="s">
        <v>1501</v>
      </c>
      <c r="Z279" s="8" t="s">
        <v>1501</v>
      </c>
      <c r="AA279" s="8" t="s">
        <v>1501</v>
      </c>
      <c r="AB279" s="8" t="s">
        <v>1501</v>
      </c>
      <c r="AC279" s="8" t="s">
        <v>1501</v>
      </c>
      <c r="AD279" s="8" t="s">
        <v>1501</v>
      </c>
      <c r="AE279" s="8" t="s">
        <v>97</v>
      </c>
      <c r="AF279" s="8" t="s">
        <v>98</v>
      </c>
      <c r="AG279" s="8" t="s">
        <v>98</v>
      </c>
      <c r="AH279" s="8" t="s">
        <v>99</v>
      </c>
    </row>
    <row r="280" spans="1:34" ht="45" customHeight="1" x14ac:dyDescent="0.25">
      <c r="A280" s="8" t="s">
        <v>80</v>
      </c>
      <c r="B280" s="8" t="s">
        <v>81</v>
      </c>
      <c r="C280" s="8" t="s">
        <v>82</v>
      </c>
      <c r="D280" s="8" t="s">
        <v>83</v>
      </c>
      <c r="E280" s="8" t="s">
        <v>1502</v>
      </c>
      <c r="F280" s="8" t="s">
        <v>111</v>
      </c>
      <c r="G280" s="8" t="s">
        <v>101</v>
      </c>
      <c r="H280" s="8" t="s">
        <v>313</v>
      </c>
      <c r="I280" s="8" t="s">
        <v>1503</v>
      </c>
      <c r="J280" s="8" t="s">
        <v>544</v>
      </c>
      <c r="K280" s="8" t="s">
        <v>1504</v>
      </c>
      <c r="L280" s="8" t="s">
        <v>91</v>
      </c>
      <c r="M280" s="8" t="s">
        <v>92</v>
      </c>
      <c r="N280" s="8" t="s">
        <v>711</v>
      </c>
      <c r="O280" s="8" t="s">
        <v>94</v>
      </c>
      <c r="P280" s="8" t="s">
        <v>1505</v>
      </c>
      <c r="Q280" s="8" t="s">
        <v>94</v>
      </c>
      <c r="R280" s="8" t="s">
        <v>1506</v>
      </c>
      <c r="S280" s="8" t="s">
        <v>1506</v>
      </c>
      <c r="T280" s="8" t="s">
        <v>1506</v>
      </c>
      <c r="U280" s="8" t="s">
        <v>1506</v>
      </c>
      <c r="V280" s="8" t="s">
        <v>1506</v>
      </c>
      <c r="W280" s="8" t="s">
        <v>1506</v>
      </c>
      <c r="X280" s="8" t="s">
        <v>1506</v>
      </c>
      <c r="Y280" s="8" t="s">
        <v>1506</v>
      </c>
      <c r="Z280" s="8" t="s">
        <v>1506</v>
      </c>
      <c r="AA280" s="8" t="s">
        <v>1506</v>
      </c>
      <c r="AB280" s="8" t="s">
        <v>1506</v>
      </c>
      <c r="AC280" s="8" t="s">
        <v>1506</v>
      </c>
      <c r="AD280" s="8" t="s">
        <v>1506</v>
      </c>
      <c r="AE280" s="8" t="s">
        <v>97</v>
      </c>
      <c r="AF280" s="8" t="s">
        <v>98</v>
      </c>
      <c r="AG280" s="8" t="s">
        <v>98</v>
      </c>
      <c r="AH280" s="8" t="s">
        <v>99</v>
      </c>
    </row>
    <row r="281" spans="1:34" ht="45" customHeight="1" x14ac:dyDescent="0.25">
      <c r="A281" s="8" t="s">
        <v>80</v>
      </c>
      <c r="B281" s="8" t="s">
        <v>81</v>
      </c>
      <c r="C281" s="8" t="s">
        <v>82</v>
      </c>
      <c r="D281" s="8" t="s">
        <v>83</v>
      </c>
      <c r="E281" s="8" t="s">
        <v>1507</v>
      </c>
      <c r="F281" s="8" t="s">
        <v>161</v>
      </c>
      <c r="G281" s="8" t="s">
        <v>139</v>
      </c>
      <c r="H281" s="8" t="s">
        <v>504</v>
      </c>
      <c r="I281" s="8" t="s">
        <v>1508</v>
      </c>
      <c r="J281" s="8" t="s">
        <v>295</v>
      </c>
      <c r="K281" s="8" t="s">
        <v>1509</v>
      </c>
      <c r="L281" s="8" t="s">
        <v>91</v>
      </c>
      <c r="M281" s="8" t="s">
        <v>92</v>
      </c>
      <c r="N281" s="8" t="s">
        <v>144</v>
      </c>
      <c r="O281" s="8" t="s">
        <v>94</v>
      </c>
      <c r="P281" s="8" t="s">
        <v>1510</v>
      </c>
      <c r="Q281" s="8" t="s">
        <v>94</v>
      </c>
      <c r="R281" s="8" t="s">
        <v>1511</v>
      </c>
      <c r="S281" s="8" t="s">
        <v>1511</v>
      </c>
      <c r="T281" s="8" t="s">
        <v>1511</v>
      </c>
      <c r="U281" s="8" t="s">
        <v>1511</v>
      </c>
      <c r="V281" s="8" t="s">
        <v>1511</v>
      </c>
      <c r="W281" s="8" t="s">
        <v>1511</v>
      </c>
      <c r="X281" s="8" t="s">
        <v>1511</v>
      </c>
      <c r="Y281" s="8" t="s">
        <v>1511</v>
      </c>
      <c r="Z281" s="8" t="s">
        <v>1511</v>
      </c>
      <c r="AA281" s="8" t="s">
        <v>1511</v>
      </c>
      <c r="AB281" s="8" t="s">
        <v>1511</v>
      </c>
      <c r="AC281" s="8" t="s">
        <v>1511</v>
      </c>
      <c r="AD281" s="8" t="s">
        <v>1511</v>
      </c>
      <c r="AE281" s="8" t="s">
        <v>97</v>
      </c>
      <c r="AF281" s="8" t="s">
        <v>98</v>
      </c>
      <c r="AG281" s="8" t="s">
        <v>98</v>
      </c>
      <c r="AH281" s="8" t="s">
        <v>99</v>
      </c>
    </row>
    <row r="282" spans="1:34" ht="45" customHeight="1" x14ac:dyDescent="0.25">
      <c r="A282" s="8" t="s">
        <v>80</v>
      </c>
      <c r="B282" s="8" t="s">
        <v>81</v>
      </c>
      <c r="C282" s="8" t="s">
        <v>82</v>
      </c>
      <c r="D282" s="8" t="s">
        <v>83</v>
      </c>
      <c r="E282" s="8" t="s">
        <v>1512</v>
      </c>
      <c r="F282" s="8" t="s">
        <v>161</v>
      </c>
      <c r="G282" s="8" t="s">
        <v>424</v>
      </c>
      <c r="H282" s="8" t="s">
        <v>531</v>
      </c>
      <c r="I282" s="8" t="s">
        <v>1513</v>
      </c>
      <c r="J282" s="8" t="s">
        <v>89</v>
      </c>
      <c r="K282" s="8" t="s">
        <v>1514</v>
      </c>
      <c r="L282" s="8" t="s">
        <v>91</v>
      </c>
      <c r="M282" s="8" t="s">
        <v>92</v>
      </c>
      <c r="N282" s="8" t="s">
        <v>682</v>
      </c>
      <c r="O282" s="8" t="s">
        <v>94</v>
      </c>
      <c r="P282" s="8" t="s">
        <v>683</v>
      </c>
      <c r="Q282" s="8" t="s">
        <v>94</v>
      </c>
      <c r="R282" s="8" t="s">
        <v>1515</v>
      </c>
      <c r="S282" s="8" t="s">
        <v>1515</v>
      </c>
      <c r="T282" s="8" t="s">
        <v>1515</v>
      </c>
      <c r="U282" s="8" t="s">
        <v>1515</v>
      </c>
      <c r="V282" s="8" t="s">
        <v>1515</v>
      </c>
      <c r="W282" s="8" t="s">
        <v>1515</v>
      </c>
      <c r="X282" s="8" t="s">
        <v>1515</v>
      </c>
      <c r="Y282" s="8" t="s">
        <v>1515</v>
      </c>
      <c r="Z282" s="8" t="s">
        <v>1515</v>
      </c>
      <c r="AA282" s="8" t="s">
        <v>1515</v>
      </c>
      <c r="AB282" s="8" t="s">
        <v>1515</v>
      </c>
      <c r="AC282" s="8" t="s">
        <v>1515</v>
      </c>
      <c r="AD282" s="8" t="s">
        <v>1515</v>
      </c>
      <c r="AE282" s="8" t="s">
        <v>97</v>
      </c>
      <c r="AF282" s="8" t="s">
        <v>98</v>
      </c>
      <c r="AG282" s="8" t="s">
        <v>98</v>
      </c>
      <c r="AH282" s="8" t="s">
        <v>99</v>
      </c>
    </row>
    <row r="283" spans="1:34" ht="45" customHeight="1" x14ac:dyDescent="0.25">
      <c r="A283" s="8" t="s">
        <v>80</v>
      </c>
      <c r="B283" s="8" t="s">
        <v>81</v>
      </c>
      <c r="C283" s="8" t="s">
        <v>82</v>
      </c>
      <c r="D283" s="8" t="s">
        <v>83</v>
      </c>
      <c r="E283" s="8" t="s">
        <v>1516</v>
      </c>
      <c r="F283" s="8" t="s">
        <v>85</v>
      </c>
      <c r="G283" s="8" t="s">
        <v>424</v>
      </c>
      <c r="H283" s="8" t="s">
        <v>319</v>
      </c>
      <c r="I283" s="8" t="s">
        <v>1517</v>
      </c>
      <c r="J283" s="8" t="s">
        <v>228</v>
      </c>
      <c r="K283" s="8" t="s">
        <v>89</v>
      </c>
      <c r="L283" s="8" t="s">
        <v>91</v>
      </c>
      <c r="M283" s="8" t="s">
        <v>92</v>
      </c>
      <c r="N283" s="8" t="s">
        <v>682</v>
      </c>
      <c r="O283" s="8" t="s">
        <v>94</v>
      </c>
      <c r="P283" s="8" t="s">
        <v>683</v>
      </c>
      <c r="Q283" s="8" t="s">
        <v>94</v>
      </c>
      <c r="R283" s="8" t="s">
        <v>1518</v>
      </c>
      <c r="S283" s="8" t="s">
        <v>1518</v>
      </c>
      <c r="T283" s="8" t="s">
        <v>1518</v>
      </c>
      <c r="U283" s="8" t="s">
        <v>1518</v>
      </c>
      <c r="V283" s="8" t="s">
        <v>1518</v>
      </c>
      <c r="W283" s="8" t="s">
        <v>1518</v>
      </c>
      <c r="X283" s="8" t="s">
        <v>1518</v>
      </c>
      <c r="Y283" s="8" t="s">
        <v>1518</v>
      </c>
      <c r="Z283" s="8" t="s">
        <v>1518</v>
      </c>
      <c r="AA283" s="8" t="s">
        <v>1518</v>
      </c>
      <c r="AB283" s="8" t="s">
        <v>1518</v>
      </c>
      <c r="AC283" s="8" t="s">
        <v>1518</v>
      </c>
      <c r="AD283" s="8" t="s">
        <v>1518</v>
      </c>
      <c r="AE283" s="8" t="s">
        <v>97</v>
      </c>
      <c r="AF283" s="8" t="s">
        <v>98</v>
      </c>
      <c r="AG283" s="8" t="s">
        <v>98</v>
      </c>
      <c r="AH283" s="8" t="s">
        <v>99</v>
      </c>
    </row>
    <row r="284" spans="1:34" ht="45" customHeight="1" x14ac:dyDescent="0.25">
      <c r="A284" s="8" t="s">
        <v>80</v>
      </c>
      <c r="B284" s="8" t="s">
        <v>81</v>
      </c>
      <c r="C284" s="8" t="s">
        <v>82</v>
      </c>
      <c r="D284" s="8" t="s">
        <v>83</v>
      </c>
      <c r="E284" s="8" t="s">
        <v>1519</v>
      </c>
      <c r="F284" s="8" t="s">
        <v>121</v>
      </c>
      <c r="G284" s="8" t="s">
        <v>219</v>
      </c>
      <c r="H284" s="8" t="s">
        <v>123</v>
      </c>
      <c r="I284" s="8" t="s">
        <v>1520</v>
      </c>
      <c r="J284" s="8" t="s">
        <v>1521</v>
      </c>
      <c r="K284" s="8" t="s">
        <v>467</v>
      </c>
      <c r="L284" s="8" t="s">
        <v>91</v>
      </c>
      <c r="M284" s="8" t="s">
        <v>92</v>
      </c>
      <c r="N284" s="8" t="s">
        <v>223</v>
      </c>
      <c r="O284" s="8" t="s">
        <v>94</v>
      </c>
      <c r="P284" s="8" t="s">
        <v>285</v>
      </c>
      <c r="Q284" s="8" t="s">
        <v>94</v>
      </c>
      <c r="R284" s="8" t="s">
        <v>1522</v>
      </c>
      <c r="S284" s="8" t="s">
        <v>1522</v>
      </c>
      <c r="T284" s="8" t="s">
        <v>1522</v>
      </c>
      <c r="U284" s="8" t="s">
        <v>1522</v>
      </c>
      <c r="V284" s="8" t="s">
        <v>1522</v>
      </c>
      <c r="W284" s="8" t="s">
        <v>1522</v>
      </c>
      <c r="X284" s="8" t="s">
        <v>1522</v>
      </c>
      <c r="Y284" s="8" t="s">
        <v>1522</v>
      </c>
      <c r="Z284" s="8" t="s">
        <v>1522</v>
      </c>
      <c r="AA284" s="8" t="s">
        <v>1522</v>
      </c>
      <c r="AB284" s="8" t="s">
        <v>1522</v>
      </c>
      <c r="AC284" s="8" t="s">
        <v>1522</v>
      </c>
      <c r="AD284" s="8" t="s">
        <v>1522</v>
      </c>
      <c r="AE284" s="8" t="s">
        <v>97</v>
      </c>
      <c r="AF284" s="8" t="s">
        <v>98</v>
      </c>
      <c r="AG284" s="8" t="s">
        <v>98</v>
      </c>
      <c r="AH284" s="8" t="s">
        <v>99</v>
      </c>
    </row>
    <row r="285" spans="1:34" ht="45" customHeight="1" x14ac:dyDescent="0.25">
      <c r="A285" s="8" t="s">
        <v>80</v>
      </c>
      <c r="B285" s="8" t="s">
        <v>81</v>
      </c>
      <c r="C285" s="8" t="s">
        <v>82</v>
      </c>
      <c r="D285" s="8" t="s">
        <v>83</v>
      </c>
      <c r="E285" s="8" t="s">
        <v>1523</v>
      </c>
      <c r="F285" s="8" t="s">
        <v>121</v>
      </c>
      <c r="G285" s="8" t="s">
        <v>101</v>
      </c>
      <c r="H285" s="8" t="s">
        <v>709</v>
      </c>
      <c r="I285" s="8" t="s">
        <v>1524</v>
      </c>
      <c r="J285" s="8" t="s">
        <v>228</v>
      </c>
      <c r="K285" s="8" t="s">
        <v>1525</v>
      </c>
      <c r="L285" s="8" t="s">
        <v>106</v>
      </c>
      <c r="M285" s="8" t="s">
        <v>107</v>
      </c>
      <c r="N285" s="8" t="s">
        <v>415</v>
      </c>
      <c r="O285" s="8" t="s">
        <v>94</v>
      </c>
      <c r="P285" s="8" t="s">
        <v>1526</v>
      </c>
      <c r="Q285" s="8" t="s">
        <v>94</v>
      </c>
      <c r="R285" s="8" t="s">
        <v>1527</v>
      </c>
      <c r="S285" s="8" t="s">
        <v>1527</v>
      </c>
      <c r="T285" s="8" t="s">
        <v>1527</v>
      </c>
      <c r="U285" s="8" t="s">
        <v>1527</v>
      </c>
      <c r="V285" s="8" t="s">
        <v>1527</v>
      </c>
      <c r="W285" s="8" t="s">
        <v>1527</v>
      </c>
      <c r="X285" s="8" t="s">
        <v>1527</v>
      </c>
      <c r="Y285" s="8" t="s">
        <v>1527</v>
      </c>
      <c r="Z285" s="8" t="s">
        <v>1527</v>
      </c>
      <c r="AA285" s="8" t="s">
        <v>1527</v>
      </c>
      <c r="AB285" s="8" t="s">
        <v>1527</v>
      </c>
      <c r="AC285" s="8" t="s">
        <v>1527</v>
      </c>
      <c r="AD285" s="8" t="s">
        <v>1527</v>
      </c>
      <c r="AE285" s="8" t="s">
        <v>97</v>
      </c>
      <c r="AF285" s="8" t="s">
        <v>98</v>
      </c>
      <c r="AG285" s="8" t="s">
        <v>98</v>
      </c>
      <c r="AH285" s="8" t="s">
        <v>99</v>
      </c>
    </row>
    <row r="286" spans="1:34" ht="45" customHeight="1" x14ac:dyDescent="0.25">
      <c r="A286" s="8" t="s">
        <v>80</v>
      </c>
      <c r="B286" s="8" t="s">
        <v>81</v>
      </c>
      <c r="C286" s="8" t="s">
        <v>82</v>
      </c>
      <c r="D286" s="8" t="s">
        <v>83</v>
      </c>
      <c r="E286" s="8" t="s">
        <v>1528</v>
      </c>
      <c r="F286" s="8" t="s">
        <v>161</v>
      </c>
      <c r="G286" s="8" t="s">
        <v>101</v>
      </c>
      <c r="H286" s="8" t="s">
        <v>548</v>
      </c>
      <c r="I286" s="8" t="s">
        <v>1529</v>
      </c>
      <c r="J286" s="8" t="s">
        <v>156</v>
      </c>
      <c r="K286" s="8" t="s">
        <v>222</v>
      </c>
      <c r="L286" s="8" t="s">
        <v>91</v>
      </c>
      <c r="M286" s="8" t="s">
        <v>92</v>
      </c>
      <c r="N286" s="8" t="s">
        <v>1530</v>
      </c>
      <c r="O286" s="8" t="s">
        <v>94</v>
      </c>
      <c r="P286" s="8" t="s">
        <v>1531</v>
      </c>
      <c r="Q286" s="8" t="s">
        <v>94</v>
      </c>
      <c r="R286" s="8" t="s">
        <v>1532</v>
      </c>
      <c r="S286" s="8" t="s">
        <v>1532</v>
      </c>
      <c r="T286" s="8" t="s">
        <v>1532</v>
      </c>
      <c r="U286" s="8" t="s">
        <v>1532</v>
      </c>
      <c r="V286" s="8" t="s">
        <v>1532</v>
      </c>
      <c r="W286" s="8" t="s">
        <v>1532</v>
      </c>
      <c r="X286" s="8" t="s">
        <v>1532</v>
      </c>
      <c r="Y286" s="8" t="s">
        <v>1532</v>
      </c>
      <c r="Z286" s="8" t="s">
        <v>1532</v>
      </c>
      <c r="AA286" s="8" t="s">
        <v>1532</v>
      </c>
      <c r="AB286" s="8" t="s">
        <v>1532</v>
      </c>
      <c r="AC286" s="8" t="s">
        <v>1532</v>
      </c>
      <c r="AD286" s="8" t="s">
        <v>1532</v>
      </c>
      <c r="AE286" s="8" t="s">
        <v>97</v>
      </c>
      <c r="AF286" s="8" t="s">
        <v>98</v>
      </c>
      <c r="AG286" s="8" t="s">
        <v>98</v>
      </c>
      <c r="AH286" s="8" t="s">
        <v>99</v>
      </c>
    </row>
    <row r="287" spans="1:34" ht="45" customHeight="1" x14ac:dyDescent="0.25">
      <c r="A287" s="8" t="s">
        <v>80</v>
      </c>
      <c r="B287" s="8" t="s">
        <v>81</v>
      </c>
      <c r="C287" s="8" t="s">
        <v>82</v>
      </c>
      <c r="D287" s="8" t="s">
        <v>83</v>
      </c>
      <c r="E287" s="8" t="s">
        <v>1533</v>
      </c>
      <c r="F287" s="8" t="s">
        <v>161</v>
      </c>
      <c r="G287" s="8" t="s">
        <v>219</v>
      </c>
      <c r="H287" s="8" t="s">
        <v>615</v>
      </c>
      <c r="I287" s="8" t="s">
        <v>1534</v>
      </c>
      <c r="J287" s="8" t="s">
        <v>1535</v>
      </c>
      <c r="K287" s="8" t="s">
        <v>1090</v>
      </c>
      <c r="L287" s="8" t="s">
        <v>91</v>
      </c>
      <c r="M287" s="8" t="s">
        <v>92</v>
      </c>
      <c r="N287" s="8" t="s">
        <v>223</v>
      </c>
      <c r="O287" s="8" t="s">
        <v>94</v>
      </c>
      <c r="P287" s="8" t="s">
        <v>285</v>
      </c>
      <c r="Q287" s="8" t="s">
        <v>94</v>
      </c>
      <c r="R287" s="8" t="s">
        <v>1536</v>
      </c>
      <c r="S287" s="8" t="s">
        <v>1536</v>
      </c>
      <c r="T287" s="8" t="s">
        <v>1536</v>
      </c>
      <c r="U287" s="8" t="s">
        <v>1536</v>
      </c>
      <c r="V287" s="8" t="s">
        <v>1536</v>
      </c>
      <c r="W287" s="8" t="s">
        <v>1536</v>
      </c>
      <c r="X287" s="8" t="s">
        <v>1536</v>
      </c>
      <c r="Y287" s="8" t="s">
        <v>1536</v>
      </c>
      <c r="Z287" s="8" t="s">
        <v>1536</v>
      </c>
      <c r="AA287" s="8" t="s">
        <v>1536</v>
      </c>
      <c r="AB287" s="8" t="s">
        <v>1536</v>
      </c>
      <c r="AC287" s="8" t="s">
        <v>1536</v>
      </c>
      <c r="AD287" s="8" t="s">
        <v>1536</v>
      </c>
      <c r="AE287" s="8" t="s">
        <v>97</v>
      </c>
      <c r="AF287" s="8" t="s">
        <v>98</v>
      </c>
      <c r="AG287" s="8" t="s">
        <v>98</v>
      </c>
      <c r="AH287" s="8" t="s">
        <v>762</v>
      </c>
    </row>
    <row r="288" spans="1:34" ht="45" customHeight="1" x14ac:dyDescent="0.25">
      <c r="A288" s="8" t="s">
        <v>80</v>
      </c>
      <c r="B288" s="8" t="s">
        <v>81</v>
      </c>
      <c r="C288" s="8" t="s">
        <v>82</v>
      </c>
      <c r="D288" s="8" t="s">
        <v>83</v>
      </c>
      <c r="E288" s="8" t="s">
        <v>1537</v>
      </c>
      <c r="F288" s="8" t="s">
        <v>85</v>
      </c>
      <c r="G288" s="8" t="s">
        <v>101</v>
      </c>
      <c r="H288" s="8" t="s">
        <v>319</v>
      </c>
      <c r="I288" s="8" t="s">
        <v>1538</v>
      </c>
      <c r="J288" s="8" t="s">
        <v>443</v>
      </c>
      <c r="K288" s="8" t="s">
        <v>1539</v>
      </c>
      <c r="L288" s="8" t="s">
        <v>91</v>
      </c>
      <c r="M288" s="8" t="s">
        <v>92</v>
      </c>
      <c r="N288" s="8" t="s">
        <v>415</v>
      </c>
      <c r="O288" s="8" t="s">
        <v>94</v>
      </c>
      <c r="P288" s="8" t="s">
        <v>1540</v>
      </c>
      <c r="Q288" s="8" t="s">
        <v>94</v>
      </c>
      <c r="R288" s="8" t="s">
        <v>1541</v>
      </c>
      <c r="S288" s="8" t="s">
        <v>1541</v>
      </c>
      <c r="T288" s="8" t="s">
        <v>1541</v>
      </c>
      <c r="U288" s="8" t="s">
        <v>1541</v>
      </c>
      <c r="V288" s="8" t="s">
        <v>1541</v>
      </c>
      <c r="W288" s="8" t="s">
        <v>1541</v>
      </c>
      <c r="X288" s="8" t="s">
        <v>1541</v>
      </c>
      <c r="Y288" s="8" t="s">
        <v>1541</v>
      </c>
      <c r="Z288" s="8" t="s">
        <v>1541</v>
      </c>
      <c r="AA288" s="8" t="s">
        <v>1541</v>
      </c>
      <c r="AB288" s="8" t="s">
        <v>1541</v>
      </c>
      <c r="AC288" s="8" t="s">
        <v>1541</v>
      </c>
      <c r="AD288" s="8" t="s">
        <v>1541</v>
      </c>
      <c r="AE288" s="8" t="s">
        <v>97</v>
      </c>
      <c r="AF288" s="8" t="s">
        <v>98</v>
      </c>
      <c r="AG288" s="8" t="s">
        <v>98</v>
      </c>
      <c r="AH288" s="8" t="s">
        <v>99</v>
      </c>
    </row>
    <row r="289" spans="1:34" ht="45" customHeight="1" x14ac:dyDescent="0.25">
      <c r="A289" s="8" t="s">
        <v>80</v>
      </c>
      <c r="B289" s="8" t="s">
        <v>81</v>
      </c>
      <c r="C289" s="8" t="s">
        <v>82</v>
      </c>
      <c r="D289" s="8" t="s">
        <v>83</v>
      </c>
      <c r="E289" s="8" t="s">
        <v>1542</v>
      </c>
      <c r="F289" s="8" t="s">
        <v>161</v>
      </c>
      <c r="G289" s="8" t="s">
        <v>183</v>
      </c>
      <c r="H289" s="8" t="s">
        <v>163</v>
      </c>
      <c r="I289" s="8" t="s">
        <v>1543</v>
      </c>
      <c r="J289" s="8" t="s">
        <v>1544</v>
      </c>
      <c r="K289" s="8" t="s">
        <v>1545</v>
      </c>
      <c r="L289" s="8" t="s">
        <v>91</v>
      </c>
      <c r="M289" s="8" t="s">
        <v>92</v>
      </c>
      <c r="N289" s="8" t="s">
        <v>215</v>
      </c>
      <c r="O289" s="8" t="s">
        <v>94</v>
      </c>
      <c r="P289" s="8" t="s">
        <v>1546</v>
      </c>
      <c r="Q289" s="8" t="s">
        <v>94</v>
      </c>
      <c r="R289" s="8" t="s">
        <v>1547</v>
      </c>
      <c r="S289" s="8" t="s">
        <v>1547</v>
      </c>
      <c r="T289" s="8" t="s">
        <v>1547</v>
      </c>
      <c r="U289" s="8" t="s">
        <v>1547</v>
      </c>
      <c r="V289" s="8" t="s">
        <v>1547</v>
      </c>
      <c r="W289" s="8" t="s">
        <v>1547</v>
      </c>
      <c r="X289" s="8" t="s">
        <v>1547</v>
      </c>
      <c r="Y289" s="8" t="s">
        <v>1547</v>
      </c>
      <c r="Z289" s="8" t="s">
        <v>1547</v>
      </c>
      <c r="AA289" s="8" t="s">
        <v>1547</v>
      </c>
      <c r="AB289" s="8" t="s">
        <v>1547</v>
      </c>
      <c r="AC289" s="8" t="s">
        <v>1547</v>
      </c>
      <c r="AD289" s="8" t="s">
        <v>1547</v>
      </c>
      <c r="AE289" s="8" t="s">
        <v>97</v>
      </c>
      <c r="AF289" s="8" t="s">
        <v>98</v>
      </c>
      <c r="AG289" s="8" t="s">
        <v>98</v>
      </c>
      <c r="AH289" s="8" t="s">
        <v>99</v>
      </c>
    </row>
    <row r="290" spans="1:34" ht="45" customHeight="1" x14ac:dyDescent="0.25">
      <c r="A290" s="8" t="s">
        <v>80</v>
      </c>
      <c r="B290" s="8" t="s">
        <v>81</v>
      </c>
      <c r="C290" s="8" t="s">
        <v>82</v>
      </c>
      <c r="D290" s="8" t="s">
        <v>83</v>
      </c>
      <c r="E290" s="8" t="s">
        <v>1548</v>
      </c>
      <c r="F290" s="8" t="s">
        <v>85</v>
      </c>
      <c r="G290" s="8" t="s">
        <v>139</v>
      </c>
      <c r="H290" s="8" t="s">
        <v>102</v>
      </c>
      <c r="I290" s="8" t="s">
        <v>1549</v>
      </c>
      <c r="J290" s="8" t="s">
        <v>1550</v>
      </c>
      <c r="K290" s="8" t="s">
        <v>1551</v>
      </c>
      <c r="L290" s="8" t="s">
        <v>106</v>
      </c>
      <c r="M290" s="8" t="s">
        <v>107</v>
      </c>
      <c r="N290" s="8" t="s">
        <v>276</v>
      </c>
      <c r="O290" s="8" t="s">
        <v>94</v>
      </c>
      <c r="P290" s="8" t="s">
        <v>1552</v>
      </c>
      <c r="Q290" s="8" t="s">
        <v>94</v>
      </c>
      <c r="R290" s="8" t="s">
        <v>1553</v>
      </c>
      <c r="S290" s="8" t="s">
        <v>1553</v>
      </c>
      <c r="T290" s="8" t="s">
        <v>1553</v>
      </c>
      <c r="U290" s="8" t="s">
        <v>1553</v>
      </c>
      <c r="V290" s="8" t="s">
        <v>1553</v>
      </c>
      <c r="W290" s="8" t="s">
        <v>1553</v>
      </c>
      <c r="X290" s="8" t="s">
        <v>1553</v>
      </c>
      <c r="Y290" s="8" t="s">
        <v>1553</v>
      </c>
      <c r="Z290" s="8" t="s">
        <v>1553</v>
      </c>
      <c r="AA290" s="8" t="s">
        <v>1553</v>
      </c>
      <c r="AB290" s="8" t="s">
        <v>1553</v>
      </c>
      <c r="AC290" s="8" t="s">
        <v>1553</v>
      </c>
      <c r="AD290" s="8" t="s">
        <v>1553</v>
      </c>
      <c r="AE290" s="8" t="s">
        <v>97</v>
      </c>
      <c r="AF290" s="8" t="s">
        <v>98</v>
      </c>
      <c r="AG290" s="8" t="s">
        <v>98</v>
      </c>
      <c r="AH290" s="8" t="s">
        <v>99</v>
      </c>
    </row>
    <row r="291" spans="1:34" ht="45" customHeight="1" x14ac:dyDescent="0.25">
      <c r="A291" s="8" t="s">
        <v>80</v>
      </c>
      <c r="B291" s="8" t="s">
        <v>81</v>
      </c>
      <c r="C291" s="8" t="s">
        <v>82</v>
      </c>
      <c r="D291" s="8" t="s">
        <v>83</v>
      </c>
      <c r="E291" s="8" t="s">
        <v>1554</v>
      </c>
      <c r="F291" s="8" t="s">
        <v>161</v>
      </c>
      <c r="G291" s="8" t="s">
        <v>1083</v>
      </c>
      <c r="H291" s="8" t="s">
        <v>615</v>
      </c>
      <c r="I291" s="8" t="s">
        <v>1064</v>
      </c>
      <c r="J291" s="8" t="s">
        <v>406</v>
      </c>
      <c r="K291" s="8" t="s">
        <v>1555</v>
      </c>
      <c r="L291" s="8" t="s">
        <v>91</v>
      </c>
      <c r="M291" s="8" t="s">
        <v>92</v>
      </c>
      <c r="N291" s="8" t="s">
        <v>624</v>
      </c>
      <c r="O291" s="8" t="s">
        <v>94</v>
      </c>
      <c r="P291" s="8" t="s">
        <v>1556</v>
      </c>
      <c r="Q291" s="8" t="s">
        <v>94</v>
      </c>
      <c r="R291" s="8" t="s">
        <v>1557</v>
      </c>
      <c r="S291" s="8" t="s">
        <v>1557</v>
      </c>
      <c r="T291" s="8" t="s">
        <v>1557</v>
      </c>
      <c r="U291" s="8" t="s">
        <v>1557</v>
      </c>
      <c r="V291" s="8" t="s">
        <v>1557</v>
      </c>
      <c r="W291" s="8" t="s">
        <v>1557</v>
      </c>
      <c r="X291" s="8" t="s">
        <v>1557</v>
      </c>
      <c r="Y291" s="8" t="s">
        <v>1557</v>
      </c>
      <c r="Z291" s="8" t="s">
        <v>1557</v>
      </c>
      <c r="AA291" s="8" t="s">
        <v>1557</v>
      </c>
      <c r="AB291" s="8" t="s">
        <v>1557</v>
      </c>
      <c r="AC291" s="8" t="s">
        <v>1557</v>
      </c>
      <c r="AD291" s="8" t="s">
        <v>1557</v>
      </c>
      <c r="AE291" s="8" t="s">
        <v>97</v>
      </c>
      <c r="AF291" s="8" t="s">
        <v>98</v>
      </c>
      <c r="AG291" s="8" t="s">
        <v>98</v>
      </c>
      <c r="AH291" s="8" t="s">
        <v>99</v>
      </c>
    </row>
    <row r="292" spans="1:34" ht="45" customHeight="1" x14ac:dyDescent="0.25">
      <c r="A292" s="8" t="s">
        <v>80</v>
      </c>
      <c r="B292" s="8" t="s">
        <v>81</v>
      </c>
      <c r="C292" s="8" t="s">
        <v>82</v>
      </c>
      <c r="D292" s="8" t="s">
        <v>83</v>
      </c>
      <c r="E292" s="8" t="s">
        <v>1558</v>
      </c>
      <c r="F292" s="8" t="s">
        <v>121</v>
      </c>
      <c r="G292" s="8" t="s">
        <v>101</v>
      </c>
      <c r="H292" s="8" t="s">
        <v>709</v>
      </c>
      <c r="I292" s="8" t="s">
        <v>1559</v>
      </c>
      <c r="J292" s="8" t="s">
        <v>133</v>
      </c>
      <c r="K292" s="8" t="s">
        <v>268</v>
      </c>
      <c r="L292" s="8" t="s">
        <v>91</v>
      </c>
      <c r="M292" s="8" t="s">
        <v>92</v>
      </c>
      <c r="N292" s="8" t="s">
        <v>258</v>
      </c>
      <c r="O292" s="8" t="s">
        <v>94</v>
      </c>
      <c r="P292" s="8" t="s">
        <v>1560</v>
      </c>
      <c r="Q292" s="8" t="s">
        <v>94</v>
      </c>
      <c r="R292" s="8" t="s">
        <v>1561</v>
      </c>
      <c r="S292" s="8" t="s">
        <v>1561</v>
      </c>
      <c r="T292" s="8" t="s">
        <v>1561</v>
      </c>
      <c r="U292" s="8" t="s">
        <v>1561</v>
      </c>
      <c r="V292" s="8" t="s">
        <v>1561</v>
      </c>
      <c r="W292" s="8" t="s">
        <v>1561</v>
      </c>
      <c r="X292" s="8" t="s">
        <v>1561</v>
      </c>
      <c r="Y292" s="8" t="s">
        <v>1561</v>
      </c>
      <c r="Z292" s="8" t="s">
        <v>1561</v>
      </c>
      <c r="AA292" s="8" t="s">
        <v>1561</v>
      </c>
      <c r="AB292" s="8" t="s">
        <v>1561</v>
      </c>
      <c r="AC292" s="8" t="s">
        <v>1561</v>
      </c>
      <c r="AD292" s="8" t="s">
        <v>1561</v>
      </c>
      <c r="AE292" s="8" t="s">
        <v>97</v>
      </c>
      <c r="AF292" s="8" t="s">
        <v>98</v>
      </c>
      <c r="AG292" s="8" t="s">
        <v>98</v>
      </c>
      <c r="AH292" s="8" t="s">
        <v>99</v>
      </c>
    </row>
    <row r="293" spans="1:34" ht="45" customHeight="1" x14ac:dyDescent="0.25">
      <c r="A293" s="8" t="s">
        <v>80</v>
      </c>
      <c r="B293" s="8" t="s">
        <v>81</v>
      </c>
      <c r="C293" s="8" t="s">
        <v>82</v>
      </c>
      <c r="D293" s="8" t="s">
        <v>83</v>
      </c>
      <c r="E293" s="8" t="s">
        <v>1562</v>
      </c>
      <c r="F293" s="8" t="s">
        <v>161</v>
      </c>
      <c r="G293" s="8" t="s">
        <v>122</v>
      </c>
      <c r="H293" s="8" t="s">
        <v>531</v>
      </c>
      <c r="I293" s="8" t="s">
        <v>1324</v>
      </c>
      <c r="J293" s="8" t="s">
        <v>1563</v>
      </c>
      <c r="K293" s="8" t="s">
        <v>235</v>
      </c>
      <c r="L293" s="8" t="s">
        <v>106</v>
      </c>
      <c r="M293" s="8" t="s">
        <v>107</v>
      </c>
      <c r="N293" s="8" t="s">
        <v>276</v>
      </c>
      <c r="O293" s="8" t="s">
        <v>94</v>
      </c>
      <c r="P293" s="8" t="s">
        <v>1231</v>
      </c>
      <c r="Q293" s="8" t="s">
        <v>94</v>
      </c>
      <c r="R293" s="8" t="s">
        <v>1564</v>
      </c>
      <c r="S293" s="8" t="s">
        <v>1564</v>
      </c>
      <c r="T293" s="8" t="s">
        <v>1564</v>
      </c>
      <c r="U293" s="8" t="s">
        <v>1564</v>
      </c>
      <c r="V293" s="8" t="s">
        <v>1564</v>
      </c>
      <c r="W293" s="8" t="s">
        <v>1564</v>
      </c>
      <c r="X293" s="8" t="s">
        <v>1564</v>
      </c>
      <c r="Y293" s="8" t="s">
        <v>1564</v>
      </c>
      <c r="Z293" s="8" t="s">
        <v>1564</v>
      </c>
      <c r="AA293" s="8" t="s">
        <v>1564</v>
      </c>
      <c r="AB293" s="8" t="s">
        <v>1564</v>
      </c>
      <c r="AC293" s="8" t="s">
        <v>1564</v>
      </c>
      <c r="AD293" s="8" t="s">
        <v>1564</v>
      </c>
      <c r="AE293" s="8" t="s">
        <v>97</v>
      </c>
      <c r="AF293" s="8" t="s">
        <v>98</v>
      </c>
      <c r="AG293" s="8" t="s">
        <v>98</v>
      </c>
      <c r="AH293" s="8" t="s">
        <v>99</v>
      </c>
    </row>
    <row r="294" spans="1:34" ht="45" customHeight="1" x14ac:dyDescent="0.25">
      <c r="A294" s="8" t="s">
        <v>80</v>
      </c>
      <c r="B294" s="8" t="s">
        <v>81</v>
      </c>
      <c r="C294" s="8" t="s">
        <v>82</v>
      </c>
      <c r="D294" s="8" t="s">
        <v>83</v>
      </c>
      <c r="E294" s="8" t="s">
        <v>1565</v>
      </c>
      <c r="F294" s="8" t="s">
        <v>121</v>
      </c>
      <c r="G294" s="8" t="s">
        <v>183</v>
      </c>
      <c r="H294" s="8" t="s">
        <v>123</v>
      </c>
      <c r="I294" s="8" t="s">
        <v>1566</v>
      </c>
      <c r="J294" s="8" t="s">
        <v>89</v>
      </c>
      <c r="K294" s="8" t="s">
        <v>1567</v>
      </c>
      <c r="L294" s="8" t="s">
        <v>91</v>
      </c>
      <c r="M294" s="8" t="s">
        <v>92</v>
      </c>
      <c r="N294" s="8" t="s">
        <v>818</v>
      </c>
      <c r="O294" s="8" t="s">
        <v>94</v>
      </c>
      <c r="P294" s="8" t="s">
        <v>1568</v>
      </c>
      <c r="Q294" s="8" t="s">
        <v>94</v>
      </c>
      <c r="R294" s="8" t="s">
        <v>1569</v>
      </c>
      <c r="S294" s="8" t="s">
        <v>1569</v>
      </c>
      <c r="T294" s="8" t="s">
        <v>1569</v>
      </c>
      <c r="U294" s="8" t="s">
        <v>1569</v>
      </c>
      <c r="V294" s="8" t="s">
        <v>1569</v>
      </c>
      <c r="W294" s="8" t="s">
        <v>1569</v>
      </c>
      <c r="X294" s="8" t="s">
        <v>1569</v>
      </c>
      <c r="Y294" s="8" t="s">
        <v>1569</v>
      </c>
      <c r="Z294" s="8" t="s">
        <v>1569</v>
      </c>
      <c r="AA294" s="8" t="s">
        <v>1569</v>
      </c>
      <c r="AB294" s="8" t="s">
        <v>1569</v>
      </c>
      <c r="AC294" s="8" t="s">
        <v>1569</v>
      </c>
      <c r="AD294" s="8" t="s">
        <v>1569</v>
      </c>
      <c r="AE294" s="8" t="s">
        <v>97</v>
      </c>
      <c r="AF294" s="8" t="s">
        <v>98</v>
      </c>
      <c r="AG294" s="8" t="s">
        <v>98</v>
      </c>
      <c r="AH294" s="8" t="s">
        <v>99</v>
      </c>
    </row>
    <row r="295" spans="1:34" ht="45" customHeight="1" x14ac:dyDescent="0.25">
      <c r="A295" s="8" t="s">
        <v>80</v>
      </c>
      <c r="B295" s="8" t="s">
        <v>81</v>
      </c>
      <c r="C295" s="8" t="s">
        <v>82</v>
      </c>
      <c r="D295" s="8" t="s">
        <v>83</v>
      </c>
      <c r="E295" s="8" t="s">
        <v>1570</v>
      </c>
      <c r="F295" s="8" t="s">
        <v>85</v>
      </c>
      <c r="G295" s="8" t="s">
        <v>101</v>
      </c>
      <c r="H295" s="8" t="s">
        <v>254</v>
      </c>
      <c r="I295" s="8" t="s">
        <v>1571</v>
      </c>
      <c r="J295" s="8" t="s">
        <v>1572</v>
      </c>
      <c r="K295" s="8" t="s">
        <v>1238</v>
      </c>
      <c r="L295" s="8" t="s">
        <v>91</v>
      </c>
      <c r="M295" s="8" t="s">
        <v>92</v>
      </c>
      <c r="N295" s="8" t="s">
        <v>427</v>
      </c>
      <c r="O295" s="8" t="s">
        <v>94</v>
      </c>
      <c r="P295" s="8" t="s">
        <v>1573</v>
      </c>
      <c r="Q295" s="8" t="s">
        <v>94</v>
      </c>
      <c r="R295" s="8" t="s">
        <v>1574</v>
      </c>
      <c r="S295" s="8" t="s">
        <v>1574</v>
      </c>
      <c r="T295" s="8" t="s">
        <v>1574</v>
      </c>
      <c r="U295" s="8" t="s">
        <v>1574</v>
      </c>
      <c r="V295" s="8" t="s">
        <v>1574</v>
      </c>
      <c r="W295" s="8" t="s">
        <v>1574</v>
      </c>
      <c r="X295" s="8" t="s">
        <v>1574</v>
      </c>
      <c r="Y295" s="8" t="s">
        <v>1574</v>
      </c>
      <c r="Z295" s="8" t="s">
        <v>1574</v>
      </c>
      <c r="AA295" s="8" t="s">
        <v>1574</v>
      </c>
      <c r="AB295" s="8" t="s">
        <v>1574</v>
      </c>
      <c r="AC295" s="8" t="s">
        <v>1574</v>
      </c>
      <c r="AD295" s="8" t="s">
        <v>1574</v>
      </c>
      <c r="AE295" s="8" t="s">
        <v>97</v>
      </c>
      <c r="AF295" s="8" t="s">
        <v>98</v>
      </c>
      <c r="AG295" s="8" t="s">
        <v>98</v>
      </c>
      <c r="AH295" s="8" t="s">
        <v>99</v>
      </c>
    </row>
    <row r="296" spans="1:34" ht="45" customHeight="1" x14ac:dyDescent="0.25">
      <c r="A296" s="8" t="s">
        <v>80</v>
      </c>
      <c r="B296" s="8" t="s">
        <v>81</v>
      </c>
      <c r="C296" s="8" t="s">
        <v>82</v>
      </c>
      <c r="D296" s="8" t="s">
        <v>83</v>
      </c>
      <c r="E296" s="8" t="s">
        <v>1575</v>
      </c>
      <c r="F296" s="8" t="s">
        <v>121</v>
      </c>
      <c r="G296" s="8" t="s">
        <v>183</v>
      </c>
      <c r="H296" s="8" t="s">
        <v>281</v>
      </c>
      <c r="I296" s="8" t="s">
        <v>195</v>
      </c>
      <c r="J296" s="8" t="s">
        <v>89</v>
      </c>
      <c r="K296" s="8" t="s">
        <v>1079</v>
      </c>
      <c r="L296" s="8" t="s">
        <v>91</v>
      </c>
      <c r="M296" s="8" t="s">
        <v>92</v>
      </c>
      <c r="N296" s="8" t="s">
        <v>1576</v>
      </c>
      <c r="O296" s="8" t="s">
        <v>94</v>
      </c>
      <c r="P296" s="8" t="s">
        <v>1577</v>
      </c>
      <c r="Q296" s="8" t="s">
        <v>94</v>
      </c>
      <c r="R296" s="8" t="s">
        <v>1578</v>
      </c>
      <c r="S296" s="8" t="s">
        <v>1578</v>
      </c>
      <c r="T296" s="8" t="s">
        <v>1578</v>
      </c>
      <c r="U296" s="8" t="s">
        <v>1578</v>
      </c>
      <c r="V296" s="8" t="s">
        <v>1578</v>
      </c>
      <c r="W296" s="8" t="s">
        <v>1578</v>
      </c>
      <c r="X296" s="8" t="s">
        <v>1578</v>
      </c>
      <c r="Y296" s="8" t="s">
        <v>1578</v>
      </c>
      <c r="Z296" s="8" t="s">
        <v>1578</v>
      </c>
      <c r="AA296" s="8" t="s">
        <v>1578</v>
      </c>
      <c r="AB296" s="8" t="s">
        <v>1578</v>
      </c>
      <c r="AC296" s="8" t="s">
        <v>1578</v>
      </c>
      <c r="AD296" s="8" t="s">
        <v>1578</v>
      </c>
      <c r="AE296" s="8" t="s">
        <v>97</v>
      </c>
      <c r="AF296" s="8" t="s">
        <v>98</v>
      </c>
      <c r="AG296" s="8" t="s">
        <v>98</v>
      </c>
      <c r="AH296" s="8" t="s">
        <v>1579</v>
      </c>
    </row>
    <row r="297" spans="1:34" ht="45" customHeight="1" x14ac:dyDescent="0.25">
      <c r="A297" s="8" t="s">
        <v>80</v>
      </c>
      <c r="B297" s="8" t="s">
        <v>81</v>
      </c>
      <c r="C297" s="8" t="s">
        <v>82</v>
      </c>
      <c r="D297" s="8" t="s">
        <v>83</v>
      </c>
      <c r="E297" s="8" t="s">
        <v>1580</v>
      </c>
      <c r="F297" s="8" t="s">
        <v>161</v>
      </c>
      <c r="G297" s="8" t="s">
        <v>154</v>
      </c>
      <c r="H297" s="8" t="s">
        <v>531</v>
      </c>
      <c r="I297" s="8" t="s">
        <v>485</v>
      </c>
      <c r="J297" s="8" t="s">
        <v>687</v>
      </c>
      <c r="K297" s="8" t="s">
        <v>214</v>
      </c>
      <c r="L297" s="8" t="s">
        <v>91</v>
      </c>
      <c r="M297" s="8" t="s">
        <v>92</v>
      </c>
      <c r="N297" s="8" t="s">
        <v>1581</v>
      </c>
      <c r="O297" s="8" t="s">
        <v>94</v>
      </c>
      <c r="P297" s="8" t="s">
        <v>1582</v>
      </c>
      <c r="Q297" s="8" t="s">
        <v>94</v>
      </c>
      <c r="R297" s="8" t="s">
        <v>1583</v>
      </c>
      <c r="S297" s="8" t="s">
        <v>1583</v>
      </c>
      <c r="T297" s="8" t="s">
        <v>1583</v>
      </c>
      <c r="U297" s="8" t="s">
        <v>1583</v>
      </c>
      <c r="V297" s="8" t="s">
        <v>1583</v>
      </c>
      <c r="W297" s="8" t="s">
        <v>1583</v>
      </c>
      <c r="X297" s="8" t="s">
        <v>1583</v>
      </c>
      <c r="Y297" s="8" t="s">
        <v>1583</v>
      </c>
      <c r="Z297" s="8" t="s">
        <v>1583</v>
      </c>
      <c r="AA297" s="8" t="s">
        <v>1583</v>
      </c>
      <c r="AB297" s="8" t="s">
        <v>1583</v>
      </c>
      <c r="AC297" s="8" t="s">
        <v>1583</v>
      </c>
      <c r="AD297" s="8" t="s">
        <v>1583</v>
      </c>
      <c r="AE297" s="8" t="s">
        <v>97</v>
      </c>
      <c r="AF297" s="8" t="s">
        <v>98</v>
      </c>
      <c r="AG297" s="8" t="s">
        <v>98</v>
      </c>
      <c r="AH297" s="8" t="s">
        <v>1584</v>
      </c>
    </row>
    <row r="298" spans="1:34" ht="45" customHeight="1" x14ac:dyDescent="0.25">
      <c r="A298" s="8" t="s">
        <v>80</v>
      </c>
      <c r="B298" s="8" t="s">
        <v>81</v>
      </c>
      <c r="C298" s="8" t="s">
        <v>82</v>
      </c>
      <c r="D298" s="8" t="s">
        <v>83</v>
      </c>
      <c r="E298" s="8" t="s">
        <v>1585</v>
      </c>
      <c r="F298" s="8" t="s">
        <v>121</v>
      </c>
      <c r="G298" s="8" t="s">
        <v>154</v>
      </c>
      <c r="H298" s="8" t="s">
        <v>123</v>
      </c>
      <c r="I298" s="8" t="s">
        <v>1586</v>
      </c>
      <c r="J298" s="8" t="s">
        <v>1587</v>
      </c>
      <c r="K298" s="8" t="s">
        <v>900</v>
      </c>
      <c r="L298" s="8" t="s">
        <v>106</v>
      </c>
      <c r="M298" s="8" t="s">
        <v>107</v>
      </c>
      <c r="N298" s="8" t="s">
        <v>1588</v>
      </c>
      <c r="O298" s="8" t="s">
        <v>94</v>
      </c>
      <c r="P298" s="8" t="s">
        <v>1589</v>
      </c>
      <c r="Q298" s="8" t="s">
        <v>94</v>
      </c>
      <c r="R298" s="8" t="s">
        <v>1590</v>
      </c>
      <c r="S298" s="8" t="s">
        <v>1590</v>
      </c>
      <c r="T298" s="8" t="s">
        <v>1590</v>
      </c>
      <c r="U298" s="8" t="s">
        <v>1590</v>
      </c>
      <c r="V298" s="8" t="s">
        <v>1590</v>
      </c>
      <c r="W298" s="8" t="s">
        <v>1590</v>
      </c>
      <c r="X298" s="8" t="s">
        <v>1590</v>
      </c>
      <c r="Y298" s="8" t="s">
        <v>1590</v>
      </c>
      <c r="Z298" s="8" t="s">
        <v>1590</v>
      </c>
      <c r="AA298" s="8" t="s">
        <v>1590</v>
      </c>
      <c r="AB298" s="8" t="s">
        <v>1590</v>
      </c>
      <c r="AC298" s="8" t="s">
        <v>1590</v>
      </c>
      <c r="AD298" s="8" t="s">
        <v>1590</v>
      </c>
      <c r="AE298" s="8" t="s">
        <v>97</v>
      </c>
      <c r="AF298" s="8" t="s">
        <v>98</v>
      </c>
      <c r="AG298" s="8" t="s">
        <v>98</v>
      </c>
      <c r="AH298" s="8" t="s">
        <v>99</v>
      </c>
    </row>
    <row r="299" spans="1:34" ht="45" customHeight="1" x14ac:dyDescent="0.25">
      <c r="A299" s="8" t="s">
        <v>80</v>
      </c>
      <c r="B299" s="8" t="s">
        <v>81</v>
      </c>
      <c r="C299" s="8" t="s">
        <v>82</v>
      </c>
      <c r="D299" s="8" t="s">
        <v>83</v>
      </c>
      <c r="E299" s="8" t="s">
        <v>1591</v>
      </c>
      <c r="F299" s="8" t="s">
        <v>232</v>
      </c>
      <c r="G299" s="8" t="s">
        <v>219</v>
      </c>
      <c r="H299" s="8" t="s">
        <v>233</v>
      </c>
      <c r="I299" s="8" t="s">
        <v>1592</v>
      </c>
      <c r="J299" s="8" t="s">
        <v>1593</v>
      </c>
      <c r="K299" s="8" t="s">
        <v>728</v>
      </c>
      <c r="L299" s="8" t="s">
        <v>91</v>
      </c>
      <c r="M299" s="8" t="s">
        <v>92</v>
      </c>
      <c r="N299" s="8" t="s">
        <v>1594</v>
      </c>
      <c r="O299" s="8" t="s">
        <v>94</v>
      </c>
      <c r="P299" s="8" t="s">
        <v>1595</v>
      </c>
      <c r="Q299" s="8" t="s">
        <v>94</v>
      </c>
      <c r="R299" s="8" t="s">
        <v>1596</v>
      </c>
      <c r="S299" s="8" t="s">
        <v>1596</v>
      </c>
      <c r="T299" s="8" t="s">
        <v>1596</v>
      </c>
      <c r="U299" s="8" t="s">
        <v>1596</v>
      </c>
      <c r="V299" s="8" t="s">
        <v>1596</v>
      </c>
      <c r="W299" s="8" t="s">
        <v>1596</v>
      </c>
      <c r="X299" s="8" t="s">
        <v>1596</v>
      </c>
      <c r="Y299" s="8" t="s">
        <v>1596</v>
      </c>
      <c r="Z299" s="8" t="s">
        <v>1596</v>
      </c>
      <c r="AA299" s="8" t="s">
        <v>1596</v>
      </c>
      <c r="AB299" s="8" t="s">
        <v>1596</v>
      </c>
      <c r="AC299" s="8" t="s">
        <v>1596</v>
      </c>
      <c r="AD299" s="8" t="s">
        <v>1596</v>
      </c>
      <c r="AE299" s="8" t="s">
        <v>97</v>
      </c>
      <c r="AF299" s="8" t="s">
        <v>98</v>
      </c>
      <c r="AG299" s="8" t="s">
        <v>98</v>
      </c>
      <c r="AH299" s="8" t="s">
        <v>99</v>
      </c>
    </row>
    <row r="300" spans="1:34" ht="45" customHeight="1" x14ac:dyDescent="0.25">
      <c r="A300" s="8" t="s">
        <v>80</v>
      </c>
      <c r="B300" s="8" t="s">
        <v>81</v>
      </c>
      <c r="C300" s="8" t="s">
        <v>82</v>
      </c>
      <c r="D300" s="8" t="s">
        <v>83</v>
      </c>
      <c r="E300" s="8" t="s">
        <v>1597</v>
      </c>
      <c r="F300" s="8" t="s">
        <v>111</v>
      </c>
      <c r="G300" s="8" t="s">
        <v>219</v>
      </c>
      <c r="H300" s="8" t="s">
        <v>313</v>
      </c>
      <c r="I300" s="8" t="s">
        <v>114</v>
      </c>
      <c r="J300" s="8" t="s">
        <v>413</v>
      </c>
      <c r="K300" s="8" t="s">
        <v>744</v>
      </c>
      <c r="L300" s="8" t="s">
        <v>106</v>
      </c>
      <c r="M300" s="8" t="s">
        <v>107</v>
      </c>
      <c r="N300" s="8" t="s">
        <v>166</v>
      </c>
      <c r="O300" s="8" t="s">
        <v>94</v>
      </c>
      <c r="P300" s="8" t="s">
        <v>167</v>
      </c>
      <c r="Q300" s="8" t="s">
        <v>94</v>
      </c>
      <c r="R300" s="8" t="s">
        <v>1598</v>
      </c>
      <c r="S300" s="8" t="s">
        <v>1598</v>
      </c>
      <c r="T300" s="8" t="s">
        <v>1598</v>
      </c>
      <c r="U300" s="8" t="s">
        <v>1598</v>
      </c>
      <c r="V300" s="8" t="s">
        <v>1598</v>
      </c>
      <c r="W300" s="8" t="s">
        <v>1598</v>
      </c>
      <c r="X300" s="8" t="s">
        <v>1598</v>
      </c>
      <c r="Y300" s="8" t="s">
        <v>1598</v>
      </c>
      <c r="Z300" s="8" t="s">
        <v>1598</v>
      </c>
      <c r="AA300" s="8" t="s">
        <v>1598</v>
      </c>
      <c r="AB300" s="8" t="s">
        <v>1598</v>
      </c>
      <c r="AC300" s="8" t="s">
        <v>1598</v>
      </c>
      <c r="AD300" s="8" t="s">
        <v>1598</v>
      </c>
      <c r="AE300" s="8" t="s">
        <v>97</v>
      </c>
      <c r="AF300" s="8" t="s">
        <v>98</v>
      </c>
      <c r="AG300" s="8" t="s">
        <v>98</v>
      </c>
      <c r="AH300" s="8" t="s">
        <v>99</v>
      </c>
    </row>
    <row r="301" spans="1:34" ht="45" customHeight="1" x14ac:dyDescent="0.25">
      <c r="A301" s="8" t="s">
        <v>80</v>
      </c>
      <c r="B301" s="8" t="s">
        <v>81</v>
      </c>
      <c r="C301" s="8" t="s">
        <v>82</v>
      </c>
      <c r="D301" s="8" t="s">
        <v>83</v>
      </c>
      <c r="E301" s="8" t="s">
        <v>1599</v>
      </c>
      <c r="F301" s="8" t="s">
        <v>85</v>
      </c>
      <c r="G301" s="8" t="s">
        <v>219</v>
      </c>
      <c r="H301" s="8" t="s">
        <v>212</v>
      </c>
      <c r="I301" s="8" t="s">
        <v>1600</v>
      </c>
      <c r="J301" s="8" t="s">
        <v>1601</v>
      </c>
      <c r="K301" s="8" t="s">
        <v>611</v>
      </c>
      <c r="L301" s="8" t="s">
        <v>91</v>
      </c>
      <c r="M301" s="8" t="s">
        <v>92</v>
      </c>
      <c r="N301" s="8" t="s">
        <v>1594</v>
      </c>
      <c r="O301" s="8" t="s">
        <v>94</v>
      </c>
      <c r="P301" s="8" t="s">
        <v>1602</v>
      </c>
      <c r="Q301" s="8" t="s">
        <v>94</v>
      </c>
      <c r="R301" s="8" t="s">
        <v>1603</v>
      </c>
      <c r="S301" s="8" t="s">
        <v>1603</v>
      </c>
      <c r="T301" s="8" t="s">
        <v>1603</v>
      </c>
      <c r="U301" s="8" t="s">
        <v>1603</v>
      </c>
      <c r="V301" s="8" t="s">
        <v>1603</v>
      </c>
      <c r="W301" s="8" t="s">
        <v>1603</v>
      </c>
      <c r="X301" s="8" t="s">
        <v>1603</v>
      </c>
      <c r="Y301" s="8" t="s">
        <v>1603</v>
      </c>
      <c r="Z301" s="8" t="s">
        <v>1603</v>
      </c>
      <c r="AA301" s="8" t="s">
        <v>1603</v>
      </c>
      <c r="AB301" s="8" t="s">
        <v>1603</v>
      </c>
      <c r="AC301" s="8" t="s">
        <v>1603</v>
      </c>
      <c r="AD301" s="8" t="s">
        <v>1603</v>
      </c>
      <c r="AE301" s="8" t="s">
        <v>97</v>
      </c>
      <c r="AF301" s="8" t="s">
        <v>98</v>
      </c>
      <c r="AG301" s="8" t="s">
        <v>98</v>
      </c>
      <c r="AH301" s="8" t="s">
        <v>99</v>
      </c>
    </row>
    <row r="302" spans="1:34" ht="45" customHeight="1" x14ac:dyDescent="0.25">
      <c r="A302" s="8" t="s">
        <v>80</v>
      </c>
      <c r="B302" s="8" t="s">
        <v>81</v>
      </c>
      <c r="C302" s="8" t="s">
        <v>82</v>
      </c>
      <c r="D302" s="8" t="s">
        <v>83</v>
      </c>
      <c r="E302" s="8" t="s">
        <v>1604</v>
      </c>
      <c r="F302" s="8" t="s">
        <v>121</v>
      </c>
      <c r="G302" s="8" t="s">
        <v>122</v>
      </c>
      <c r="H302" s="8" t="s">
        <v>123</v>
      </c>
      <c r="I302" s="8" t="s">
        <v>1605</v>
      </c>
      <c r="J302" s="8" t="s">
        <v>1606</v>
      </c>
      <c r="K302" s="8" t="s">
        <v>1321</v>
      </c>
      <c r="L302" s="8" t="s">
        <v>91</v>
      </c>
      <c r="M302" s="8" t="s">
        <v>92</v>
      </c>
      <c r="N302" s="8" t="s">
        <v>144</v>
      </c>
      <c r="O302" s="8" t="s">
        <v>94</v>
      </c>
      <c r="P302" s="8" t="s">
        <v>535</v>
      </c>
      <c r="Q302" s="8" t="s">
        <v>94</v>
      </c>
      <c r="R302" s="8" t="s">
        <v>1607</v>
      </c>
      <c r="S302" s="8" t="s">
        <v>1607</v>
      </c>
      <c r="T302" s="8" t="s">
        <v>1607</v>
      </c>
      <c r="U302" s="8" t="s">
        <v>1607</v>
      </c>
      <c r="V302" s="8" t="s">
        <v>1607</v>
      </c>
      <c r="W302" s="8" t="s">
        <v>1607</v>
      </c>
      <c r="X302" s="8" t="s">
        <v>1607</v>
      </c>
      <c r="Y302" s="8" t="s">
        <v>1607</v>
      </c>
      <c r="Z302" s="8" t="s">
        <v>1607</v>
      </c>
      <c r="AA302" s="8" t="s">
        <v>1607</v>
      </c>
      <c r="AB302" s="8" t="s">
        <v>1607</v>
      </c>
      <c r="AC302" s="8" t="s">
        <v>1607</v>
      </c>
      <c r="AD302" s="8" t="s">
        <v>1607</v>
      </c>
      <c r="AE302" s="8" t="s">
        <v>97</v>
      </c>
      <c r="AF302" s="8" t="s">
        <v>98</v>
      </c>
      <c r="AG302" s="8" t="s">
        <v>98</v>
      </c>
      <c r="AH302" s="8" t="s">
        <v>99</v>
      </c>
    </row>
    <row r="303" spans="1:34" ht="45" customHeight="1" x14ac:dyDescent="0.25">
      <c r="A303" s="8" t="s">
        <v>80</v>
      </c>
      <c r="B303" s="8" t="s">
        <v>81</v>
      </c>
      <c r="C303" s="8" t="s">
        <v>82</v>
      </c>
      <c r="D303" s="8" t="s">
        <v>83</v>
      </c>
      <c r="E303" s="8" t="s">
        <v>1608</v>
      </c>
      <c r="F303" s="8" t="s">
        <v>121</v>
      </c>
      <c r="G303" s="8" t="s">
        <v>122</v>
      </c>
      <c r="H303" s="8" t="s">
        <v>123</v>
      </c>
      <c r="I303" s="8" t="s">
        <v>1609</v>
      </c>
      <c r="J303" s="8" t="s">
        <v>487</v>
      </c>
      <c r="K303" s="8" t="s">
        <v>156</v>
      </c>
      <c r="L303" s="8" t="s">
        <v>91</v>
      </c>
      <c r="M303" s="8" t="s">
        <v>92</v>
      </c>
      <c r="N303" s="8" t="s">
        <v>108</v>
      </c>
      <c r="O303" s="8" t="s">
        <v>94</v>
      </c>
      <c r="P303" s="8" t="s">
        <v>108</v>
      </c>
      <c r="Q303" s="8" t="s">
        <v>94</v>
      </c>
      <c r="R303" s="8" t="s">
        <v>1610</v>
      </c>
      <c r="S303" s="8" t="s">
        <v>1610</v>
      </c>
      <c r="T303" s="8" t="s">
        <v>1610</v>
      </c>
      <c r="U303" s="8" t="s">
        <v>1610</v>
      </c>
      <c r="V303" s="8" t="s">
        <v>1610</v>
      </c>
      <c r="W303" s="8" t="s">
        <v>1610</v>
      </c>
      <c r="X303" s="8" t="s">
        <v>1610</v>
      </c>
      <c r="Y303" s="8" t="s">
        <v>1610</v>
      </c>
      <c r="Z303" s="8" t="s">
        <v>1610</v>
      </c>
      <c r="AA303" s="8" t="s">
        <v>1610</v>
      </c>
      <c r="AB303" s="8" t="s">
        <v>1610</v>
      </c>
      <c r="AC303" s="8" t="s">
        <v>1610</v>
      </c>
      <c r="AD303" s="8" t="s">
        <v>1610</v>
      </c>
      <c r="AE303" s="8" t="s">
        <v>97</v>
      </c>
      <c r="AF303" s="8" t="s">
        <v>98</v>
      </c>
      <c r="AG303" s="8" t="s">
        <v>98</v>
      </c>
      <c r="AH303" s="8" t="s">
        <v>99</v>
      </c>
    </row>
    <row r="304" spans="1:34" ht="45" customHeight="1" x14ac:dyDescent="0.25">
      <c r="A304" s="8" t="s">
        <v>80</v>
      </c>
      <c r="B304" s="8" t="s">
        <v>81</v>
      </c>
      <c r="C304" s="8" t="s">
        <v>82</v>
      </c>
      <c r="D304" s="8" t="s">
        <v>83</v>
      </c>
      <c r="E304" s="8" t="s">
        <v>1611</v>
      </c>
      <c r="F304" s="8" t="s">
        <v>121</v>
      </c>
      <c r="G304" s="8" t="s">
        <v>1612</v>
      </c>
      <c r="H304" s="8" t="s">
        <v>123</v>
      </c>
      <c r="I304" s="8" t="s">
        <v>114</v>
      </c>
      <c r="J304" s="8" t="s">
        <v>143</v>
      </c>
      <c r="K304" s="8" t="s">
        <v>448</v>
      </c>
      <c r="L304" s="8" t="s">
        <v>106</v>
      </c>
      <c r="M304" s="8" t="s">
        <v>107</v>
      </c>
      <c r="N304" s="8" t="s">
        <v>108</v>
      </c>
      <c r="O304" s="8" t="s">
        <v>94</v>
      </c>
      <c r="P304" s="8" t="s">
        <v>108</v>
      </c>
      <c r="Q304" s="8" t="s">
        <v>94</v>
      </c>
      <c r="R304" s="8" t="s">
        <v>1613</v>
      </c>
      <c r="S304" s="8" t="s">
        <v>1613</v>
      </c>
      <c r="T304" s="8" t="s">
        <v>1613</v>
      </c>
      <c r="U304" s="8" t="s">
        <v>1613</v>
      </c>
      <c r="V304" s="8" t="s">
        <v>1613</v>
      </c>
      <c r="W304" s="8" t="s">
        <v>1613</v>
      </c>
      <c r="X304" s="8" t="s">
        <v>1613</v>
      </c>
      <c r="Y304" s="8" t="s">
        <v>1613</v>
      </c>
      <c r="Z304" s="8" t="s">
        <v>1613</v>
      </c>
      <c r="AA304" s="8" t="s">
        <v>1613</v>
      </c>
      <c r="AB304" s="8" t="s">
        <v>1613</v>
      </c>
      <c r="AC304" s="8" t="s">
        <v>1613</v>
      </c>
      <c r="AD304" s="8" t="s">
        <v>1613</v>
      </c>
      <c r="AE304" s="8" t="s">
        <v>97</v>
      </c>
      <c r="AF304" s="8" t="s">
        <v>98</v>
      </c>
      <c r="AG304" s="8" t="s">
        <v>98</v>
      </c>
      <c r="AH304" s="8" t="s">
        <v>99</v>
      </c>
    </row>
    <row r="305" spans="1:34" ht="45" customHeight="1" x14ac:dyDescent="0.25">
      <c r="A305" s="8" t="s">
        <v>80</v>
      </c>
      <c r="B305" s="8" t="s">
        <v>81</v>
      </c>
      <c r="C305" s="8" t="s">
        <v>82</v>
      </c>
      <c r="D305" s="8" t="s">
        <v>83</v>
      </c>
      <c r="E305" s="8" t="s">
        <v>1614</v>
      </c>
      <c r="F305" s="8" t="s">
        <v>121</v>
      </c>
      <c r="G305" s="8" t="s">
        <v>101</v>
      </c>
      <c r="H305" s="8" t="s">
        <v>326</v>
      </c>
      <c r="I305" s="8" t="s">
        <v>1615</v>
      </c>
      <c r="J305" s="8" t="s">
        <v>208</v>
      </c>
      <c r="K305" s="8" t="s">
        <v>321</v>
      </c>
      <c r="L305" s="8" t="s">
        <v>106</v>
      </c>
      <c r="M305" s="8" t="s">
        <v>107</v>
      </c>
      <c r="N305" s="8" t="s">
        <v>711</v>
      </c>
      <c r="O305" s="8" t="s">
        <v>94</v>
      </c>
      <c r="P305" s="8" t="s">
        <v>1505</v>
      </c>
      <c r="Q305" s="8" t="s">
        <v>94</v>
      </c>
      <c r="R305" s="8" t="s">
        <v>1616</v>
      </c>
      <c r="S305" s="8" t="s">
        <v>1616</v>
      </c>
      <c r="T305" s="8" t="s">
        <v>1616</v>
      </c>
      <c r="U305" s="8" t="s">
        <v>1616</v>
      </c>
      <c r="V305" s="8" t="s">
        <v>1616</v>
      </c>
      <c r="W305" s="8" t="s">
        <v>1616</v>
      </c>
      <c r="X305" s="8" t="s">
        <v>1616</v>
      </c>
      <c r="Y305" s="8" t="s">
        <v>1616</v>
      </c>
      <c r="Z305" s="8" t="s">
        <v>1616</v>
      </c>
      <c r="AA305" s="8" t="s">
        <v>1616</v>
      </c>
      <c r="AB305" s="8" t="s">
        <v>1616</v>
      </c>
      <c r="AC305" s="8" t="s">
        <v>1616</v>
      </c>
      <c r="AD305" s="8" t="s">
        <v>1616</v>
      </c>
      <c r="AE305" s="8" t="s">
        <v>97</v>
      </c>
      <c r="AF305" s="8" t="s">
        <v>98</v>
      </c>
      <c r="AG305" s="8" t="s">
        <v>98</v>
      </c>
      <c r="AH305" s="8" t="s">
        <v>99</v>
      </c>
    </row>
    <row r="306" spans="1:34" ht="45" customHeight="1" x14ac:dyDescent="0.25">
      <c r="A306" s="8" t="s">
        <v>80</v>
      </c>
      <c r="B306" s="8" t="s">
        <v>81</v>
      </c>
      <c r="C306" s="8" t="s">
        <v>82</v>
      </c>
      <c r="D306" s="8" t="s">
        <v>83</v>
      </c>
      <c r="E306" s="8" t="s">
        <v>1617</v>
      </c>
      <c r="F306" s="8" t="s">
        <v>85</v>
      </c>
      <c r="G306" s="8" t="s">
        <v>154</v>
      </c>
      <c r="H306" s="8" t="s">
        <v>220</v>
      </c>
      <c r="I306" s="8" t="s">
        <v>195</v>
      </c>
      <c r="J306" s="8" t="s">
        <v>696</v>
      </c>
      <c r="K306" s="8" t="s">
        <v>1488</v>
      </c>
      <c r="L306" s="8" t="s">
        <v>91</v>
      </c>
      <c r="M306" s="8" t="s">
        <v>92</v>
      </c>
      <c r="N306" s="8" t="s">
        <v>157</v>
      </c>
      <c r="O306" s="8" t="s">
        <v>94</v>
      </c>
      <c r="P306" s="8" t="s">
        <v>1618</v>
      </c>
      <c r="Q306" s="8" t="s">
        <v>94</v>
      </c>
      <c r="R306" s="8" t="s">
        <v>1619</v>
      </c>
      <c r="S306" s="8" t="s">
        <v>1619</v>
      </c>
      <c r="T306" s="8" t="s">
        <v>1619</v>
      </c>
      <c r="U306" s="8" t="s">
        <v>1619</v>
      </c>
      <c r="V306" s="8" t="s">
        <v>1619</v>
      </c>
      <c r="W306" s="8" t="s">
        <v>1619</v>
      </c>
      <c r="X306" s="8" t="s">
        <v>1619</v>
      </c>
      <c r="Y306" s="8" t="s">
        <v>1619</v>
      </c>
      <c r="Z306" s="8" t="s">
        <v>1619</v>
      </c>
      <c r="AA306" s="8" t="s">
        <v>1619</v>
      </c>
      <c r="AB306" s="8" t="s">
        <v>1619</v>
      </c>
      <c r="AC306" s="8" t="s">
        <v>1619</v>
      </c>
      <c r="AD306" s="8" t="s">
        <v>1619</v>
      </c>
      <c r="AE306" s="8" t="s">
        <v>97</v>
      </c>
      <c r="AF306" s="8" t="s">
        <v>98</v>
      </c>
      <c r="AG306" s="8" t="s">
        <v>98</v>
      </c>
      <c r="AH306" s="8" t="s">
        <v>99</v>
      </c>
    </row>
    <row r="307" spans="1:34" ht="45" customHeight="1" x14ac:dyDescent="0.25">
      <c r="A307" s="8" t="s">
        <v>80</v>
      </c>
      <c r="B307" s="8" t="s">
        <v>81</v>
      </c>
      <c r="C307" s="8" t="s">
        <v>82</v>
      </c>
      <c r="D307" s="8" t="s">
        <v>83</v>
      </c>
      <c r="E307" s="8" t="s">
        <v>1620</v>
      </c>
      <c r="F307" s="8" t="s">
        <v>121</v>
      </c>
      <c r="G307" s="8" t="s">
        <v>101</v>
      </c>
      <c r="H307" s="8" t="s">
        <v>123</v>
      </c>
      <c r="I307" s="8" t="s">
        <v>1621</v>
      </c>
      <c r="J307" s="8" t="s">
        <v>798</v>
      </c>
      <c r="K307" s="8" t="s">
        <v>156</v>
      </c>
      <c r="L307" s="8" t="s">
        <v>91</v>
      </c>
      <c r="M307" s="8" t="s">
        <v>92</v>
      </c>
      <c r="N307" s="8" t="s">
        <v>711</v>
      </c>
      <c r="O307" s="8" t="s">
        <v>94</v>
      </c>
      <c r="P307" s="8" t="s">
        <v>1622</v>
      </c>
      <c r="Q307" s="8" t="s">
        <v>94</v>
      </c>
      <c r="R307" s="8" t="s">
        <v>1623</v>
      </c>
      <c r="S307" s="8" t="s">
        <v>1623</v>
      </c>
      <c r="T307" s="8" t="s">
        <v>1623</v>
      </c>
      <c r="U307" s="8" t="s">
        <v>1623</v>
      </c>
      <c r="V307" s="8" t="s">
        <v>1623</v>
      </c>
      <c r="W307" s="8" t="s">
        <v>1623</v>
      </c>
      <c r="X307" s="8" t="s">
        <v>1623</v>
      </c>
      <c r="Y307" s="8" t="s">
        <v>1623</v>
      </c>
      <c r="Z307" s="8" t="s">
        <v>1623</v>
      </c>
      <c r="AA307" s="8" t="s">
        <v>1623</v>
      </c>
      <c r="AB307" s="8" t="s">
        <v>1623</v>
      </c>
      <c r="AC307" s="8" t="s">
        <v>1623</v>
      </c>
      <c r="AD307" s="8" t="s">
        <v>1623</v>
      </c>
      <c r="AE307" s="8" t="s">
        <v>97</v>
      </c>
      <c r="AF307" s="8" t="s">
        <v>98</v>
      </c>
      <c r="AG307" s="8" t="s">
        <v>98</v>
      </c>
      <c r="AH307" s="8" t="s">
        <v>99</v>
      </c>
    </row>
    <row r="308" spans="1:34" ht="45" customHeight="1" x14ac:dyDescent="0.25">
      <c r="A308" s="8" t="s">
        <v>80</v>
      </c>
      <c r="B308" s="8" t="s">
        <v>81</v>
      </c>
      <c r="C308" s="8" t="s">
        <v>82</v>
      </c>
      <c r="D308" s="8" t="s">
        <v>83</v>
      </c>
      <c r="E308" s="8" t="s">
        <v>1624</v>
      </c>
      <c r="F308" s="8" t="s">
        <v>161</v>
      </c>
      <c r="G308" s="8" t="s">
        <v>219</v>
      </c>
      <c r="H308" s="8" t="s">
        <v>1625</v>
      </c>
      <c r="I308" s="8" t="s">
        <v>1626</v>
      </c>
      <c r="J308" s="8" t="s">
        <v>89</v>
      </c>
      <c r="K308" s="8" t="s">
        <v>634</v>
      </c>
      <c r="L308" s="8" t="s">
        <v>91</v>
      </c>
      <c r="M308" s="8" t="s">
        <v>92</v>
      </c>
      <c r="N308" s="8" t="s">
        <v>166</v>
      </c>
      <c r="O308" s="8" t="s">
        <v>94</v>
      </c>
      <c r="P308" s="8" t="s">
        <v>1627</v>
      </c>
      <c r="Q308" s="8" t="s">
        <v>94</v>
      </c>
      <c r="R308" s="8" t="s">
        <v>1628</v>
      </c>
      <c r="S308" s="8" t="s">
        <v>1628</v>
      </c>
      <c r="T308" s="8" t="s">
        <v>1628</v>
      </c>
      <c r="U308" s="8" t="s">
        <v>1628</v>
      </c>
      <c r="V308" s="8" t="s">
        <v>1628</v>
      </c>
      <c r="W308" s="8" t="s">
        <v>1628</v>
      </c>
      <c r="X308" s="8" t="s">
        <v>1628</v>
      </c>
      <c r="Y308" s="8" t="s">
        <v>1628</v>
      </c>
      <c r="Z308" s="8" t="s">
        <v>1628</v>
      </c>
      <c r="AA308" s="8" t="s">
        <v>1628</v>
      </c>
      <c r="AB308" s="8" t="s">
        <v>1628</v>
      </c>
      <c r="AC308" s="8" t="s">
        <v>1628</v>
      </c>
      <c r="AD308" s="8" t="s">
        <v>1628</v>
      </c>
      <c r="AE308" s="8" t="s">
        <v>97</v>
      </c>
      <c r="AF308" s="8" t="s">
        <v>98</v>
      </c>
      <c r="AG308" s="8" t="s">
        <v>98</v>
      </c>
      <c r="AH308" s="8" t="s">
        <v>99</v>
      </c>
    </row>
    <row r="309" spans="1:34" ht="45" customHeight="1" x14ac:dyDescent="0.25">
      <c r="A309" s="8" t="s">
        <v>80</v>
      </c>
      <c r="B309" s="8" t="s">
        <v>81</v>
      </c>
      <c r="C309" s="8" t="s">
        <v>82</v>
      </c>
      <c r="D309" s="8" t="s">
        <v>83</v>
      </c>
      <c r="E309" s="8" t="s">
        <v>1629</v>
      </c>
      <c r="F309" s="8" t="s">
        <v>161</v>
      </c>
      <c r="G309" s="8" t="s">
        <v>154</v>
      </c>
      <c r="H309" s="8" t="s">
        <v>531</v>
      </c>
      <c r="I309" s="8" t="s">
        <v>1630</v>
      </c>
      <c r="J309" s="8" t="s">
        <v>89</v>
      </c>
      <c r="K309" s="8" t="s">
        <v>1631</v>
      </c>
      <c r="L309" s="8" t="s">
        <v>91</v>
      </c>
      <c r="M309" s="8" t="s">
        <v>92</v>
      </c>
      <c r="N309" s="8" t="s">
        <v>157</v>
      </c>
      <c r="O309" s="8" t="s">
        <v>94</v>
      </c>
      <c r="P309" s="8" t="s">
        <v>198</v>
      </c>
      <c r="Q309" s="8" t="s">
        <v>94</v>
      </c>
      <c r="R309" s="8" t="s">
        <v>1632</v>
      </c>
      <c r="S309" s="8" t="s">
        <v>1632</v>
      </c>
      <c r="T309" s="8" t="s">
        <v>1632</v>
      </c>
      <c r="U309" s="8" t="s">
        <v>1632</v>
      </c>
      <c r="V309" s="8" t="s">
        <v>1632</v>
      </c>
      <c r="W309" s="8" t="s">
        <v>1632</v>
      </c>
      <c r="X309" s="8" t="s">
        <v>1632</v>
      </c>
      <c r="Y309" s="8" t="s">
        <v>1632</v>
      </c>
      <c r="Z309" s="8" t="s">
        <v>1632</v>
      </c>
      <c r="AA309" s="8" t="s">
        <v>1632</v>
      </c>
      <c r="AB309" s="8" t="s">
        <v>1632</v>
      </c>
      <c r="AC309" s="8" t="s">
        <v>1632</v>
      </c>
      <c r="AD309" s="8" t="s">
        <v>1632</v>
      </c>
      <c r="AE309" s="8" t="s">
        <v>97</v>
      </c>
      <c r="AF309" s="8" t="s">
        <v>98</v>
      </c>
      <c r="AG309" s="8" t="s">
        <v>98</v>
      </c>
      <c r="AH309" s="8" t="s">
        <v>99</v>
      </c>
    </row>
    <row r="310" spans="1:34" ht="45" customHeight="1" x14ac:dyDescent="0.25">
      <c r="A310" s="8" t="s">
        <v>80</v>
      </c>
      <c r="B310" s="8" t="s">
        <v>81</v>
      </c>
      <c r="C310" s="8" t="s">
        <v>82</v>
      </c>
      <c r="D310" s="8" t="s">
        <v>83</v>
      </c>
      <c r="E310" s="8" t="s">
        <v>1633</v>
      </c>
      <c r="F310" s="8" t="s">
        <v>232</v>
      </c>
      <c r="G310" s="8" t="s">
        <v>154</v>
      </c>
      <c r="H310" s="8" t="s">
        <v>233</v>
      </c>
      <c r="I310" s="8" t="s">
        <v>368</v>
      </c>
      <c r="J310" s="8" t="s">
        <v>1634</v>
      </c>
      <c r="K310" s="8" t="s">
        <v>414</v>
      </c>
      <c r="L310" s="8" t="s">
        <v>106</v>
      </c>
      <c r="M310" s="8" t="s">
        <v>107</v>
      </c>
      <c r="N310" s="8" t="s">
        <v>157</v>
      </c>
      <c r="O310" s="8" t="s">
        <v>94</v>
      </c>
      <c r="P310" s="8" t="s">
        <v>1635</v>
      </c>
      <c r="Q310" s="8" t="s">
        <v>94</v>
      </c>
      <c r="R310" s="8" t="s">
        <v>1636</v>
      </c>
      <c r="S310" s="8" t="s">
        <v>1636</v>
      </c>
      <c r="T310" s="8" t="s">
        <v>1636</v>
      </c>
      <c r="U310" s="8" t="s">
        <v>1636</v>
      </c>
      <c r="V310" s="8" t="s">
        <v>1636</v>
      </c>
      <c r="W310" s="8" t="s">
        <v>1636</v>
      </c>
      <c r="X310" s="8" t="s">
        <v>1636</v>
      </c>
      <c r="Y310" s="8" t="s">
        <v>1636</v>
      </c>
      <c r="Z310" s="8" t="s">
        <v>1636</v>
      </c>
      <c r="AA310" s="8" t="s">
        <v>1636</v>
      </c>
      <c r="AB310" s="8" t="s">
        <v>1636</v>
      </c>
      <c r="AC310" s="8" t="s">
        <v>1636</v>
      </c>
      <c r="AD310" s="8" t="s">
        <v>1636</v>
      </c>
      <c r="AE310" s="8" t="s">
        <v>97</v>
      </c>
      <c r="AF310" s="8" t="s">
        <v>98</v>
      </c>
      <c r="AG310" s="8" t="s">
        <v>98</v>
      </c>
      <c r="AH310" s="8" t="s">
        <v>99</v>
      </c>
    </row>
    <row r="311" spans="1:34" ht="45" customHeight="1" x14ac:dyDescent="0.25">
      <c r="A311" s="8" t="s">
        <v>80</v>
      </c>
      <c r="B311" s="8" t="s">
        <v>81</v>
      </c>
      <c r="C311" s="8" t="s">
        <v>82</v>
      </c>
      <c r="D311" s="8" t="s">
        <v>83</v>
      </c>
      <c r="E311" s="8" t="s">
        <v>1637</v>
      </c>
      <c r="F311" s="8" t="s">
        <v>85</v>
      </c>
      <c r="G311" s="8" t="s">
        <v>154</v>
      </c>
      <c r="H311" s="8" t="s">
        <v>212</v>
      </c>
      <c r="I311" s="8" t="s">
        <v>1638</v>
      </c>
      <c r="J311" s="8" t="s">
        <v>1069</v>
      </c>
      <c r="K311" s="8" t="s">
        <v>302</v>
      </c>
      <c r="L311" s="8" t="s">
        <v>106</v>
      </c>
      <c r="M311" s="8" t="s">
        <v>107</v>
      </c>
      <c r="N311" s="8" t="s">
        <v>157</v>
      </c>
      <c r="O311" s="8" t="s">
        <v>94</v>
      </c>
      <c r="P311" s="8" t="s">
        <v>198</v>
      </c>
      <c r="Q311" s="8" t="s">
        <v>94</v>
      </c>
      <c r="R311" s="8" t="s">
        <v>1639</v>
      </c>
      <c r="S311" s="8" t="s">
        <v>1639</v>
      </c>
      <c r="T311" s="8" t="s">
        <v>1639</v>
      </c>
      <c r="U311" s="8" t="s">
        <v>1639</v>
      </c>
      <c r="V311" s="8" t="s">
        <v>1639</v>
      </c>
      <c r="W311" s="8" t="s">
        <v>1639</v>
      </c>
      <c r="X311" s="8" t="s">
        <v>1639</v>
      </c>
      <c r="Y311" s="8" t="s">
        <v>1639</v>
      </c>
      <c r="Z311" s="8" t="s">
        <v>1639</v>
      </c>
      <c r="AA311" s="8" t="s">
        <v>1639</v>
      </c>
      <c r="AB311" s="8" t="s">
        <v>1639</v>
      </c>
      <c r="AC311" s="8" t="s">
        <v>1639</v>
      </c>
      <c r="AD311" s="8" t="s">
        <v>1639</v>
      </c>
      <c r="AE311" s="8" t="s">
        <v>97</v>
      </c>
      <c r="AF311" s="8" t="s">
        <v>98</v>
      </c>
      <c r="AG311" s="8" t="s">
        <v>98</v>
      </c>
      <c r="AH311" s="8" t="s">
        <v>99</v>
      </c>
    </row>
    <row r="312" spans="1:34" ht="45" customHeight="1" x14ac:dyDescent="0.25">
      <c r="A312" s="8" t="s">
        <v>80</v>
      </c>
      <c r="B312" s="8" t="s">
        <v>81</v>
      </c>
      <c r="C312" s="8" t="s">
        <v>82</v>
      </c>
      <c r="D312" s="8" t="s">
        <v>83</v>
      </c>
      <c r="E312" s="8" t="s">
        <v>1640</v>
      </c>
      <c r="F312" s="8" t="s">
        <v>85</v>
      </c>
      <c r="G312" s="8" t="s">
        <v>154</v>
      </c>
      <c r="H312" s="8" t="s">
        <v>102</v>
      </c>
      <c r="I312" s="8" t="s">
        <v>1621</v>
      </c>
      <c r="J312" s="8" t="s">
        <v>1641</v>
      </c>
      <c r="K312" s="8" t="s">
        <v>89</v>
      </c>
      <c r="L312" s="8" t="s">
        <v>91</v>
      </c>
      <c r="M312" s="8" t="s">
        <v>92</v>
      </c>
      <c r="N312" s="8" t="s">
        <v>157</v>
      </c>
      <c r="O312" s="8" t="s">
        <v>94</v>
      </c>
      <c r="P312" s="8" t="s">
        <v>1642</v>
      </c>
      <c r="Q312" s="8" t="s">
        <v>94</v>
      </c>
      <c r="R312" s="8" t="s">
        <v>1643</v>
      </c>
      <c r="S312" s="8" t="s">
        <v>1643</v>
      </c>
      <c r="T312" s="8" t="s">
        <v>1643</v>
      </c>
      <c r="U312" s="8" t="s">
        <v>1643</v>
      </c>
      <c r="V312" s="8" t="s">
        <v>1643</v>
      </c>
      <c r="W312" s="8" t="s">
        <v>1643</v>
      </c>
      <c r="X312" s="8" t="s">
        <v>1643</v>
      </c>
      <c r="Y312" s="8" t="s">
        <v>1643</v>
      </c>
      <c r="Z312" s="8" t="s">
        <v>1643</v>
      </c>
      <c r="AA312" s="8" t="s">
        <v>1643</v>
      </c>
      <c r="AB312" s="8" t="s">
        <v>1643</v>
      </c>
      <c r="AC312" s="8" t="s">
        <v>1643</v>
      </c>
      <c r="AD312" s="8" t="s">
        <v>1643</v>
      </c>
      <c r="AE312" s="8" t="s">
        <v>97</v>
      </c>
      <c r="AF312" s="8" t="s">
        <v>98</v>
      </c>
      <c r="AG312" s="8" t="s">
        <v>98</v>
      </c>
      <c r="AH312" s="8" t="s">
        <v>99</v>
      </c>
    </row>
    <row r="313" spans="1:34" ht="45" customHeight="1" x14ac:dyDescent="0.25">
      <c r="A313" s="8" t="s">
        <v>80</v>
      </c>
      <c r="B313" s="8" t="s">
        <v>81</v>
      </c>
      <c r="C313" s="8" t="s">
        <v>82</v>
      </c>
      <c r="D313" s="8" t="s">
        <v>83</v>
      </c>
      <c r="E313" s="8" t="s">
        <v>1644</v>
      </c>
      <c r="F313" s="8" t="s">
        <v>121</v>
      </c>
      <c r="G313" s="8" t="s">
        <v>139</v>
      </c>
      <c r="H313" s="8" t="s">
        <v>247</v>
      </c>
      <c r="I313" s="8" t="s">
        <v>1645</v>
      </c>
      <c r="J313" s="8" t="s">
        <v>156</v>
      </c>
      <c r="K313" s="8" t="s">
        <v>1646</v>
      </c>
      <c r="L313" s="8" t="s">
        <v>106</v>
      </c>
      <c r="M313" s="8" t="s">
        <v>107</v>
      </c>
      <c r="N313" s="8" t="s">
        <v>144</v>
      </c>
      <c r="O313" s="8" t="s">
        <v>94</v>
      </c>
      <c r="P313" s="8" t="s">
        <v>887</v>
      </c>
      <c r="Q313" s="8" t="s">
        <v>94</v>
      </c>
      <c r="R313" s="8" t="s">
        <v>1647</v>
      </c>
      <c r="S313" s="8" t="s">
        <v>1647</v>
      </c>
      <c r="T313" s="8" t="s">
        <v>1647</v>
      </c>
      <c r="U313" s="8" t="s">
        <v>1647</v>
      </c>
      <c r="V313" s="8" t="s">
        <v>1647</v>
      </c>
      <c r="W313" s="8" t="s">
        <v>1647</v>
      </c>
      <c r="X313" s="8" t="s">
        <v>1647</v>
      </c>
      <c r="Y313" s="8" t="s">
        <v>1647</v>
      </c>
      <c r="Z313" s="8" t="s">
        <v>1647</v>
      </c>
      <c r="AA313" s="8" t="s">
        <v>1647</v>
      </c>
      <c r="AB313" s="8" t="s">
        <v>1647</v>
      </c>
      <c r="AC313" s="8" t="s">
        <v>1647</v>
      </c>
      <c r="AD313" s="8" t="s">
        <v>1647</v>
      </c>
      <c r="AE313" s="8" t="s">
        <v>97</v>
      </c>
      <c r="AF313" s="8" t="s">
        <v>98</v>
      </c>
      <c r="AG313" s="8" t="s">
        <v>98</v>
      </c>
      <c r="AH313" s="8" t="s">
        <v>99</v>
      </c>
    </row>
    <row r="314" spans="1:34" ht="45" customHeight="1" x14ac:dyDescent="0.25">
      <c r="A314" s="8" t="s">
        <v>80</v>
      </c>
      <c r="B314" s="8" t="s">
        <v>81</v>
      </c>
      <c r="C314" s="8" t="s">
        <v>82</v>
      </c>
      <c r="D314" s="8" t="s">
        <v>83</v>
      </c>
      <c r="E314" s="8" t="s">
        <v>1648</v>
      </c>
      <c r="F314" s="8" t="s">
        <v>85</v>
      </c>
      <c r="G314" s="8" t="s">
        <v>219</v>
      </c>
      <c r="H314" s="8" t="s">
        <v>212</v>
      </c>
      <c r="I314" s="8" t="s">
        <v>282</v>
      </c>
      <c r="J314" s="8" t="s">
        <v>191</v>
      </c>
      <c r="K314" s="8" t="s">
        <v>696</v>
      </c>
      <c r="L314" s="8" t="s">
        <v>91</v>
      </c>
      <c r="M314" s="8" t="s">
        <v>92</v>
      </c>
      <c r="N314" s="8" t="s">
        <v>223</v>
      </c>
      <c r="O314" s="8" t="s">
        <v>94</v>
      </c>
      <c r="P314" s="8" t="s">
        <v>1649</v>
      </c>
      <c r="Q314" s="8" t="s">
        <v>94</v>
      </c>
      <c r="R314" s="8" t="s">
        <v>1650</v>
      </c>
      <c r="S314" s="8" t="s">
        <v>1650</v>
      </c>
      <c r="T314" s="8" t="s">
        <v>1650</v>
      </c>
      <c r="U314" s="8" t="s">
        <v>1650</v>
      </c>
      <c r="V314" s="8" t="s">
        <v>1650</v>
      </c>
      <c r="W314" s="8" t="s">
        <v>1650</v>
      </c>
      <c r="X314" s="8" t="s">
        <v>1650</v>
      </c>
      <c r="Y314" s="8" t="s">
        <v>1650</v>
      </c>
      <c r="Z314" s="8" t="s">
        <v>1650</v>
      </c>
      <c r="AA314" s="8" t="s">
        <v>1650</v>
      </c>
      <c r="AB314" s="8" t="s">
        <v>1650</v>
      </c>
      <c r="AC314" s="8" t="s">
        <v>1650</v>
      </c>
      <c r="AD314" s="8" t="s">
        <v>1650</v>
      </c>
      <c r="AE314" s="8" t="s">
        <v>97</v>
      </c>
      <c r="AF314" s="8" t="s">
        <v>98</v>
      </c>
      <c r="AG314" s="8" t="s">
        <v>98</v>
      </c>
      <c r="AH314" s="8" t="s">
        <v>99</v>
      </c>
    </row>
    <row r="315" spans="1:34" ht="45" customHeight="1" x14ac:dyDescent="0.25">
      <c r="A315" s="8" t="s">
        <v>80</v>
      </c>
      <c r="B315" s="8" t="s">
        <v>81</v>
      </c>
      <c r="C315" s="8" t="s">
        <v>82</v>
      </c>
      <c r="D315" s="8" t="s">
        <v>83</v>
      </c>
      <c r="E315" s="8" t="s">
        <v>1651</v>
      </c>
      <c r="F315" s="8" t="s">
        <v>121</v>
      </c>
      <c r="G315" s="8" t="s">
        <v>122</v>
      </c>
      <c r="H315" s="8" t="s">
        <v>281</v>
      </c>
      <c r="I315" s="8" t="s">
        <v>1652</v>
      </c>
      <c r="J315" s="8" t="s">
        <v>89</v>
      </c>
      <c r="K315" s="8" t="s">
        <v>295</v>
      </c>
      <c r="L315" s="8" t="s">
        <v>91</v>
      </c>
      <c r="M315" s="8" t="s">
        <v>92</v>
      </c>
      <c r="N315" s="8" t="s">
        <v>215</v>
      </c>
      <c r="O315" s="8" t="s">
        <v>94</v>
      </c>
      <c r="P315" s="8" t="s">
        <v>229</v>
      </c>
      <c r="Q315" s="8" t="s">
        <v>94</v>
      </c>
      <c r="R315" s="8" t="s">
        <v>1653</v>
      </c>
      <c r="S315" s="8" t="s">
        <v>1653</v>
      </c>
      <c r="T315" s="8" t="s">
        <v>1653</v>
      </c>
      <c r="U315" s="8" t="s">
        <v>1653</v>
      </c>
      <c r="V315" s="8" t="s">
        <v>1653</v>
      </c>
      <c r="W315" s="8" t="s">
        <v>1653</v>
      </c>
      <c r="X315" s="8" t="s">
        <v>1653</v>
      </c>
      <c r="Y315" s="8" t="s">
        <v>1653</v>
      </c>
      <c r="Z315" s="8" t="s">
        <v>1653</v>
      </c>
      <c r="AA315" s="8" t="s">
        <v>1653</v>
      </c>
      <c r="AB315" s="8" t="s">
        <v>1653</v>
      </c>
      <c r="AC315" s="8" t="s">
        <v>1653</v>
      </c>
      <c r="AD315" s="8" t="s">
        <v>1653</v>
      </c>
      <c r="AE315" s="8" t="s">
        <v>97</v>
      </c>
      <c r="AF315" s="8" t="s">
        <v>98</v>
      </c>
      <c r="AG315" s="8" t="s">
        <v>98</v>
      </c>
      <c r="AH315" s="8" t="s">
        <v>99</v>
      </c>
    </row>
    <row r="316" spans="1:34" ht="45" customHeight="1" x14ac:dyDescent="0.25">
      <c r="A316" s="8" t="s">
        <v>80</v>
      </c>
      <c r="B316" s="8" t="s">
        <v>81</v>
      </c>
      <c r="C316" s="8" t="s">
        <v>82</v>
      </c>
      <c r="D316" s="8" t="s">
        <v>83</v>
      </c>
      <c r="E316" s="8" t="s">
        <v>1654</v>
      </c>
      <c r="F316" s="8" t="s">
        <v>85</v>
      </c>
      <c r="G316" s="8" t="s">
        <v>757</v>
      </c>
      <c r="H316" s="8" t="s">
        <v>87</v>
      </c>
      <c r="I316" s="8" t="s">
        <v>1655</v>
      </c>
      <c r="J316" s="8" t="s">
        <v>352</v>
      </c>
      <c r="K316" s="8" t="s">
        <v>89</v>
      </c>
      <c r="L316" s="8" t="s">
        <v>106</v>
      </c>
      <c r="M316" s="8" t="s">
        <v>107</v>
      </c>
      <c r="N316" s="8" t="s">
        <v>223</v>
      </c>
      <c r="O316" s="8" t="s">
        <v>94</v>
      </c>
      <c r="P316" s="8" t="s">
        <v>1656</v>
      </c>
      <c r="Q316" s="8" t="s">
        <v>94</v>
      </c>
      <c r="R316" s="8" t="s">
        <v>1657</v>
      </c>
      <c r="S316" s="8" t="s">
        <v>1657</v>
      </c>
      <c r="T316" s="8" t="s">
        <v>1657</v>
      </c>
      <c r="U316" s="8" t="s">
        <v>1657</v>
      </c>
      <c r="V316" s="8" t="s">
        <v>1657</v>
      </c>
      <c r="W316" s="8" t="s">
        <v>1657</v>
      </c>
      <c r="X316" s="8" t="s">
        <v>1657</v>
      </c>
      <c r="Y316" s="8" t="s">
        <v>1657</v>
      </c>
      <c r="Z316" s="8" t="s">
        <v>1657</v>
      </c>
      <c r="AA316" s="8" t="s">
        <v>1657</v>
      </c>
      <c r="AB316" s="8" t="s">
        <v>1657</v>
      </c>
      <c r="AC316" s="8" t="s">
        <v>1657</v>
      </c>
      <c r="AD316" s="8" t="s">
        <v>1657</v>
      </c>
      <c r="AE316" s="8" t="s">
        <v>97</v>
      </c>
      <c r="AF316" s="8" t="s">
        <v>98</v>
      </c>
      <c r="AG316" s="8" t="s">
        <v>98</v>
      </c>
      <c r="AH316" s="8" t="s">
        <v>99</v>
      </c>
    </row>
    <row r="317" spans="1:34" ht="45" customHeight="1" x14ac:dyDescent="0.25">
      <c r="A317" s="8" t="s">
        <v>80</v>
      </c>
      <c r="B317" s="8" t="s">
        <v>81</v>
      </c>
      <c r="C317" s="8" t="s">
        <v>82</v>
      </c>
      <c r="D317" s="8" t="s">
        <v>83</v>
      </c>
      <c r="E317" s="8" t="s">
        <v>1658</v>
      </c>
      <c r="F317" s="8" t="s">
        <v>161</v>
      </c>
      <c r="G317" s="8" t="s">
        <v>1152</v>
      </c>
      <c r="H317" s="8" t="s">
        <v>437</v>
      </c>
      <c r="I317" s="8" t="s">
        <v>1659</v>
      </c>
      <c r="J317" s="8" t="s">
        <v>346</v>
      </c>
      <c r="K317" s="8" t="s">
        <v>228</v>
      </c>
      <c r="L317" s="8" t="s">
        <v>91</v>
      </c>
      <c r="M317" s="8" t="s">
        <v>92</v>
      </c>
      <c r="N317" s="8" t="s">
        <v>455</v>
      </c>
      <c r="O317" s="8" t="s">
        <v>94</v>
      </c>
      <c r="P317" s="8" t="s">
        <v>1080</v>
      </c>
      <c r="Q317" s="8" t="s">
        <v>94</v>
      </c>
      <c r="R317" s="8" t="s">
        <v>1660</v>
      </c>
      <c r="S317" s="8" t="s">
        <v>1660</v>
      </c>
      <c r="T317" s="8" t="s">
        <v>1660</v>
      </c>
      <c r="U317" s="8" t="s">
        <v>1660</v>
      </c>
      <c r="V317" s="8" t="s">
        <v>1660</v>
      </c>
      <c r="W317" s="8" t="s">
        <v>1660</v>
      </c>
      <c r="X317" s="8" t="s">
        <v>1660</v>
      </c>
      <c r="Y317" s="8" t="s">
        <v>1660</v>
      </c>
      <c r="Z317" s="8" t="s">
        <v>1660</v>
      </c>
      <c r="AA317" s="8" t="s">
        <v>1660</v>
      </c>
      <c r="AB317" s="8" t="s">
        <v>1660</v>
      </c>
      <c r="AC317" s="8" t="s">
        <v>1660</v>
      </c>
      <c r="AD317" s="8" t="s">
        <v>1660</v>
      </c>
      <c r="AE317" s="8" t="s">
        <v>97</v>
      </c>
      <c r="AF317" s="8" t="s">
        <v>98</v>
      </c>
      <c r="AG317" s="8" t="s">
        <v>98</v>
      </c>
      <c r="AH317" s="8" t="s">
        <v>99</v>
      </c>
    </row>
    <row r="318" spans="1:34" ht="45" customHeight="1" x14ac:dyDescent="0.25">
      <c r="A318" s="8" t="s">
        <v>80</v>
      </c>
      <c r="B318" s="8" t="s">
        <v>81</v>
      </c>
      <c r="C318" s="8" t="s">
        <v>82</v>
      </c>
      <c r="D318" s="8" t="s">
        <v>83</v>
      </c>
      <c r="E318" s="8" t="s">
        <v>1661</v>
      </c>
      <c r="F318" s="8" t="s">
        <v>121</v>
      </c>
      <c r="G318" s="8" t="s">
        <v>219</v>
      </c>
      <c r="H318" s="8" t="s">
        <v>281</v>
      </c>
      <c r="I318" s="8" t="s">
        <v>1662</v>
      </c>
      <c r="J318" s="8" t="s">
        <v>235</v>
      </c>
      <c r="K318" s="8" t="s">
        <v>1663</v>
      </c>
      <c r="L318" s="8" t="s">
        <v>106</v>
      </c>
      <c r="M318" s="8" t="s">
        <v>107</v>
      </c>
      <c r="N318" s="8" t="s">
        <v>223</v>
      </c>
      <c r="O318" s="8" t="s">
        <v>94</v>
      </c>
      <c r="P318" s="8" t="s">
        <v>1664</v>
      </c>
      <c r="Q318" s="8" t="s">
        <v>94</v>
      </c>
      <c r="R318" s="8" t="s">
        <v>1665</v>
      </c>
      <c r="S318" s="8" t="s">
        <v>1665</v>
      </c>
      <c r="T318" s="8" t="s">
        <v>1665</v>
      </c>
      <c r="U318" s="8" t="s">
        <v>1665</v>
      </c>
      <c r="V318" s="8" t="s">
        <v>1665</v>
      </c>
      <c r="W318" s="8" t="s">
        <v>1665</v>
      </c>
      <c r="X318" s="8" t="s">
        <v>1665</v>
      </c>
      <c r="Y318" s="8" t="s">
        <v>1665</v>
      </c>
      <c r="Z318" s="8" t="s">
        <v>1665</v>
      </c>
      <c r="AA318" s="8" t="s">
        <v>1665</v>
      </c>
      <c r="AB318" s="8" t="s">
        <v>1665</v>
      </c>
      <c r="AC318" s="8" t="s">
        <v>1665</v>
      </c>
      <c r="AD318" s="8" t="s">
        <v>1665</v>
      </c>
      <c r="AE318" s="8" t="s">
        <v>97</v>
      </c>
      <c r="AF318" s="8" t="s">
        <v>98</v>
      </c>
      <c r="AG318" s="8" t="s">
        <v>98</v>
      </c>
      <c r="AH318" s="8" t="s">
        <v>99</v>
      </c>
    </row>
    <row r="319" spans="1:34" ht="45" customHeight="1" x14ac:dyDescent="0.25">
      <c r="A319" s="8" t="s">
        <v>80</v>
      </c>
      <c r="B319" s="8" t="s">
        <v>81</v>
      </c>
      <c r="C319" s="8" t="s">
        <v>82</v>
      </c>
      <c r="D319" s="8" t="s">
        <v>83</v>
      </c>
      <c r="E319" s="8" t="s">
        <v>1666</v>
      </c>
      <c r="F319" s="8" t="s">
        <v>161</v>
      </c>
      <c r="G319" s="8" t="s">
        <v>101</v>
      </c>
      <c r="H319" s="8" t="s">
        <v>548</v>
      </c>
      <c r="I319" s="8" t="s">
        <v>1260</v>
      </c>
      <c r="J319" s="8" t="s">
        <v>1667</v>
      </c>
      <c r="K319" s="8" t="s">
        <v>671</v>
      </c>
      <c r="L319" s="8" t="s">
        <v>106</v>
      </c>
      <c r="M319" s="8" t="s">
        <v>107</v>
      </c>
      <c r="N319" s="8" t="s">
        <v>415</v>
      </c>
      <c r="O319" s="8" t="s">
        <v>94</v>
      </c>
      <c r="P319" s="8" t="s">
        <v>1668</v>
      </c>
      <c r="Q319" s="8" t="s">
        <v>94</v>
      </c>
      <c r="R319" s="8" t="s">
        <v>1669</v>
      </c>
      <c r="S319" s="8" t="s">
        <v>1669</v>
      </c>
      <c r="T319" s="8" t="s">
        <v>1669</v>
      </c>
      <c r="U319" s="8" t="s">
        <v>1669</v>
      </c>
      <c r="V319" s="8" t="s">
        <v>1669</v>
      </c>
      <c r="W319" s="8" t="s">
        <v>1669</v>
      </c>
      <c r="X319" s="8" t="s">
        <v>1669</v>
      </c>
      <c r="Y319" s="8" t="s">
        <v>1669</v>
      </c>
      <c r="Z319" s="8" t="s">
        <v>1669</v>
      </c>
      <c r="AA319" s="8" t="s">
        <v>1669</v>
      </c>
      <c r="AB319" s="8" t="s">
        <v>1669</v>
      </c>
      <c r="AC319" s="8" t="s">
        <v>1669</v>
      </c>
      <c r="AD319" s="8" t="s">
        <v>1669</v>
      </c>
      <c r="AE319" s="8" t="s">
        <v>97</v>
      </c>
      <c r="AF319" s="8" t="s">
        <v>98</v>
      </c>
      <c r="AG319" s="8" t="s">
        <v>98</v>
      </c>
      <c r="AH319" s="8" t="s">
        <v>99</v>
      </c>
    </row>
    <row r="320" spans="1:34" ht="45" customHeight="1" x14ac:dyDescent="0.25">
      <c r="A320" s="8" t="s">
        <v>80</v>
      </c>
      <c r="B320" s="8" t="s">
        <v>81</v>
      </c>
      <c r="C320" s="8" t="s">
        <v>82</v>
      </c>
      <c r="D320" s="8" t="s">
        <v>83</v>
      </c>
      <c r="E320" s="8" t="s">
        <v>1670</v>
      </c>
      <c r="F320" s="8" t="s">
        <v>111</v>
      </c>
      <c r="G320" s="8" t="s">
        <v>86</v>
      </c>
      <c r="H320" s="8" t="s">
        <v>176</v>
      </c>
      <c r="I320" s="8" t="s">
        <v>1671</v>
      </c>
      <c r="J320" s="8" t="s">
        <v>516</v>
      </c>
      <c r="K320" s="8" t="s">
        <v>1672</v>
      </c>
      <c r="L320" s="8" t="s">
        <v>91</v>
      </c>
      <c r="M320" s="8" t="s">
        <v>92</v>
      </c>
      <c r="N320" s="8" t="s">
        <v>108</v>
      </c>
      <c r="O320" s="8" t="s">
        <v>94</v>
      </c>
      <c r="P320" s="8" t="s">
        <v>108</v>
      </c>
      <c r="Q320" s="8" t="s">
        <v>94</v>
      </c>
      <c r="R320" s="8" t="s">
        <v>1673</v>
      </c>
      <c r="S320" s="8" t="s">
        <v>1673</v>
      </c>
      <c r="T320" s="8" t="s">
        <v>1673</v>
      </c>
      <c r="U320" s="8" t="s">
        <v>1673</v>
      </c>
      <c r="V320" s="8" t="s">
        <v>1673</v>
      </c>
      <c r="W320" s="8" t="s">
        <v>1673</v>
      </c>
      <c r="X320" s="8" t="s">
        <v>1673</v>
      </c>
      <c r="Y320" s="8" t="s">
        <v>1673</v>
      </c>
      <c r="Z320" s="8" t="s">
        <v>1673</v>
      </c>
      <c r="AA320" s="8" t="s">
        <v>1673</v>
      </c>
      <c r="AB320" s="8" t="s">
        <v>1673</v>
      </c>
      <c r="AC320" s="8" t="s">
        <v>1673</v>
      </c>
      <c r="AD320" s="8" t="s">
        <v>1673</v>
      </c>
      <c r="AE320" s="8" t="s">
        <v>97</v>
      </c>
      <c r="AF320" s="8" t="s">
        <v>98</v>
      </c>
      <c r="AG320" s="8" t="s">
        <v>98</v>
      </c>
      <c r="AH320" s="8" t="s">
        <v>99</v>
      </c>
    </row>
    <row r="321" spans="1:34" ht="45" customHeight="1" x14ac:dyDescent="0.25">
      <c r="A321" s="8" t="s">
        <v>80</v>
      </c>
      <c r="B321" s="8" t="s">
        <v>81</v>
      </c>
      <c r="C321" s="8" t="s">
        <v>82</v>
      </c>
      <c r="D321" s="8" t="s">
        <v>83</v>
      </c>
      <c r="E321" s="8" t="s">
        <v>1674</v>
      </c>
      <c r="F321" s="8" t="s">
        <v>85</v>
      </c>
      <c r="G321" s="8" t="s">
        <v>101</v>
      </c>
      <c r="H321" s="8" t="s">
        <v>319</v>
      </c>
      <c r="I321" s="8" t="s">
        <v>1675</v>
      </c>
      <c r="J321" s="8" t="s">
        <v>1205</v>
      </c>
      <c r="K321" s="8" t="s">
        <v>544</v>
      </c>
      <c r="L321" s="8" t="s">
        <v>91</v>
      </c>
      <c r="M321" s="8" t="s">
        <v>92</v>
      </c>
      <c r="N321" s="8" t="s">
        <v>415</v>
      </c>
      <c r="O321" s="8" t="s">
        <v>94</v>
      </c>
      <c r="P321" s="8" t="s">
        <v>917</v>
      </c>
      <c r="Q321" s="8" t="s">
        <v>94</v>
      </c>
      <c r="R321" s="8" t="s">
        <v>1676</v>
      </c>
      <c r="S321" s="8" t="s">
        <v>1676</v>
      </c>
      <c r="T321" s="8" t="s">
        <v>1676</v>
      </c>
      <c r="U321" s="8" t="s">
        <v>1676</v>
      </c>
      <c r="V321" s="8" t="s">
        <v>1676</v>
      </c>
      <c r="W321" s="8" t="s">
        <v>1676</v>
      </c>
      <c r="X321" s="8" t="s">
        <v>1676</v>
      </c>
      <c r="Y321" s="8" t="s">
        <v>1676</v>
      </c>
      <c r="Z321" s="8" t="s">
        <v>1676</v>
      </c>
      <c r="AA321" s="8" t="s">
        <v>1676</v>
      </c>
      <c r="AB321" s="8" t="s">
        <v>1676</v>
      </c>
      <c r="AC321" s="8" t="s">
        <v>1676</v>
      </c>
      <c r="AD321" s="8" t="s">
        <v>1676</v>
      </c>
      <c r="AE321" s="8" t="s">
        <v>97</v>
      </c>
      <c r="AF321" s="8" t="s">
        <v>98</v>
      </c>
      <c r="AG321" s="8" t="s">
        <v>98</v>
      </c>
      <c r="AH321" s="8" t="s">
        <v>99</v>
      </c>
    </row>
    <row r="322" spans="1:34" ht="45" customHeight="1" x14ac:dyDescent="0.25">
      <c r="A322" s="8" t="s">
        <v>80</v>
      </c>
      <c r="B322" s="8" t="s">
        <v>81</v>
      </c>
      <c r="C322" s="8" t="s">
        <v>82</v>
      </c>
      <c r="D322" s="8" t="s">
        <v>83</v>
      </c>
      <c r="E322" s="8" t="s">
        <v>1677</v>
      </c>
      <c r="F322" s="8" t="s">
        <v>161</v>
      </c>
      <c r="G322" s="8" t="s">
        <v>139</v>
      </c>
      <c r="H322" s="8" t="s">
        <v>548</v>
      </c>
      <c r="I322" s="8" t="s">
        <v>1678</v>
      </c>
      <c r="J322" s="8" t="s">
        <v>1679</v>
      </c>
      <c r="K322" s="8" t="s">
        <v>207</v>
      </c>
      <c r="L322" s="8" t="s">
        <v>91</v>
      </c>
      <c r="M322" s="8" t="s">
        <v>92</v>
      </c>
      <c r="N322" s="8" t="s">
        <v>1680</v>
      </c>
      <c r="O322" s="8" t="s">
        <v>94</v>
      </c>
      <c r="P322" s="8" t="s">
        <v>1681</v>
      </c>
      <c r="Q322" s="8" t="s">
        <v>94</v>
      </c>
      <c r="R322" s="8" t="s">
        <v>1682</v>
      </c>
      <c r="S322" s="8" t="s">
        <v>1682</v>
      </c>
      <c r="T322" s="8" t="s">
        <v>1682</v>
      </c>
      <c r="U322" s="8" t="s">
        <v>1682</v>
      </c>
      <c r="V322" s="8" t="s">
        <v>1682</v>
      </c>
      <c r="W322" s="8" t="s">
        <v>1682</v>
      </c>
      <c r="X322" s="8" t="s">
        <v>1682</v>
      </c>
      <c r="Y322" s="8" t="s">
        <v>1682</v>
      </c>
      <c r="Z322" s="8" t="s">
        <v>1682</v>
      </c>
      <c r="AA322" s="8" t="s">
        <v>1682</v>
      </c>
      <c r="AB322" s="8" t="s">
        <v>1682</v>
      </c>
      <c r="AC322" s="8" t="s">
        <v>1682</v>
      </c>
      <c r="AD322" s="8" t="s">
        <v>1682</v>
      </c>
      <c r="AE322" s="8" t="s">
        <v>97</v>
      </c>
      <c r="AF322" s="8" t="s">
        <v>98</v>
      </c>
      <c r="AG322" s="8" t="s">
        <v>98</v>
      </c>
      <c r="AH322" s="8" t="s">
        <v>99</v>
      </c>
    </row>
    <row r="323" spans="1:34" ht="45" customHeight="1" x14ac:dyDescent="0.25">
      <c r="A323" s="8" t="s">
        <v>80</v>
      </c>
      <c r="B323" s="8" t="s">
        <v>81</v>
      </c>
      <c r="C323" s="8" t="s">
        <v>82</v>
      </c>
      <c r="D323" s="8" t="s">
        <v>83</v>
      </c>
      <c r="E323" s="8" t="s">
        <v>1683</v>
      </c>
      <c r="F323" s="8" t="s">
        <v>161</v>
      </c>
      <c r="G323" s="8" t="s">
        <v>139</v>
      </c>
      <c r="H323" s="8" t="s">
        <v>548</v>
      </c>
      <c r="I323" s="8" t="s">
        <v>1684</v>
      </c>
      <c r="J323" s="8" t="s">
        <v>1685</v>
      </c>
      <c r="K323" s="8" t="s">
        <v>1686</v>
      </c>
      <c r="L323" s="8" t="s">
        <v>106</v>
      </c>
      <c r="M323" s="8" t="s">
        <v>107</v>
      </c>
      <c r="N323" s="8" t="s">
        <v>1687</v>
      </c>
      <c r="O323" s="8" t="s">
        <v>94</v>
      </c>
      <c r="P323" s="8" t="s">
        <v>1688</v>
      </c>
      <c r="Q323" s="8" t="s">
        <v>94</v>
      </c>
      <c r="R323" s="8" t="s">
        <v>1689</v>
      </c>
      <c r="S323" s="8" t="s">
        <v>1689</v>
      </c>
      <c r="T323" s="8" t="s">
        <v>1689</v>
      </c>
      <c r="U323" s="8" t="s">
        <v>1689</v>
      </c>
      <c r="V323" s="8" t="s">
        <v>1689</v>
      </c>
      <c r="W323" s="8" t="s">
        <v>1689</v>
      </c>
      <c r="X323" s="8" t="s">
        <v>1689</v>
      </c>
      <c r="Y323" s="8" t="s">
        <v>1689</v>
      </c>
      <c r="Z323" s="8" t="s">
        <v>1689</v>
      </c>
      <c r="AA323" s="8" t="s">
        <v>1689</v>
      </c>
      <c r="AB323" s="8" t="s">
        <v>1689</v>
      </c>
      <c r="AC323" s="8" t="s">
        <v>1689</v>
      </c>
      <c r="AD323" s="8" t="s">
        <v>1689</v>
      </c>
      <c r="AE323" s="8" t="s">
        <v>97</v>
      </c>
      <c r="AF323" s="8" t="s">
        <v>98</v>
      </c>
      <c r="AG323" s="8" t="s">
        <v>98</v>
      </c>
      <c r="AH323" s="8" t="s">
        <v>99</v>
      </c>
    </row>
    <row r="324" spans="1:34" ht="45" customHeight="1" x14ac:dyDescent="0.25">
      <c r="A324" s="8" t="s">
        <v>80</v>
      </c>
      <c r="B324" s="8" t="s">
        <v>81</v>
      </c>
      <c r="C324" s="8" t="s">
        <v>82</v>
      </c>
      <c r="D324" s="8" t="s">
        <v>83</v>
      </c>
      <c r="E324" s="8" t="s">
        <v>1690</v>
      </c>
      <c r="F324" s="8" t="s">
        <v>85</v>
      </c>
      <c r="G324" s="8" t="s">
        <v>356</v>
      </c>
      <c r="H324" s="8" t="s">
        <v>220</v>
      </c>
      <c r="I324" s="8" t="s">
        <v>1691</v>
      </c>
      <c r="J324" s="8" t="s">
        <v>1692</v>
      </c>
      <c r="K324" s="8" t="s">
        <v>329</v>
      </c>
      <c r="L324" s="8" t="s">
        <v>106</v>
      </c>
      <c r="M324" s="8" t="s">
        <v>107</v>
      </c>
      <c r="N324" s="8" t="s">
        <v>276</v>
      </c>
      <c r="O324" s="8" t="s">
        <v>94</v>
      </c>
      <c r="P324" s="8" t="s">
        <v>1231</v>
      </c>
      <c r="Q324" s="8" t="s">
        <v>94</v>
      </c>
      <c r="R324" s="8" t="s">
        <v>1693</v>
      </c>
      <c r="S324" s="8" t="s">
        <v>1693</v>
      </c>
      <c r="T324" s="8" t="s">
        <v>1693</v>
      </c>
      <c r="U324" s="8" t="s">
        <v>1693</v>
      </c>
      <c r="V324" s="8" t="s">
        <v>1693</v>
      </c>
      <c r="W324" s="8" t="s">
        <v>1693</v>
      </c>
      <c r="X324" s="8" t="s">
        <v>1693</v>
      </c>
      <c r="Y324" s="8" t="s">
        <v>1693</v>
      </c>
      <c r="Z324" s="8" t="s">
        <v>1693</v>
      </c>
      <c r="AA324" s="8" t="s">
        <v>1693</v>
      </c>
      <c r="AB324" s="8" t="s">
        <v>1693</v>
      </c>
      <c r="AC324" s="8" t="s">
        <v>1693</v>
      </c>
      <c r="AD324" s="8" t="s">
        <v>1693</v>
      </c>
      <c r="AE324" s="8" t="s">
        <v>97</v>
      </c>
      <c r="AF324" s="8" t="s">
        <v>98</v>
      </c>
      <c r="AG324" s="8" t="s">
        <v>98</v>
      </c>
      <c r="AH324" s="8" t="s">
        <v>99</v>
      </c>
    </row>
    <row r="325" spans="1:34" ht="45" customHeight="1" x14ac:dyDescent="0.25">
      <c r="A325" s="8" t="s">
        <v>80</v>
      </c>
      <c r="B325" s="8" t="s">
        <v>81</v>
      </c>
      <c r="C325" s="8" t="s">
        <v>82</v>
      </c>
      <c r="D325" s="8" t="s">
        <v>83</v>
      </c>
      <c r="E325" s="8" t="s">
        <v>1694</v>
      </c>
      <c r="F325" s="8" t="s">
        <v>121</v>
      </c>
      <c r="G325" s="8" t="s">
        <v>122</v>
      </c>
      <c r="H325" s="8" t="s">
        <v>812</v>
      </c>
      <c r="I325" s="8" t="s">
        <v>1695</v>
      </c>
      <c r="J325" s="8" t="s">
        <v>295</v>
      </c>
      <c r="K325" s="8" t="s">
        <v>89</v>
      </c>
      <c r="L325" s="8" t="s">
        <v>91</v>
      </c>
      <c r="M325" s="8" t="s">
        <v>92</v>
      </c>
      <c r="N325" s="8" t="s">
        <v>276</v>
      </c>
      <c r="O325" s="8" t="s">
        <v>94</v>
      </c>
      <c r="P325" s="8" t="s">
        <v>1696</v>
      </c>
      <c r="Q325" s="8" t="s">
        <v>94</v>
      </c>
      <c r="R325" s="8" t="s">
        <v>1697</v>
      </c>
      <c r="S325" s="8" t="s">
        <v>1697</v>
      </c>
      <c r="T325" s="8" t="s">
        <v>1697</v>
      </c>
      <c r="U325" s="8" t="s">
        <v>1697</v>
      </c>
      <c r="V325" s="8" t="s">
        <v>1697</v>
      </c>
      <c r="W325" s="8" t="s">
        <v>1697</v>
      </c>
      <c r="X325" s="8" t="s">
        <v>1697</v>
      </c>
      <c r="Y325" s="8" t="s">
        <v>1697</v>
      </c>
      <c r="Z325" s="8" t="s">
        <v>1697</v>
      </c>
      <c r="AA325" s="8" t="s">
        <v>1697</v>
      </c>
      <c r="AB325" s="8" t="s">
        <v>1697</v>
      </c>
      <c r="AC325" s="8" t="s">
        <v>1697</v>
      </c>
      <c r="AD325" s="8" t="s">
        <v>1697</v>
      </c>
      <c r="AE325" s="8" t="s">
        <v>97</v>
      </c>
      <c r="AF325" s="8" t="s">
        <v>98</v>
      </c>
      <c r="AG325" s="8" t="s">
        <v>98</v>
      </c>
      <c r="AH325" s="8" t="s">
        <v>99</v>
      </c>
    </row>
    <row r="326" spans="1:34" ht="45" customHeight="1" x14ac:dyDescent="0.25">
      <c r="A326" s="8" t="s">
        <v>80</v>
      </c>
      <c r="B326" s="8" t="s">
        <v>81</v>
      </c>
      <c r="C326" s="8" t="s">
        <v>82</v>
      </c>
      <c r="D326" s="8" t="s">
        <v>83</v>
      </c>
      <c r="E326" s="8" t="s">
        <v>1698</v>
      </c>
      <c r="F326" s="8" t="s">
        <v>85</v>
      </c>
      <c r="G326" s="8" t="s">
        <v>183</v>
      </c>
      <c r="H326" s="8" t="s">
        <v>87</v>
      </c>
      <c r="I326" s="8" t="s">
        <v>654</v>
      </c>
      <c r="J326" s="8" t="s">
        <v>1699</v>
      </c>
      <c r="K326" s="8" t="s">
        <v>395</v>
      </c>
      <c r="L326" s="8" t="s">
        <v>91</v>
      </c>
      <c r="M326" s="8" t="s">
        <v>92</v>
      </c>
      <c r="N326" s="8" t="s">
        <v>1576</v>
      </c>
      <c r="O326" s="8" t="s">
        <v>94</v>
      </c>
      <c r="P326" s="8" t="s">
        <v>1700</v>
      </c>
      <c r="Q326" s="8" t="s">
        <v>94</v>
      </c>
      <c r="R326" s="8" t="s">
        <v>1701</v>
      </c>
      <c r="S326" s="8" t="s">
        <v>1701</v>
      </c>
      <c r="T326" s="8" t="s">
        <v>1701</v>
      </c>
      <c r="U326" s="8" t="s">
        <v>1701</v>
      </c>
      <c r="V326" s="8" t="s">
        <v>1701</v>
      </c>
      <c r="W326" s="8" t="s">
        <v>1701</v>
      </c>
      <c r="X326" s="8" t="s">
        <v>1701</v>
      </c>
      <c r="Y326" s="8" t="s">
        <v>1701</v>
      </c>
      <c r="Z326" s="8" t="s">
        <v>1701</v>
      </c>
      <c r="AA326" s="8" t="s">
        <v>1701</v>
      </c>
      <c r="AB326" s="8" t="s">
        <v>1701</v>
      </c>
      <c r="AC326" s="8" t="s">
        <v>1701</v>
      </c>
      <c r="AD326" s="8" t="s">
        <v>1701</v>
      </c>
      <c r="AE326" s="8" t="s">
        <v>97</v>
      </c>
      <c r="AF326" s="8" t="s">
        <v>98</v>
      </c>
      <c r="AG326" s="8" t="s">
        <v>98</v>
      </c>
      <c r="AH326" s="8" t="s">
        <v>1113</v>
      </c>
    </row>
    <row r="327" spans="1:34" ht="45" customHeight="1" x14ac:dyDescent="0.25">
      <c r="A327" s="8" t="s">
        <v>80</v>
      </c>
      <c r="B327" s="8" t="s">
        <v>81</v>
      </c>
      <c r="C327" s="8" t="s">
        <v>82</v>
      </c>
      <c r="D327" s="8" t="s">
        <v>83</v>
      </c>
      <c r="E327" s="8" t="s">
        <v>1702</v>
      </c>
      <c r="F327" s="8" t="s">
        <v>121</v>
      </c>
      <c r="G327" s="8" t="s">
        <v>122</v>
      </c>
      <c r="H327" s="8" t="s">
        <v>123</v>
      </c>
      <c r="I327" s="8" t="s">
        <v>1703</v>
      </c>
      <c r="J327" s="8" t="s">
        <v>89</v>
      </c>
      <c r="K327" s="8" t="s">
        <v>156</v>
      </c>
      <c r="L327" s="8" t="s">
        <v>106</v>
      </c>
      <c r="M327" s="8" t="s">
        <v>107</v>
      </c>
      <c r="N327" s="8" t="s">
        <v>1704</v>
      </c>
      <c r="O327" s="8" t="s">
        <v>94</v>
      </c>
      <c r="P327" s="8" t="s">
        <v>1705</v>
      </c>
      <c r="Q327" s="8" t="s">
        <v>94</v>
      </c>
      <c r="R327" s="8" t="s">
        <v>1706</v>
      </c>
      <c r="S327" s="8" t="s">
        <v>1706</v>
      </c>
      <c r="T327" s="8" t="s">
        <v>1706</v>
      </c>
      <c r="U327" s="8" t="s">
        <v>1706</v>
      </c>
      <c r="V327" s="8" t="s">
        <v>1706</v>
      </c>
      <c r="W327" s="8" t="s">
        <v>1706</v>
      </c>
      <c r="X327" s="8" t="s">
        <v>1706</v>
      </c>
      <c r="Y327" s="8" t="s">
        <v>1706</v>
      </c>
      <c r="Z327" s="8" t="s">
        <v>1706</v>
      </c>
      <c r="AA327" s="8" t="s">
        <v>1706</v>
      </c>
      <c r="AB327" s="8" t="s">
        <v>1706</v>
      </c>
      <c r="AC327" s="8" t="s">
        <v>1706</v>
      </c>
      <c r="AD327" s="8" t="s">
        <v>1706</v>
      </c>
      <c r="AE327" s="8" t="s">
        <v>97</v>
      </c>
      <c r="AF327" s="8" t="s">
        <v>98</v>
      </c>
      <c r="AG327" s="8" t="s">
        <v>98</v>
      </c>
      <c r="AH327" s="8" t="s">
        <v>99</v>
      </c>
    </row>
    <row r="328" spans="1:34" ht="45" customHeight="1" x14ac:dyDescent="0.25">
      <c r="A328" s="8" t="s">
        <v>80</v>
      </c>
      <c r="B328" s="8" t="s">
        <v>81</v>
      </c>
      <c r="C328" s="8" t="s">
        <v>82</v>
      </c>
      <c r="D328" s="8" t="s">
        <v>83</v>
      </c>
      <c r="E328" s="8" t="s">
        <v>1707</v>
      </c>
      <c r="F328" s="8" t="s">
        <v>85</v>
      </c>
      <c r="G328" s="8" t="s">
        <v>183</v>
      </c>
      <c r="H328" s="8" t="s">
        <v>87</v>
      </c>
      <c r="I328" s="8" t="s">
        <v>538</v>
      </c>
      <c r="J328" s="8" t="s">
        <v>1708</v>
      </c>
      <c r="K328" s="8" t="s">
        <v>680</v>
      </c>
      <c r="L328" s="8" t="s">
        <v>91</v>
      </c>
      <c r="M328" s="8" t="s">
        <v>92</v>
      </c>
      <c r="N328" s="8" t="s">
        <v>818</v>
      </c>
      <c r="O328" s="8" t="s">
        <v>94</v>
      </c>
      <c r="P328" s="8" t="s">
        <v>1709</v>
      </c>
      <c r="Q328" s="8" t="s">
        <v>94</v>
      </c>
      <c r="R328" s="8" t="s">
        <v>1710</v>
      </c>
      <c r="S328" s="8" t="s">
        <v>1710</v>
      </c>
      <c r="T328" s="8" t="s">
        <v>1710</v>
      </c>
      <c r="U328" s="8" t="s">
        <v>1710</v>
      </c>
      <c r="V328" s="8" t="s">
        <v>1710</v>
      </c>
      <c r="W328" s="8" t="s">
        <v>1710</v>
      </c>
      <c r="X328" s="8" t="s">
        <v>1710</v>
      </c>
      <c r="Y328" s="8" t="s">
        <v>1710</v>
      </c>
      <c r="Z328" s="8" t="s">
        <v>1710</v>
      </c>
      <c r="AA328" s="8" t="s">
        <v>1710</v>
      </c>
      <c r="AB328" s="8" t="s">
        <v>1710</v>
      </c>
      <c r="AC328" s="8" t="s">
        <v>1710</v>
      </c>
      <c r="AD328" s="8" t="s">
        <v>1710</v>
      </c>
      <c r="AE328" s="8" t="s">
        <v>97</v>
      </c>
      <c r="AF328" s="8" t="s">
        <v>98</v>
      </c>
      <c r="AG328" s="8" t="s">
        <v>98</v>
      </c>
      <c r="AH328" s="8" t="s">
        <v>1711</v>
      </c>
    </row>
    <row r="329" spans="1:34" ht="45" customHeight="1" x14ac:dyDescent="0.25">
      <c r="A329" s="8" t="s">
        <v>80</v>
      </c>
      <c r="B329" s="8" t="s">
        <v>81</v>
      </c>
      <c r="C329" s="8" t="s">
        <v>82</v>
      </c>
      <c r="D329" s="8" t="s">
        <v>291</v>
      </c>
      <c r="E329" s="8" t="s">
        <v>1712</v>
      </c>
      <c r="F329" s="8" t="s">
        <v>161</v>
      </c>
      <c r="G329" s="8" t="s">
        <v>1713</v>
      </c>
      <c r="H329" s="8" t="s">
        <v>531</v>
      </c>
      <c r="I329" s="8" t="s">
        <v>1714</v>
      </c>
      <c r="J329" s="8" t="s">
        <v>197</v>
      </c>
      <c r="K329" s="8" t="s">
        <v>207</v>
      </c>
      <c r="L329" s="8" t="s">
        <v>91</v>
      </c>
      <c r="M329" s="8" t="s">
        <v>92</v>
      </c>
      <c r="N329" s="8" t="s">
        <v>108</v>
      </c>
      <c r="O329" s="8" t="s">
        <v>94</v>
      </c>
      <c r="P329" s="8" t="s">
        <v>108</v>
      </c>
      <c r="Q329" s="8" t="s">
        <v>94</v>
      </c>
      <c r="R329" s="8" t="s">
        <v>1715</v>
      </c>
      <c r="S329" s="8" t="s">
        <v>1715</v>
      </c>
      <c r="T329" s="8" t="s">
        <v>1715</v>
      </c>
      <c r="U329" s="8" t="s">
        <v>1715</v>
      </c>
      <c r="V329" s="8" t="s">
        <v>1715</v>
      </c>
      <c r="W329" s="8" t="s">
        <v>1715</v>
      </c>
      <c r="X329" s="8" t="s">
        <v>1715</v>
      </c>
      <c r="Y329" s="8" t="s">
        <v>1715</v>
      </c>
      <c r="Z329" s="8" t="s">
        <v>1715</v>
      </c>
      <c r="AA329" s="8" t="s">
        <v>1715</v>
      </c>
      <c r="AB329" s="8" t="s">
        <v>1715</v>
      </c>
      <c r="AC329" s="8" t="s">
        <v>1715</v>
      </c>
      <c r="AD329" s="8" t="s">
        <v>1715</v>
      </c>
      <c r="AE329" s="8" t="s">
        <v>97</v>
      </c>
      <c r="AF329" s="8" t="s">
        <v>98</v>
      </c>
      <c r="AG329" s="8" t="s">
        <v>98</v>
      </c>
      <c r="AH329" s="8" t="s">
        <v>297</v>
      </c>
    </row>
    <row r="330" spans="1:34" ht="45" customHeight="1" x14ac:dyDescent="0.25">
      <c r="A330" s="8" t="s">
        <v>80</v>
      </c>
      <c r="B330" s="8" t="s">
        <v>81</v>
      </c>
      <c r="C330" s="8" t="s">
        <v>82</v>
      </c>
      <c r="D330" s="8" t="s">
        <v>83</v>
      </c>
      <c r="E330" s="8" t="s">
        <v>1716</v>
      </c>
      <c r="F330" s="8" t="s">
        <v>85</v>
      </c>
      <c r="G330" s="8" t="s">
        <v>424</v>
      </c>
      <c r="H330" s="8" t="s">
        <v>212</v>
      </c>
      <c r="I330" s="8" t="s">
        <v>1717</v>
      </c>
      <c r="J330" s="8" t="s">
        <v>171</v>
      </c>
      <c r="K330" s="8" t="s">
        <v>228</v>
      </c>
      <c r="L330" s="8" t="s">
        <v>91</v>
      </c>
      <c r="M330" s="8" t="s">
        <v>92</v>
      </c>
      <c r="N330" s="8" t="s">
        <v>108</v>
      </c>
      <c r="O330" s="8" t="s">
        <v>94</v>
      </c>
      <c r="P330" s="8" t="s">
        <v>108</v>
      </c>
      <c r="Q330" s="8" t="s">
        <v>94</v>
      </c>
      <c r="R330" s="8" t="s">
        <v>1718</v>
      </c>
      <c r="S330" s="8" t="s">
        <v>1718</v>
      </c>
      <c r="T330" s="8" t="s">
        <v>1718</v>
      </c>
      <c r="U330" s="8" t="s">
        <v>1718</v>
      </c>
      <c r="V330" s="8" t="s">
        <v>1718</v>
      </c>
      <c r="W330" s="8" t="s">
        <v>1718</v>
      </c>
      <c r="X330" s="8" t="s">
        <v>1718</v>
      </c>
      <c r="Y330" s="8" t="s">
        <v>1718</v>
      </c>
      <c r="Z330" s="8" t="s">
        <v>1718</v>
      </c>
      <c r="AA330" s="8" t="s">
        <v>1718</v>
      </c>
      <c r="AB330" s="8" t="s">
        <v>1718</v>
      </c>
      <c r="AC330" s="8" t="s">
        <v>1718</v>
      </c>
      <c r="AD330" s="8" t="s">
        <v>1718</v>
      </c>
      <c r="AE330" s="8" t="s">
        <v>97</v>
      </c>
      <c r="AF330" s="8" t="s">
        <v>98</v>
      </c>
      <c r="AG330" s="8" t="s">
        <v>98</v>
      </c>
      <c r="AH330" s="8" t="s">
        <v>702</v>
      </c>
    </row>
    <row r="331" spans="1:34" ht="45" customHeight="1" x14ac:dyDescent="0.25">
      <c r="A331" s="8" t="s">
        <v>80</v>
      </c>
      <c r="B331" s="8" t="s">
        <v>81</v>
      </c>
      <c r="C331" s="8" t="s">
        <v>82</v>
      </c>
      <c r="D331" s="8" t="s">
        <v>83</v>
      </c>
      <c r="E331" s="8" t="s">
        <v>1719</v>
      </c>
      <c r="F331" s="8" t="s">
        <v>121</v>
      </c>
      <c r="G331" s="8" t="s">
        <v>122</v>
      </c>
      <c r="H331" s="8" t="s">
        <v>123</v>
      </c>
      <c r="I331" s="8" t="s">
        <v>1720</v>
      </c>
      <c r="J331" s="8" t="s">
        <v>453</v>
      </c>
      <c r="K331" s="8" t="s">
        <v>1641</v>
      </c>
      <c r="L331" s="8" t="s">
        <v>91</v>
      </c>
      <c r="M331" s="8" t="s">
        <v>92</v>
      </c>
      <c r="N331" s="8" t="s">
        <v>127</v>
      </c>
      <c r="O331" s="8" t="s">
        <v>94</v>
      </c>
      <c r="P331" s="8" t="s">
        <v>128</v>
      </c>
      <c r="Q331" s="8" t="s">
        <v>94</v>
      </c>
      <c r="R331" s="8" t="s">
        <v>1721</v>
      </c>
      <c r="S331" s="8" t="s">
        <v>1721</v>
      </c>
      <c r="T331" s="8" t="s">
        <v>1721</v>
      </c>
      <c r="U331" s="8" t="s">
        <v>1721</v>
      </c>
      <c r="V331" s="8" t="s">
        <v>1721</v>
      </c>
      <c r="W331" s="8" t="s">
        <v>1721</v>
      </c>
      <c r="X331" s="8" t="s">
        <v>1721</v>
      </c>
      <c r="Y331" s="8" t="s">
        <v>1721</v>
      </c>
      <c r="Z331" s="8" t="s">
        <v>1721</v>
      </c>
      <c r="AA331" s="8" t="s">
        <v>1721</v>
      </c>
      <c r="AB331" s="8" t="s">
        <v>1721</v>
      </c>
      <c r="AC331" s="8" t="s">
        <v>1721</v>
      </c>
      <c r="AD331" s="8" t="s">
        <v>1721</v>
      </c>
      <c r="AE331" s="8" t="s">
        <v>97</v>
      </c>
      <c r="AF331" s="8" t="s">
        <v>98</v>
      </c>
      <c r="AG331" s="8" t="s">
        <v>98</v>
      </c>
      <c r="AH331" s="8" t="s">
        <v>99</v>
      </c>
    </row>
    <row r="332" spans="1:34" ht="45" customHeight="1" x14ac:dyDescent="0.25">
      <c r="A332" s="8" t="s">
        <v>80</v>
      </c>
      <c r="B332" s="8" t="s">
        <v>81</v>
      </c>
      <c r="C332" s="8" t="s">
        <v>82</v>
      </c>
      <c r="D332" s="8" t="s">
        <v>83</v>
      </c>
      <c r="E332" s="8" t="s">
        <v>1722</v>
      </c>
      <c r="F332" s="8" t="s">
        <v>121</v>
      </c>
      <c r="G332" s="8" t="s">
        <v>154</v>
      </c>
      <c r="H332" s="8" t="s">
        <v>123</v>
      </c>
      <c r="I332" s="8" t="s">
        <v>1723</v>
      </c>
      <c r="J332" s="8" t="s">
        <v>89</v>
      </c>
      <c r="K332" s="8" t="s">
        <v>1724</v>
      </c>
      <c r="L332" s="8" t="s">
        <v>106</v>
      </c>
      <c r="M332" s="8" t="s">
        <v>107</v>
      </c>
      <c r="N332" s="8" t="s">
        <v>341</v>
      </c>
      <c r="O332" s="8" t="s">
        <v>94</v>
      </c>
      <c r="P332" s="8" t="s">
        <v>1725</v>
      </c>
      <c r="Q332" s="8" t="s">
        <v>94</v>
      </c>
      <c r="R332" s="8" t="s">
        <v>1726</v>
      </c>
      <c r="S332" s="8" t="s">
        <v>1726</v>
      </c>
      <c r="T332" s="8" t="s">
        <v>1726</v>
      </c>
      <c r="U332" s="8" t="s">
        <v>1726</v>
      </c>
      <c r="V332" s="8" t="s">
        <v>1726</v>
      </c>
      <c r="W332" s="8" t="s">
        <v>1726</v>
      </c>
      <c r="X332" s="8" t="s">
        <v>1726</v>
      </c>
      <c r="Y332" s="8" t="s">
        <v>1726</v>
      </c>
      <c r="Z332" s="8" t="s">
        <v>1726</v>
      </c>
      <c r="AA332" s="8" t="s">
        <v>1726</v>
      </c>
      <c r="AB332" s="8" t="s">
        <v>1726</v>
      </c>
      <c r="AC332" s="8" t="s">
        <v>1726</v>
      </c>
      <c r="AD332" s="8" t="s">
        <v>1726</v>
      </c>
      <c r="AE332" s="8" t="s">
        <v>97</v>
      </c>
      <c r="AF332" s="8" t="s">
        <v>98</v>
      </c>
      <c r="AG332" s="8" t="s">
        <v>98</v>
      </c>
      <c r="AH332" s="8" t="s">
        <v>99</v>
      </c>
    </row>
    <row r="333" spans="1:34" ht="45" customHeight="1" x14ac:dyDescent="0.25">
      <c r="A333" s="8" t="s">
        <v>80</v>
      </c>
      <c r="B333" s="8" t="s">
        <v>81</v>
      </c>
      <c r="C333" s="8" t="s">
        <v>82</v>
      </c>
      <c r="D333" s="8" t="s">
        <v>83</v>
      </c>
      <c r="E333" s="8" t="s">
        <v>1727</v>
      </c>
      <c r="F333" s="8" t="s">
        <v>85</v>
      </c>
      <c r="G333" s="8" t="s">
        <v>154</v>
      </c>
      <c r="H333" s="8" t="s">
        <v>102</v>
      </c>
      <c r="I333" s="8" t="s">
        <v>1728</v>
      </c>
      <c r="J333" s="8" t="s">
        <v>1729</v>
      </c>
      <c r="K333" s="8" t="s">
        <v>1401</v>
      </c>
      <c r="L333" s="8" t="s">
        <v>91</v>
      </c>
      <c r="M333" s="8" t="s">
        <v>92</v>
      </c>
      <c r="N333" s="8" t="s">
        <v>341</v>
      </c>
      <c r="O333" s="8" t="s">
        <v>94</v>
      </c>
      <c r="P333" s="8" t="s">
        <v>1725</v>
      </c>
      <c r="Q333" s="8" t="s">
        <v>94</v>
      </c>
      <c r="R333" s="8" t="s">
        <v>1730</v>
      </c>
      <c r="S333" s="8" t="s">
        <v>1730</v>
      </c>
      <c r="T333" s="8" t="s">
        <v>1730</v>
      </c>
      <c r="U333" s="8" t="s">
        <v>1730</v>
      </c>
      <c r="V333" s="8" t="s">
        <v>1730</v>
      </c>
      <c r="W333" s="8" t="s">
        <v>1730</v>
      </c>
      <c r="X333" s="8" t="s">
        <v>1730</v>
      </c>
      <c r="Y333" s="8" t="s">
        <v>1730</v>
      </c>
      <c r="Z333" s="8" t="s">
        <v>1730</v>
      </c>
      <c r="AA333" s="8" t="s">
        <v>1730</v>
      </c>
      <c r="AB333" s="8" t="s">
        <v>1730</v>
      </c>
      <c r="AC333" s="8" t="s">
        <v>1730</v>
      </c>
      <c r="AD333" s="8" t="s">
        <v>1730</v>
      </c>
      <c r="AE333" s="8" t="s">
        <v>97</v>
      </c>
      <c r="AF333" s="8" t="s">
        <v>98</v>
      </c>
      <c r="AG333" s="8" t="s">
        <v>98</v>
      </c>
      <c r="AH333" s="8" t="s">
        <v>99</v>
      </c>
    </row>
    <row r="334" spans="1:34" ht="45" customHeight="1" x14ac:dyDescent="0.25">
      <c r="A334" s="8" t="s">
        <v>80</v>
      </c>
      <c r="B334" s="8" t="s">
        <v>81</v>
      </c>
      <c r="C334" s="8" t="s">
        <v>82</v>
      </c>
      <c r="D334" s="8" t="s">
        <v>83</v>
      </c>
      <c r="E334" s="8" t="s">
        <v>1731</v>
      </c>
      <c r="F334" s="8" t="s">
        <v>85</v>
      </c>
      <c r="G334" s="8" t="s">
        <v>154</v>
      </c>
      <c r="H334" s="8" t="s">
        <v>87</v>
      </c>
      <c r="I334" s="8" t="s">
        <v>1732</v>
      </c>
      <c r="J334" s="8" t="s">
        <v>1497</v>
      </c>
      <c r="K334" s="8" t="s">
        <v>739</v>
      </c>
      <c r="L334" s="8" t="s">
        <v>91</v>
      </c>
      <c r="M334" s="8" t="s">
        <v>92</v>
      </c>
      <c r="N334" s="8" t="s">
        <v>157</v>
      </c>
      <c r="O334" s="8" t="s">
        <v>94</v>
      </c>
      <c r="P334" s="8" t="s">
        <v>198</v>
      </c>
      <c r="Q334" s="8" t="s">
        <v>94</v>
      </c>
      <c r="R334" s="8" t="s">
        <v>1733</v>
      </c>
      <c r="S334" s="8" t="s">
        <v>1733</v>
      </c>
      <c r="T334" s="8" t="s">
        <v>1733</v>
      </c>
      <c r="U334" s="8" t="s">
        <v>1733</v>
      </c>
      <c r="V334" s="8" t="s">
        <v>1733</v>
      </c>
      <c r="W334" s="8" t="s">
        <v>1733</v>
      </c>
      <c r="X334" s="8" t="s">
        <v>1733</v>
      </c>
      <c r="Y334" s="8" t="s">
        <v>1733</v>
      </c>
      <c r="Z334" s="8" t="s">
        <v>1733</v>
      </c>
      <c r="AA334" s="8" t="s">
        <v>1733</v>
      </c>
      <c r="AB334" s="8" t="s">
        <v>1733</v>
      </c>
      <c r="AC334" s="8" t="s">
        <v>1733</v>
      </c>
      <c r="AD334" s="8" t="s">
        <v>1733</v>
      </c>
      <c r="AE334" s="8" t="s">
        <v>97</v>
      </c>
      <c r="AF334" s="8" t="s">
        <v>98</v>
      </c>
      <c r="AG334" s="8" t="s">
        <v>98</v>
      </c>
      <c r="AH334" s="8" t="s">
        <v>99</v>
      </c>
    </row>
    <row r="335" spans="1:34" ht="45" customHeight="1" x14ac:dyDescent="0.25">
      <c r="A335" s="8" t="s">
        <v>80</v>
      </c>
      <c r="B335" s="8" t="s">
        <v>81</v>
      </c>
      <c r="C335" s="8" t="s">
        <v>82</v>
      </c>
      <c r="D335" s="8" t="s">
        <v>83</v>
      </c>
      <c r="E335" s="8" t="s">
        <v>1734</v>
      </c>
      <c r="F335" s="8" t="s">
        <v>161</v>
      </c>
      <c r="G335" s="8" t="s">
        <v>112</v>
      </c>
      <c r="H335" s="8" t="s">
        <v>548</v>
      </c>
      <c r="I335" s="8" t="s">
        <v>1735</v>
      </c>
      <c r="J335" s="8" t="s">
        <v>1736</v>
      </c>
      <c r="K335" s="8" t="s">
        <v>1737</v>
      </c>
      <c r="L335" s="8" t="s">
        <v>91</v>
      </c>
      <c r="M335" s="8" t="s">
        <v>92</v>
      </c>
      <c r="N335" s="8" t="s">
        <v>891</v>
      </c>
      <c r="O335" s="8" t="s">
        <v>94</v>
      </c>
      <c r="P335" s="8" t="s">
        <v>1738</v>
      </c>
      <c r="Q335" s="8" t="s">
        <v>94</v>
      </c>
      <c r="R335" s="8" t="s">
        <v>1739</v>
      </c>
      <c r="S335" s="8" t="s">
        <v>1739</v>
      </c>
      <c r="T335" s="8" t="s">
        <v>1739</v>
      </c>
      <c r="U335" s="8" t="s">
        <v>1739</v>
      </c>
      <c r="V335" s="8" t="s">
        <v>1739</v>
      </c>
      <c r="W335" s="8" t="s">
        <v>1739</v>
      </c>
      <c r="X335" s="8" t="s">
        <v>1739</v>
      </c>
      <c r="Y335" s="8" t="s">
        <v>1739</v>
      </c>
      <c r="Z335" s="8" t="s">
        <v>1739</v>
      </c>
      <c r="AA335" s="8" t="s">
        <v>1739</v>
      </c>
      <c r="AB335" s="8" t="s">
        <v>1739</v>
      </c>
      <c r="AC335" s="8" t="s">
        <v>1739</v>
      </c>
      <c r="AD335" s="8" t="s">
        <v>1739</v>
      </c>
      <c r="AE335" s="8" t="s">
        <v>97</v>
      </c>
      <c r="AF335" s="8" t="s">
        <v>98</v>
      </c>
      <c r="AG335" s="8" t="s">
        <v>98</v>
      </c>
      <c r="AH335" s="8" t="s">
        <v>99</v>
      </c>
    </row>
    <row r="336" spans="1:34" ht="45" customHeight="1" x14ac:dyDescent="0.25">
      <c r="A336" s="8" t="s">
        <v>80</v>
      </c>
      <c r="B336" s="8" t="s">
        <v>81</v>
      </c>
      <c r="C336" s="8" t="s">
        <v>82</v>
      </c>
      <c r="D336" s="8" t="s">
        <v>83</v>
      </c>
      <c r="E336" s="8" t="s">
        <v>1740</v>
      </c>
      <c r="F336" s="8" t="s">
        <v>232</v>
      </c>
      <c r="G336" s="8" t="s">
        <v>101</v>
      </c>
      <c r="H336" s="8" t="s">
        <v>233</v>
      </c>
      <c r="I336" s="8" t="s">
        <v>1741</v>
      </c>
      <c r="J336" s="8" t="s">
        <v>1742</v>
      </c>
      <c r="K336" s="8" t="s">
        <v>1743</v>
      </c>
      <c r="L336" s="8" t="s">
        <v>106</v>
      </c>
      <c r="M336" s="8" t="s">
        <v>107</v>
      </c>
      <c r="N336" s="8" t="s">
        <v>711</v>
      </c>
      <c r="O336" s="8" t="s">
        <v>94</v>
      </c>
      <c r="P336" s="8" t="s">
        <v>1744</v>
      </c>
      <c r="Q336" s="8" t="s">
        <v>94</v>
      </c>
      <c r="R336" s="8" t="s">
        <v>1745</v>
      </c>
      <c r="S336" s="8" t="s">
        <v>1745</v>
      </c>
      <c r="T336" s="8" t="s">
        <v>1745</v>
      </c>
      <c r="U336" s="8" t="s">
        <v>1745</v>
      </c>
      <c r="V336" s="8" t="s">
        <v>1745</v>
      </c>
      <c r="W336" s="8" t="s">
        <v>1745</v>
      </c>
      <c r="X336" s="8" t="s">
        <v>1745</v>
      </c>
      <c r="Y336" s="8" t="s">
        <v>1745</v>
      </c>
      <c r="Z336" s="8" t="s">
        <v>1745</v>
      </c>
      <c r="AA336" s="8" t="s">
        <v>1745</v>
      </c>
      <c r="AB336" s="8" t="s">
        <v>1745</v>
      </c>
      <c r="AC336" s="8" t="s">
        <v>1745</v>
      </c>
      <c r="AD336" s="8" t="s">
        <v>1745</v>
      </c>
      <c r="AE336" s="8" t="s">
        <v>97</v>
      </c>
      <c r="AF336" s="8" t="s">
        <v>98</v>
      </c>
      <c r="AG336" s="8" t="s">
        <v>98</v>
      </c>
      <c r="AH336" s="8" t="s">
        <v>99</v>
      </c>
    </row>
    <row r="337" spans="1:34" ht="45" customHeight="1" x14ac:dyDescent="0.25">
      <c r="A337" s="8" t="s">
        <v>80</v>
      </c>
      <c r="B337" s="8" t="s">
        <v>81</v>
      </c>
      <c r="C337" s="8" t="s">
        <v>82</v>
      </c>
      <c r="D337" s="8" t="s">
        <v>83</v>
      </c>
      <c r="E337" s="8" t="s">
        <v>1746</v>
      </c>
      <c r="F337" s="8" t="s">
        <v>161</v>
      </c>
      <c r="G337" s="8" t="s">
        <v>154</v>
      </c>
      <c r="H337" s="8" t="s">
        <v>531</v>
      </c>
      <c r="I337" s="8" t="s">
        <v>1747</v>
      </c>
      <c r="J337" s="8" t="s">
        <v>156</v>
      </c>
      <c r="K337" s="8" t="s">
        <v>487</v>
      </c>
      <c r="L337" s="8" t="s">
        <v>91</v>
      </c>
      <c r="M337" s="8" t="s">
        <v>92</v>
      </c>
      <c r="N337" s="8" t="s">
        <v>157</v>
      </c>
      <c r="O337" s="8" t="s">
        <v>94</v>
      </c>
      <c r="P337" s="8" t="s">
        <v>198</v>
      </c>
      <c r="Q337" s="8" t="s">
        <v>94</v>
      </c>
      <c r="R337" s="8" t="s">
        <v>1748</v>
      </c>
      <c r="S337" s="8" t="s">
        <v>1748</v>
      </c>
      <c r="T337" s="8" t="s">
        <v>1748</v>
      </c>
      <c r="U337" s="8" t="s">
        <v>1748</v>
      </c>
      <c r="V337" s="8" t="s">
        <v>1748</v>
      </c>
      <c r="W337" s="8" t="s">
        <v>1748</v>
      </c>
      <c r="X337" s="8" t="s">
        <v>1748</v>
      </c>
      <c r="Y337" s="8" t="s">
        <v>1748</v>
      </c>
      <c r="Z337" s="8" t="s">
        <v>1748</v>
      </c>
      <c r="AA337" s="8" t="s">
        <v>1748</v>
      </c>
      <c r="AB337" s="8" t="s">
        <v>1748</v>
      </c>
      <c r="AC337" s="8" t="s">
        <v>1748</v>
      </c>
      <c r="AD337" s="8" t="s">
        <v>1748</v>
      </c>
      <c r="AE337" s="8" t="s">
        <v>97</v>
      </c>
      <c r="AF337" s="8" t="s">
        <v>98</v>
      </c>
      <c r="AG337" s="8" t="s">
        <v>98</v>
      </c>
      <c r="AH337" s="8" t="s">
        <v>99</v>
      </c>
    </row>
    <row r="338" spans="1:34" ht="45" customHeight="1" x14ac:dyDescent="0.25">
      <c r="A338" s="8" t="s">
        <v>80</v>
      </c>
      <c r="B338" s="8" t="s">
        <v>81</v>
      </c>
      <c r="C338" s="8" t="s">
        <v>82</v>
      </c>
      <c r="D338" s="8" t="s">
        <v>83</v>
      </c>
      <c r="E338" s="8" t="s">
        <v>1749</v>
      </c>
      <c r="F338" s="8" t="s">
        <v>161</v>
      </c>
      <c r="G338" s="8" t="s">
        <v>112</v>
      </c>
      <c r="H338" s="8" t="s">
        <v>548</v>
      </c>
      <c r="I338" s="8" t="s">
        <v>1750</v>
      </c>
      <c r="J338" s="8" t="s">
        <v>1751</v>
      </c>
      <c r="K338" s="8" t="s">
        <v>1752</v>
      </c>
      <c r="L338" s="8" t="s">
        <v>106</v>
      </c>
      <c r="M338" s="8" t="s">
        <v>107</v>
      </c>
      <c r="N338" s="8" t="s">
        <v>891</v>
      </c>
      <c r="O338" s="8" t="s">
        <v>94</v>
      </c>
      <c r="P338" s="8" t="s">
        <v>1753</v>
      </c>
      <c r="Q338" s="8" t="s">
        <v>94</v>
      </c>
      <c r="R338" s="8" t="s">
        <v>1754</v>
      </c>
      <c r="S338" s="8" t="s">
        <v>1754</v>
      </c>
      <c r="T338" s="8" t="s">
        <v>1754</v>
      </c>
      <c r="U338" s="8" t="s">
        <v>1754</v>
      </c>
      <c r="V338" s="8" t="s">
        <v>1754</v>
      </c>
      <c r="W338" s="8" t="s">
        <v>1754</v>
      </c>
      <c r="X338" s="8" t="s">
        <v>1754</v>
      </c>
      <c r="Y338" s="8" t="s">
        <v>1754</v>
      </c>
      <c r="Z338" s="8" t="s">
        <v>1754</v>
      </c>
      <c r="AA338" s="8" t="s">
        <v>1754</v>
      </c>
      <c r="AB338" s="8" t="s">
        <v>1754</v>
      </c>
      <c r="AC338" s="8" t="s">
        <v>1754</v>
      </c>
      <c r="AD338" s="8" t="s">
        <v>1754</v>
      </c>
      <c r="AE338" s="8" t="s">
        <v>97</v>
      </c>
      <c r="AF338" s="8" t="s">
        <v>98</v>
      </c>
      <c r="AG338" s="8" t="s">
        <v>98</v>
      </c>
      <c r="AH338" s="8" t="s">
        <v>99</v>
      </c>
    </row>
    <row r="339" spans="1:34" ht="45" customHeight="1" x14ac:dyDescent="0.25">
      <c r="A339" s="8" t="s">
        <v>80</v>
      </c>
      <c r="B339" s="8" t="s">
        <v>81</v>
      </c>
      <c r="C339" s="8" t="s">
        <v>82</v>
      </c>
      <c r="D339" s="8" t="s">
        <v>83</v>
      </c>
      <c r="E339" s="8" t="s">
        <v>1755</v>
      </c>
      <c r="F339" s="8" t="s">
        <v>161</v>
      </c>
      <c r="G339" s="8" t="s">
        <v>154</v>
      </c>
      <c r="H339" s="8" t="s">
        <v>504</v>
      </c>
      <c r="I339" s="8" t="s">
        <v>1756</v>
      </c>
      <c r="J339" s="8" t="s">
        <v>487</v>
      </c>
      <c r="K339" s="8" t="s">
        <v>453</v>
      </c>
      <c r="L339" s="8" t="s">
        <v>106</v>
      </c>
      <c r="M339" s="8" t="s">
        <v>107</v>
      </c>
      <c r="N339" s="8" t="s">
        <v>157</v>
      </c>
      <c r="O339" s="8" t="s">
        <v>94</v>
      </c>
      <c r="P339" s="8" t="s">
        <v>364</v>
      </c>
      <c r="Q339" s="8" t="s">
        <v>94</v>
      </c>
      <c r="R339" s="8" t="s">
        <v>1757</v>
      </c>
      <c r="S339" s="8" t="s">
        <v>1757</v>
      </c>
      <c r="T339" s="8" t="s">
        <v>1757</v>
      </c>
      <c r="U339" s="8" t="s">
        <v>1757</v>
      </c>
      <c r="V339" s="8" t="s">
        <v>1757</v>
      </c>
      <c r="W339" s="8" t="s">
        <v>1757</v>
      </c>
      <c r="X339" s="8" t="s">
        <v>1757</v>
      </c>
      <c r="Y339" s="8" t="s">
        <v>1757</v>
      </c>
      <c r="Z339" s="8" t="s">
        <v>1757</v>
      </c>
      <c r="AA339" s="8" t="s">
        <v>1757</v>
      </c>
      <c r="AB339" s="8" t="s">
        <v>1757</v>
      </c>
      <c r="AC339" s="8" t="s">
        <v>1757</v>
      </c>
      <c r="AD339" s="8" t="s">
        <v>1757</v>
      </c>
      <c r="AE339" s="8" t="s">
        <v>97</v>
      </c>
      <c r="AF339" s="8" t="s">
        <v>98</v>
      </c>
      <c r="AG339" s="8" t="s">
        <v>98</v>
      </c>
      <c r="AH339" s="8" t="s">
        <v>99</v>
      </c>
    </row>
    <row r="340" spans="1:34" ht="45" customHeight="1" x14ac:dyDescent="0.25">
      <c r="A340" s="8" t="s">
        <v>80</v>
      </c>
      <c r="B340" s="8" t="s">
        <v>81</v>
      </c>
      <c r="C340" s="8" t="s">
        <v>82</v>
      </c>
      <c r="D340" s="8" t="s">
        <v>83</v>
      </c>
      <c r="E340" s="8" t="s">
        <v>1758</v>
      </c>
      <c r="F340" s="8" t="s">
        <v>121</v>
      </c>
      <c r="G340" s="8" t="s">
        <v>154</v>
      </c>
      <c r="H340" s="8" t="s">
        <v>123</v>
      </c>
      <c r="I340" s="8" t="s">
        <v>1759</v>
      </c>
      <c r="J340" s="8" t="s">
        <v>228</v>
      </c>
      <c r="K340" s="8" t="s">
        <v>1760</v>
      </c>
      <c r="L340" s="8" t="s">
        <v>106</v>
      </c>
      <c r="M340" s="8" t="s">
        <v>107</v>
      </c>
      <c r="N340" s="8" t="s">
        <v>157</v>
      </c>
      <c r="O340" s="8" t="s">
        <v>94</v>
      </c>
      <c r="P340" s="8" t="s">
        <v>1761</v>
      </c>
      <c r="Q340" s="8" t="s">
        <v>94</v>
      </c>
      <c r="R340" s="8" t="s">
        <v>1762</v>
      </c>
      <c r="S340" s="8" t="s">
        <v>1762</v>
      </c>
      <c r="T340" s="8" t="s">
        <v>1762</v>
      </c>
      <c r="U340" s="8" t="s">
        <v>1762</v>
      </c>
      <c r="V340" s="8" t="s">
        <v>1762</v>
      </c>
      <c r="W340" s="8" t="s">
        <v>1762</v>
      </c>
      <c r="X340" s="8" t="s">
        <v>1762</v>
      </c>
      <c r="Y340" s="8" t="s">
        <v>1762</v>
      </c>
      <c r="Z340" s="8" t="s">
        <v>1762</v>
      </c>
      <c r="AA340" s="8" t="s">
        <v>1762</v>
      </c>
      <c r="AB340" s="8" t="s">
        <v>1762</v>
      </c>
      <c r="AC340" s="8" t="s">
        <v>1762</v>
      </c>
      <c r="AD340" s="8" t="s">
        <v>1762</v>
      </c>
      <c r="AE340" s="8" t="s">
        <v>97</v>
      </c>
      <c r="AF340" s="8" t="s">
        <v>98</v>
      </c>
      <c r="AG340" s="8" t="s">
        <v>98</v>
      </c>
      <c r="AH340" s="8" t="s">
        <v>99</v>
      </c>
    </row>
    <row r="341" spans="1:34" ht="45" customHeight="1" x14ac:dyDescent="0.25">
      <c r="A341" s="8" t="s">
        <v>80</v>
      </c>
      <c r="B341" s="8" t="s">
        <v>81</v>
      </c>
      <c r="C341" s="8" t="s">
        <v>82</v>
      </c>
      <c r="D341" s="8" t="s">
        <v>83</v>
      </c>
      <c r="E341" s="8" t="s">
        <v>1763</v>
      </c>
      <c r="F341" s="8" t="s">
        <v>111</v>
      </c>
      <c r="G341" s="8" t="s">
        <v>154</v>
      </c>
      <c r="H341" s="8" t="s">
        <v>313</v>
      </c>
      <c r="I341" s="8" t="s">
        <v>1054</v>
      </c>
      <c r="J341" s="8" t="s">
        <v>257</v>
      </c>
      <c r="K341" s="8" t="s">
        <v>1764</v>
      </c>
      <c r="L341" s="8" t="s">
        <v>91</v>
      </c>
      <c r="M341" s="8" t="s">
        <v>92</v>
      </c>
      <c r="N341" s="8" t="s">
        <v>600</v>
      </c>
      <c r="O341" s="8" t="s">
        <v>94</v>
      </c>
      <c r="P341" s="8" t="s">
        <v>1765</v>
      </c>
      <c r="Q341" s="8" t="s">
        <v>94</v>
      </c>
      <c r="R341" s="8" t="s">
        <v>1766</v>
      </c>
      <c r="S341" s="8" t="s">
        <v>1766</v>
      </c>
      <c r="T341" s="8" t="s">
        <v>1766</v>
      </c>
      <c r="U341" s="8" t="s">
        <v>1766</v>
      </c>
      <c r="V341" s="8" t="s">
        <v>1766</v>
      </c>
      <c r="W341" s="8" t="s">
        <v>1766</v>
      </c>
      <c r="X341" s="8" t="s">
        <v>1766</v>
      </c>
      <c r="Y341" s="8" t="s">
        <v>1766</v>
      </c>
      <c r="Z341" s="8" t="s">
        <v>1766</v>
      </c>
      <c r="AA341" s="8" t="s">
        <v>1766</v>
      </c>
      <c r="AB341" s="8" t="s">
        <v>1766</v>
      </c>
      <c r="AC341" s="8" t="s">
        <v>1766</v>
      </c>
      <c r="AD341" s="8" t="s">
        <v>1766</v>
      </c>
      <c r="AE341" s="8" t="s">
        <v>97</v>
      </c>
      <c r="AF341" s="8" t="s">
        <v>98</v>
      </c>
      <c r="AG341" s="8" t="s">
        <v>98</v>
      </c>
      <c r="AH341" s="8" t="s">
        <v>99</v>
      </c>
    </row>
    <row r="342" spans="1:34" ht="45" customHeight="1" x14ac:dyDescent="0.25">
      <c r="A342" s="8" t="s">
        <v>80</v>
      </c>
      <c r="B342" s="8" t="s">
        <v>81</v>
      </c>
      <c r="C342" s="8" t="s">
        <v>82</v>
      </c>
      <c r="D342" s="8" t="s">
        <v>83</v>
      </c>
      <c r="E342" s="8" t="s">
        <v>1767</v>
      </c>
      <c r="F342" s="8" t="s">
        <v>111</v>
      </c>
      <c r="G342" s="8" t="s">
        <v>139</v>
      </c>
      <c r="H342" s="8" t="s">
        <v>176</v>
      </c>
      <c r="I342" s="8" t="s">
        <v>572</v>
      </c>
      <c r="J342" s="8" t="s">
        <v>236</v>
      </c>
      <c r="K342" s="8" t="s">
        <v>191</v>
      </c>
      <c r="L342" s="8" t="s">
        <v>91</v>
      </c>
      <c r="M342" s="8" t="s">
        <v>92</v>
      </c>
      <c r="N342" s="8" t="s">
        <v>144</v>
      </c>
      <c r="O342" s="8" t="s">
        <v>94</v>
      </c>
      <c r="P342" s="8" t="s">
        <v>1768</v>
      </c>
      <c r="Q342" s="8" t="s">
        <v>94</v>
      </c>
      <c r="R342" s="8" t="s">
        <v>1769</v>
      </c>
      <c r="S342" s="8" t="s">
        <v>1769</v>
      </c>
      <c r="T342" s="8" t="s">
        <v>1769</v>
      </c>
      <c r="U342" s="8" t="s">
        <v>1769</v>
      </c>
      <c r="V342" s="8" t="s">
        <v>1769</v>
      </c>
      <c r="W342" s="8" t="s">
        <v>1769</v>
      </c>
      <c r="X342" s="8" t="s">
        <v>1769</v>
      </c>
      <c r="Y342" s="8" t="s">
        <v>1769</v>
      </c>
      <c r="Z342" s="8" t="s">
        <v>1769</v>
      </c>
      <c r="AA342" s="8" t="s">
        <v>1769</v>
      </c>
      <c r="AB342" s="8" t="s">
        <v>1769</v>
      </c>
      <c r="AC342" s="8" t="s">
        <v>1769</v>
      </c>
      <c r="AD342" s="8" t="s">
        <v>1769</v>
      </c>
      <c r="AE342" s="8" t="s">
        <v>97</v>
      </c>
      <c r="AF342" s="8" t="s">
        <v>98</v>
      </c>
      <c r="AG342" s="8" t="s">
        <v>98</v>
      </c>
      <c r="AH342" s="8" t="s">
        <v>99</v>
      </c>
    </row>
    <row r="343" spans="1:34" ht="45" customHeight="1" x14ac:dyDescent="0.25">
      <c r="A343" s="8" t="s">
        <v>80</v>
      </c>
      <c r="B343" s="8" t="s">
        <v>81</v>
      </c>
      <c r="C343" s="8" t="s">
        <v>82</v>
      </c>
      <c r="D343" s="8" t="s">
        <v>83</v>
      </c>
      <c r="E343" s="8" t="s">
        <v>1770</v>
      </c>
      <c r="F343" s="8" t="s">
        <v>121</v>
      </c>
      <c r="G343" s="8" t="s">
        <v>162</v>
      </c>
      <c r="H343" s="8" t="s">
        <v>123</v>
      </c>
      <c r="I343" s="8" t="s">
        <v>164</v>
      </c>
      <c r="J343" s="8" t="s">
        <v>89</v>
      </c>
      <c r="K343" s="8" t="s">
        <v>1497</v>
      </c>
      <c r="L343" s="8" t="s">
        <v>106</v>
      </c>
      <c r="M343" s="8" t="s">
        <v>107</v>
      </c>
      <c r="N343" s="8" t="s">
        <v>223</v>
      </c>
      <c r="O343" s="8" t="s">
        <v>94</v>
      </c>
      <c r="P343" s="8" t="s">
        <v>224</v>
      </c>
      <c r="Q343" s="8" t="s">
        <v>94</v>
      </c>
      <c r="R343" s="8" t="s">
        <v>1771</v>
      </c>
      <c r="S343" s="8" t="s">
        <v>1771</v>
      </c>
      <c r="T343" s="8" t="s">
        <v>1771</v>
      </c>
      <c r="U343" s="8" t="s">
        <v>1771</v>
      </c>
      <c r="V343" s="8" t="s">
        <v>1771</v>
      </c>
      <c r="W343" s="8" t="s">
        <v>1771</v>
      </c>
      <c r="X343" s="8" t="s">
        <v>1771</v>
      </c>
      <c r="Y343" s="8" t="s">
        <v>1771</v>
      </c>
      <c r="Z343" s="8" t="s">
        <v>1771</v>
      </c>
      <c r="AA343" s="8" t="s">
        <v>1771</v>
      </c>
      <c r="AB343" s="8" t="s">
        <v>1771</v>
      </c>
      <c r="AC343" s="8" t="s">
        <v>1771</v>
      </c>
      <c r="AD343" s="8" t="s">
        <v>1771</v>
      </c>
      <c r="AE343" s="8" t="s">
        <v>97</v>
      </c>
      <c r="AF343" s="8" t="s">
        <v>98</v>
      </c>
      <c r="AG343" s="8" t="s">
        <v>98</v>
      </c>
      <c r="AH343" s="8" t="s">
        <v>99</v>
      </c>
    </row>
    <row r="344" spans="1:34" ht="45" customHeight="1" x14ac:dyDescent="0.25">
      <c r="A344" s="8" t="s">
        <v>80</v>
      </c>
      <c r="B344" s="8" t="s">
        <v>81</v>
      </c>
      <c r="C344" s="8" t="s">
        <v>82</v>
      </c>
      <c r="D344" s="8" t="s">
        <v>83</v>
      </c>
      <c r="E344" s="8" t="s">
        <v>1772</v>
      </c>
      <c r="F344" s="8" t="s">
        <v>85</v>
      </c>
      <c r="G344" s="8" t="s">
        <v>154</v>
      </c>
      <c r="H344" s="8" t="s">
        <v>319</v>
      </c>
      <c r="I344" s="8" t="s">
        <v>479</v>
      </c>
      <c r="J344" s="8" t="s">
        <v>1055</v>
      </c>
      <c r="K344" s="8" t="s">
        <v>329</v>
      </c>
      <c r="L344" s="8" t="s">
        <v>91</v>
      </c>
      <c r="M344" s="8" t="s">
        <v>92</v>
      </c>
      <c r="N344" s="8" t="s">
        <v>600</v>
      </c>
      <c r="O344" s="8" t="s">
        <v>94</v>
      </c>
      <c r="P344" s="8" t="s">
        <v>1061</v>
      </c>
      <c r="Q344" s="8" t="s">
        <v>94</v>
      </c>
      <c r="R344" s="8" t="s">
        <v>1773</v>
      </c>
      <c r="S344" s="8" t="s">
        <v>1773</v>
      </c>
      <c r="T344" s="8" t="s">
        <v>1773</v>
      </c>
      <c r="U344" s="8" t="s">
        <v>1773</v>
      </c>
      <c r="V344" s="8" t="s">
        <v>1773</v>
      </c>
      <c r="W344" s="8" t="s">
        <v>1773</v>
      </c>
      <c r="X344" s="8" t="s">
        <v>1773</v>
      </c>
      <c r="Y344" s="8" t="s">
        <v>1773</v>
      </c>
      <c r="Z344" s="8" t="s">
        <v>1773</v>
      </c>
      <c r="AA344" s="8" t="s">
        <v>1773</v>
      </c>
      <c r="AB344" s="8" t="s">
        <v>1773</v>
      </c>
      <c r="AC344" s="8" t="s">
        <v>1773</v>
      </c>
      <c r="AD344" s="8" t="s">
        <v>1773</v>
      </c>
      <c r="AE344" s="8" t="s">
        <v>97</v>
      </c>
      <c r="AF344" s="8" t="s">
        <v>98</v>
      </c>
      <c r="AG344" s="8" t="s">
        <v>98</v>
      </c>
      <c r="AH344" s="8" t="s">
        <v>99</v>
      </c>
    </row>
    <row r="345" spans="1:34" ht="45" customHeight="1" x14ac:dyDescent="0.25">
      <c r="A345" s="8" t="s">
        <v>80</v>
      </c>
      <c r="B345" s="8" t="s">
        <v>81</v>
      </c>
      <c r="C345" s="8" t="s">
        <v>82</v>
      </c>
      <c r="D345" s="8" t="s">
        <v>83</v>
      </c>
      <c r="E345" s="8" t="s">
        <v>1774</v>
      </c>
      <c r="F345" s="8" t="s">
        <v>232</v>
      </c>
      <c r="G345" s="8" t="s">
        <v>131</v>
      </c>
      <c r="H345" s="8" t="s">
        <v>233</v>
      </c>
      <c r="I345" s="8" t="s">
        <v>1775</v>
      </c>
      <c r="J345" s="8" t="s">
        <v>156</v>
      </c>
      <c r="K345" s="8" t="s">
        <v>1736</v>
      </c>
      <c r="L345" s="8" t="s">
        <v>106</v>
      </c>
      <c r="M345" s="8" t="s">
        <v>107</v>
      </c>
      <c r="N345" s="8" t="s">
        <v>455</v>
      </c>
      <c r="O345" s="8" t="s">
        <v>94</v>
      </c>
      <c r="P345" s="8" t="s">
        <v>1080</v>
      </c>
      <c r="Q345" s="8" t="s">
        <v>94</v>
      </c>
      <c r="R345" s="8" t="s">
        <v>1776</v>
      </c>
      <c r="S345" s="8" t="s">
        <v>1776</v>
      </c>
      <c r="T345" s="8" t="s">
        <v>1776</v>
      </c>
      <c r="U345" s="8" t="s">
        <v>1776</v>
      </c>
      <c r="V345" s="8" t="s">
        <v>1776</v>
      </c>
      <c r="W345" s="8" t="s">
        <v>1776</v>
      </c>
      <c r="X345" s="8" t="s">
        <v>1776</v>
      </c>
      <c r="Y345" s="8" t="s">
        <v>1776</v>
      </c>
      <c r="Z345" s="8" t="s">
        <v>1776</v>
      </c>
      <c r="AA345" s="8" t="s">
        <v>1776</v>
      </c>
      <c r="AB345" s="8" t="s">
        <v>1776</v>
      </c>
      <c r="AC345" s="8" t="s">
        <v>1776</v>
      </c>
      <c r="AD345" s="8" t="s">
        <v>1776</v>
      </c>
      <c r="AE345" s="8" t="s">
        <v>97</v>
      </c>
      <c r="AF345" s="8" t="s">
        <v>98</v>
      </c>
      <c r="AG345" s="8" t="s">
        <v>98</v>
      </c>
      <c r="AH345" s="8" t="s">
        <v>99</v>
      </c>
    </row>
    <row r="346" spans="1:34" ht="45" customHeight="1" x14ac:dyDescent="0.25">
      <c r="A346" s="8" t="s">
        <v>80</v>
      </c>
      <c r="B346" s="8" t="s">
        <v>81</v>
      </c>
      <c r="C346" s="8" t="s">
        <v>82</v>
      </c>
      <c r="D346" s="8" t="s">
        <v>83</v>
      </c>
      <c r="E346" s="8" t="s">
        <v>1777</v>
      </c>
      <c r="F346" s="8" t="s">
        <v>121</v>
      </c>
      <c r="G346" s="8" t="s">
        <v>122</v>
      </c>
      <c r="H346" s="8" t="s">
        <v>247</v>
      </c>
      <c r="I346" s="8" t="s">
        <v>1778</v>
      </c>
      <c r="J346" s="8" t="s">
        <v>1779</v>
      </c>
      <c r="K346" s="8" t="s">
        <v>836</v>
      </c>
      <c r="L346" s="8" t="s">
        <v>91</v>
      </c>
      <c r="M346" s="8" t="s">
        <v>92</v>
      </c>
      <c r="N346" s="8" t="s">
        <v>215</v>
      </c>
      <c r="O346" s="8" t="s">
        <v>94</v>
      </c>
      <c r="P346" s="8" t="s">
        <v>229</v>
      </c>
      <c r="Q346" s="8" t="s">
        <v>94</v>
      </c>
      <c r="R346" s="8" t="s">
        <v>1780</v>
      </c>
      <c r="S346" s="8" t="s">
        <v>1780</v>
      </c>
      <c r="T346" s="8" t="s">
        <v>1780</v>
      </c>
      <c r="U346" s="8" t="s">
        <v>1780</v>
      </c>
      <c r="V346" s="8" t="s">
        <v>1780</v>
      </c>
      <c r="W346" s="8" t="s">
        <v>1780</v>
      </c>
      <c r="X346" s="8" t="s">
        <v>1780</v>
      </c>
      <c r="Y346" s="8" t="s">
        <v>1780</v>
      </c>
      <c r="Z346" s="8" t="s">
        <v>1780</v>
      </c>
      <c r="AA346" s="8" t="s">
        <v>1780</v>
      </c>
      <c r="AB346" s="8" t="s">
        <v>1780</v>
      </c>
      <c r="AC346" s="8" t="s">
        <v>1780</v>
      </c>
      <c r="AD346" s="8" t="s">
        <v>1780</v>
      </c>
      <c r="AE346" s="8" t="s">
        <v>97</v>
      </c>
      <c r="AF346" s="8" t="s">
        <v>98</v>
      </c>
      <c r="AG346" s="8" t="s">
        <v>98</v>
      </c>
      <c r="AH346" s="8" t="s">
        <v>99</v>
      </c>
    </row>
    <row r="347" spans="1:34" ht="45" customHeight="1" x14ac:dyDescent="0.25">
      <c r="A347" s="8" t="s">
        <v>80</v>
      </c>
      <c r="B347" s="8" t="s">
        <v>81</v>
      </c>
      <c r="C347" s="8" t="s">
        <v>82</v>
      </c>
      <c r="D347" s="8" t="s">
        <v>83</v>
      </c>
      <c r="E347" s="8" t="s">
        <v>1781</v>
      </c>
      <c r="F347" s="8" t="s">
        <v>161</v>
      </c>
      <c r="G347" s="8" t="s">
        <v>1083</v>
      </c>
      <c r="H347" s="8" t="s">
        <v>615</v>
      </c>
      <c r="I347" s="8" t="s">
        <v>1782</v>
      </c>
      <c r="J347" s="8" t="s">
        <v>235</v>
      </c>
      <c r="K347" s="8" t="s">
        <v>900</v>
      </c>
      <c r="L347" s="8" t="s">
        <v>91</v>
      </c>
      <c r="M347" s="8" t="s">
        <v>92</v>
      </c>
      <c r="N347" s="8" t="s">
        <v>1085</v>
      </c>
      <c r="O347" s="8" t="s">
        <v>94</v>
      </c>
      <c r="P347" s="8" t="s">
        <v>1783</v>
      </c>
      <c r="Q347" s="8" t="s">
        <v>94</v>
      </c>
      <c r="R347" s="8" t="s">
        <v>1784</v>
      </c>
      <c r="S347" s="8" t="s">
        <v>1784</v>
      </c>
      <c r="T347" s="8" t="s">
        <v>1784</v>
      </c>
      <c r="U347" s="8" t="s">
        <v>1784</v>
      </c>
      <c r="V347" s="8" t="s">
        <v>1784</v>
      </c>
      <c r="W347" s="8" t="s">
        <v>1784</v>
      </c>
      <c r="X347" s="8" t="s">
        <v>1784</v>
      </c>
      <c r="Y347" s="8" t="s">
        <v>1784</v>
      </c>
      <c r="Z347" s="8" t="s">
        <v>1784</v>
      </c>
      <c r="AA347" s="8" t="s">
        <v>1784</v>
      </c>
      <c r="AB347" s="8" t="s">
        <v>1784</v>
      </c>
      <c r="AC347" s="8" t="s">
        <v>1784</v>
      </c>
      <c r="AD347" s="8" t="s">
        <v>1784</v>
      </c>
      <c r="AE347" s="8" t="s">
        <v>97</v>
      </c>
      <c r="AF347" s="8" t="s">
        <v>98</v>
      </c>
      <c r="AG347" s="8" t="s">
        <v>98</v>
      </c>
      <c r="AH347" s="8" t="s">
        <v>99</v>
      </c>
    </row>
    <row r="348" spans="1:34" ht="45" customHeight="1" x14ac:dyDescent="0.25">
      <c r="A348" s="8" t="s">
        <v>80</v>
      </c>
      <c r="B348" s="8" t="s">
        <v>81</v>
      </c>
      <c r="C348" s="8" t="s">
        <v>82</v>
      </c>
      <c r="D348" s="8" t="s">
        <v>83</v>
      </c>
      <c r="E348" s="8" t="s">
        <v>1785</v>
      </c>
      <c r="F348" s="8" t="s">
        <v>121</v>
      </c>
      <c r="G348" s="8" t="s">
        <v>131</v>
      </c>
      <c r="H348" s="8" t="s">
        <v>247</v>
      </c>
      <c r="I348" s="8" t="s">
        <v>1786</v>
      </c>
      <c r="J348" s="8" t="s">
        <v>1787</v>
      </c>
      <c r="K348" s="8" t="s">
        <v>835</v>
      </c>
      <c r="L348" s="8" t="s">
        <v>106</v>
      </c>
      <c r="M348" s="8" t="s">
        <v>107</v>
      </c>
      <c r="N348" s="8" t="s">
        <v>455</v>
      </c>
      <c r="O348" s="8" t="s">
        <v>94</v>
      </c>
      <c r="P348" s="8" t="s">
        <v>1080</v>
      </c>
      <c r="Q348" s="8" t="s">
        <v>94</v>
      </c>
      <c r="R348" s="8" t="s">
        <v>1788</v>
      </c>
      <c r="S348" s="8" t="s">
        <v>1788</v>
      </c>
      <c r="T348" s="8" t="s">
        <v>1788</v>
      </c>
      <c r="U348" s="8" t="s">
        <v>1788</v>
      </c>
      <c r="V348" s="8" t="s">
        <v>1788</v>
      </c>
      <c r="W348" s="8" t="s">
        <v>1788</v>
      </c>
      <c r="X348" s="8" t="s">
        <v>1788</v>
      </c>
      <c r="Y348" s="8" t="s">
        <v>1788</v>
      </c>
      <c r="Z348" s="8" t="s">
        <v>1788</v>
      </c>
      <c r="AA348" s="8" t="s">
        <v>1788</v>
      </c>
      <c r="AB348" s="8" t="s">
        <v>1788</v>
      </c>
      <c r="AC348" s="8" t="s">
        <v>1788</v>
      </c>
      <c r="AD348" s="8" t="s">
        <v>1788</v>
      </c>
      <c r="AE348" s="8" t="s">
        <v>97</v>
      </c>
      <c r="AF348" s="8" t="s">
        <v>98</v>
      </c>
      <c r="AG348" s="8" t="s">
        <v>98</v>
      </c>
      <c r="AH348" s="8" t="s">
        <v>99</v>
      </c>
    </row>
    <row r="349" spans="1:34" ht="45" customHeight="1" x14ac:dyDescent="0.25">
      <c r="A349" s="8" t="s">
        <v>80</v>
      </c>
      <c r="B349" s="8" t="s">
        <v>81</v>
      </c>
      <c r="C349" s="8" t="s">
        <v>82</v>
      </c>
      <c r="D349" s="8" t="s">
        <v>83</v>
      </c>
      <c r="E349" s="8" t="s">
        <v>1789</v>
      </c>
      <c r="F349" s="8" t="s">
        <v>85</v>
      </c>
      <c r="G349" s="8" t="s">
        <v>131</v>
      </c>
      <c r="H349" s="8" t="s">
        <v>102</v>
      </c>
      <c r="I349" s="8" t="s">
        <v>1790</v>
      </c>
      <c r="J349" s="8" t="s">
        <v>207</v>
      </c>
      <c r="K349" s="8" t="s">
        <v>836</v>
      </c>
      <c r="L349" s="8" t="s">
        <v>106</v>
      </c>
      <c r="M349" s="8" t="s">
        <v>107</v>
      </c>
      <c r="N349" s="8" t="s">
        <v>455</v>
      </c>
      <c r="O349" s="8" t="s">
        <v>94</v>
      </c>
      <c r="P349" s="8" t="s">
        <v>1791</v>
      </c>
      <c r="Q349" s="8" t="s">
        <v>94</v>
      </c>
      <c r="R349" s="8" t="s">
        <v>1792</v>
      </c>
      <c r="S349" s="8" t="s">
        <v>1792</v>
      </c>
      <c r="T349" s="8" t="s">
        <v>1792</v>
      </c>
      <c r="U349" s="8" t="s">
        <v>1792</v>
      </c>
      <c r="V349" s="8" t="s">
        <v>1792</v>
      </c>
      <c r="W349" s="8" t="s">
        <v>1792</v>
      </c>
      <c r="X349" s="8" t="s">
        <v>1792</v>
      </c>
      <c r="Y349" s="8" t="s">
        <v>1792</v>
      </c>
      <c r="Z349" s="8" t="s">
        <v>1792</v>
      </c>
      <c r="AA349" s="8" t="s">
        <v>1792</v>
      </c>
      <c r="AB349" s="8" t="s">
        <v>1792</v>
      </c>
      <c r="AC349" s="8" t="s">
        <v>1792</v>
      </c>
      <c r="AD349" s="8" t="s">
        <v>1792</v>
      </c>
      <c r="AE349" s="8" t="s">
        <v>97</v>
      </c>
      <c r="AF349" s="8" t="s">
        <v>98</v>
      </c>
      <c r="AG349" s="8" t="s">
        <v>98</v>
      </c>
      <c r="AH349" s="8" t="s">
        <v>99</v>
      </c>
    </row>
    <row r="350" spans="1:34" ht="45" customHeight="1" x14ac:dyDescent="0.25">
      <c r="A350" s="8" t="s">
        <v>80</v>
      </c>
      <c r="B350" s="8" t="s">
        <v>81</v>
      </c>
      <c r="C350" s="8" t="s">
        <v>82</v>
      </c>
      <c r="D350" s="8" t="s">
        <v>83</v>
      </c>
      <c r="E350" s="8" t="s">
        <v>1793</v>
      </c>
      <c r="F350" s="8" t="s">
        <v>85</v>
      </c>
      <c r="G350" s="8" t="s">
        <v>219</v>
      </c>
      <c r="H350" s="8" t="s">
        <v>212</v>
      </c>
      <c r="I350" s="8" t="s">
        <v>1794</v>
      </c>
      <c r="J350" s="8" t="s">
        <v>1795</v>
      </c>
      <c r="K350" s="8" t="s">
        <v>1796</v>
      </c>
      <c r="L350" s="8" t="s">
        <v>91</v>
      </c>
      <c r="M350" s="8" t="s">
        <v>92</v>
      </c>
      <c r="N350" s="8" t="s">
        <v>1797</v>
      </c>
      <c r="O350" s="8" t="s">
        <v>94</v>
      </c>
      <c r="P350" s="8" t="s">
        <v>1798</v>
      </c>
      <c r="Q350" s="8" t="s">
        <v>94</v>
      </c>
      <c r="R350" s="8" t="s">
        <v>1799</v>
      </c>
      <c r="S350" s="8" t="s">
        <v>1799</v>
      </c>
      <c r="T350" s="8" t="s">
        <v>1799</v>
      </c>
      <c r="U350" s="8" t="s">
        <v>1799</v>
      </c>
      <c r="V350" s="8" t="s">
        <v>1799</v>
      </c>
      <c r="W350" s="8" t="s">
        <v>1799</v>
      </c>
      <c r="X350" s="8" t="s">
        <v>1799</v>
      </c>
      <c r="Y350" s="8" t="s">
        <v>1799</v>
      </c>
      <c r="Z350" s="8" t="s">
        <v>1799</v>
      </c>
      <c r="AA350" s="8" t="s">
        <v>1799</v>
      </c>
      <c r="AB350" s="8" t="s">
        <v>1799</v>
      </c>
      <c r="AC350" s="8" t="s">
        <v>1799</v>
      </c>
      <c r="AD350" s="8" t="s">
        <v>1799</v>
      </c>
      <c r="AE350" s="8" t="s">
        <v>97</v>
      </c>
      <c r="AF350" s="8" t="s">
        <v>98</v>
      </c>
      <c r="AG350" s="8" t="s">
        <v>98</v>
      </c>
      <c r="AH350" s="8" t="s">
        <v>99</v>
      </c>
    </row>
    <row r="351" spans="1:34" ht="45" customHeight="1" x14ac:dyDescent="0.25">
      <c r="A351" s="8" t="s">
        <v>80</v>
      </c>
      <c r="B351" s="8" t="s">
        <v>81</v>
      </c>
      <c r="C351" s="8" t="s">
        <v>82</v>
      </c>
      <c r="D351" s="8" t="s">
        <v>83</v>
      </c>
      <c r="E351" s="8" t="s">
        <v>1800</v>
      </c>
      <c r="F351" s="8" t="s">
        <v>121</v>
      </c>
      <c r="G351" s="8" t="s">
        <v>131</v>
      </c>
      <c r="H351" s="8" t="s">
        <v>247</v>
      </c>
      <c r="I351" s="8" t="s">
        <v>974</v>
      </c>
      <c r="J351" s="8" t="s">
        <v>90</v>
      </c>
      <c r="K351" s="8" t="s">
        <v>1801</v>
      </c>
      <c r="L351" s="8" t="s">
        <v>106</v>
      </c>
      <c r="M351" s="8" t="s">
        <v>107</v>
      </c>
      <c r="N351" s="8" t="s">
        <v>455</v>
      </c>
      <c r="O351" s="8" t="s">
        <v>94</v>
      </c>
      <c r="P351" s="8" t="s">
        <v>1802</v>
      </c>
      <c r="Q351" s="8" t="s">
        <v>94</v>
      </c>
      <c r="R351" s="8" t="s">
        <v>1803</v>
      </c>
      <c r="S351" s="8" t="s">
        <v>1803</v>
      </c>
      <c r="T351" s="8" t="s">
        <v>1803</v>
      </c>
      <c r="U351" s="8" t="s">
        <v>1803</v>
      </c>
      <c r="V351" s="8" t="s">
        <v>1803</v>
      </c>
      <c r="W351" s="8" t="s">
        <v>1803</v>
      </c>
      <c r="X351" s="8" t="s">
        <v>1803</v>
      </c>
      <c r="Y351" s="8" t="s">
        <v>1803</v>
      </c>
      <c r="Z351" s="8" t="s">
        <v>1803</v>
      </c>
      <c r="AA351" s="8" t="s">
        <v>1803</v>
      </c>
      <c r="AB351" s="8" t="s">
        <v>1803</v>
      </c>
      <c r="AC351" s="8" t="s">
        <v>1803</v>
      </c>
      <c r="AD351" s="8" t="s">
        <v>1803</v>
      </c>
      <c r="AE351" s="8" t="s">
        <v>97</v>
      </c>
      <c r="AF351" s="8" t="s">
        <v>98</v>
      </c>
      <c r="AG351" s="8" t="s">
        <v>98</v>
      </c>
      <c r="AH351" s="8" t="s">
        <v>99</v>
      </c>
    </row>
    <row r="352" spans="1:34" ht="45" customHeight="1" x14ac:dyDescent="0.25">
      <c r="A352" s="8" t="s">
        <v>80</v>
      </c>
      <c r="B352" s="8" t="s">
        <v>81</v>
      </c>
      <c r="C352" s="8" t="s">
        <v>82</v>
      </c>
      <c r="D352" s="8" t="s">
        <v>83</v>
      </c>
      <c r="E352" s="8" t="s">
        <v>1804</v>
      </c>
      <c r="F352" s="8" t="s">
        <v>121</v>
      </c>
      <c r="G352" s="8" t="s">
        <v>219</v>
      </c>
      <c r="H352" s="8" t="s">
        <v>123</v>
      </c>
      <c r="I352" s="8" t="s">
        <v>1539</v>
      </c>
      <c r="J352" s="8" t="s">
        <v>1177</v>
      </c>
      <c r="K352" s="8" t="s">
        <v>1805</v>
      </c>
      <c r="L352" s="8" t="s">
        <v>106</v>
      </c>
      <c r="M352" s="8" t="s">
        <v>107</v>
      </c>
      <c r="N352" s="8" t="s">
        <v>223</v>
      </c>
      <c r="O352" s="8" t="s">
        <v>94</v>
      </c>
      <c r="P352" s="8" t="s">
        <v>224</v>
      </c>
      <c r="Q352" s="8" t="s">
        <v>94</v>
      </c>
      <c r="R352" s="8" t="s">
        <v>1806</v>
      </c>
      <c r="S352" s="8" t="s">
        <v>1806</v>
      </c>
      <c r="T352" s="8" t="s">
        <v>1806</v>
      </c>
      <c r="U352" s="8" t="s">
        <v>1806</v>
      </c>
      <c r="V352" s="8" t="s">
        <v>1806</v>
      </c>
      <c r="W352" s="8" t="s">
        <v>1806</v>
      </c>
      <c r="X352" s="8" t="s">
        <v>1806</v>
      </c>
      <c r="Y352" s="8" t="s">
        <v>1806</v>
      </c>
      <c r="Z352" s="8" t="s">
        <v>1806</v>
      </c>
      <c r="AA352" s="8" t="s">
        <v>1806</v>
      </c>
      <c r="AB352" s="8" t="s">
        <v>1806</v>
      </c>
      <c r="AC352" s="8" t="s">
        <v>1806</v>
      </c>
      <c r="AD352" s="8" t="s">
        <v>1806</v>
      </c>
      <c r="AE352" s="8" t="s">
        <v>97</v>
      </c>
      <c r="AF352" s="8" t="s">
        <v>98</v>
      </c>
      <c r="AG352" s="8" t="s">
        <v>98</v>
      </c>
      <c r="AH352" s="8" t="s">
        <v>99</v>
      </c>
    </row>
    <row r="353" spans="1:34" ht="45" customHeight="1" x14ac:dyDescent="0.25">
      <c r="A353" s="8" t="s">
        <v>80</v>
      </c>
      <c r="B353" s="8" t="s">
        <v>81</v>
      </c>
      <c r="C353" s="8" t="s">
        <v>82</v>
      </c>
      <c r="D353" s="8" t="s">
        <v>83</v>
      </c>
      <c r="E353" s="8" t="s">
        <v>1807</v>
      </c>
      <c r="F353" s="8" t="s">
        <v>111</v>
      </c>
      <c r="G353" s="8" t="s">
        <v>131</v>
      </c>
      <c r="H353" s="8" t="s">
        <v>300</v>
      </c>
      <c r="I353" s="8" t="s">
        <v>731</v>
      </c>
      <c r="J353" s="8" t="s">
        <v>1808</v>
      </c>
      <c r="K353" s="8" t="s">
        <v>172</v>
      </c>
      <c r="L353" s="8" t="s">
        <v>91</v>
      </c>
      <c r="M353" s="8" t="s">
        <v>92</v>
      </c>
      <c r="N353" s="8" t="s">
        <v>455</v>
      </c>
      <c r="O353" s="8" t="s">
        <v>94</v>
      </c>
      <c r="P353" s="8" t="s">
        <v>1809</v>
      </c>
      <c r="Q353" s="8" t="s">
        <v>94</v>
      </c>
      <c r="R353" s="8" t="s">
        <v>1810</v>
      </c>
      <c r="S353" s="8" t="s">
        <v>1810</v>
      </c>
      <c r="T353" s="8" t="s">
        <v>1810</v>
      </c>
      <c r="U353" s="8" t="s">
        <v>1810</v>
      </c>
      <c r="V353" s="8" t="s">
        <v>1810</v>
      </c>
      <c r="W353" s="8" t="s">
        <v>1810</v>
      </c>
      <c r="X353" s="8" t="s">
        <v>1810</v>
      </c>
      <c r="Y353" s="8" t="s">
        <v>1810</v>
      </c>
      <c r="Z353" s="8" t="s">
        <v>1810</v>
      </c>
      <c r="AA353" s="8" t="s">
        <v>1810</v>
      </c>
      <c r="AB353" s="8" t="s">
        <v>1810</v>
      </c>
      <c r="AC353" s="8" t="s">
        <v>1810</v>
      </c>
      <c r="AD353" s="8" t="s">
        <v>1810</v>
      </c>
      <c r="AE353" s="8" t="s">
        <v>97</v>
      </c>
      <c r="AF353" s="8" t="s">
        <v>98</v>
      </c>
      <c r="AG353" s="8" t="s">
        <v>98</v>
      </c>
      <c r="AH353" s="8" t="s">
        <v>762</v>
      </c>
    </row>
    <row r="354" spans="1:34" ht="45" customHeight="1" x14ac:dyDescent="0.25">
      <c r="A354" s="8" t="s">
        <v>80</v>
      </c>
      <c r="B354" s="8" t="s">
        <v>81</v>
      </c>
      <c r="C354" s="8" t="s">
        <v>82</v>
      </c>
      <c r="D354" s="8" t="s">
        <v>83</v>
      </c>
      <c r="E354" s="8" t="s">
        <v>1811</v>
      </c>
      <c r="F354" s="8" t="s">
        <v>121</v>
      </c>
      <c r="G354" s="8" t="s">
        <v>101</v>
      </c>
      <c r="H354" s="8" t="s">
        <v>123</v>
      </c>
      <c r="I354" s="8" t="s">
        <v>1812</v>
      </c>
      <c r="J354" s="8" t="s">
        <v>134</v>
      </c>
      <c r="K354" s="8" t="s">
        <v>933</v>
      </c>
      <c r="L354" s="8" t="s">
        <v>91</v>
      </c>
      <c r="M354" s="8" t="s">
        <v>92</v>
      </c>
      <c r="N354" s="8" t="s">
        <v>258</v>
      </c>
      <c r="O354" s="8" t="s">
        <v>94</v>
      </c>
      <c r="P354" s="8" t="s">
        <v>1813</v>
      </c>
      <c r="Q354" s="8" t="s">
        <v>94</v>
      </c>
      <c r="R354" s="8" t="s">
        <v>1814</v>
      </c>
      <c r="S354" s="8" t="s">
        <v>1814</v>
      </c>
      <c r="T354" s="8" t="s">
        <v>1814</v>
      </c>
      <c r="U354" s="8" t="s">
        <v>1814</v>
      </c>
      <c r="V354" s="8" t="s">
        <v>1814</v>
      </c>
      <c r="W354" s="8" t="s">
        <v>1814</v>
      </c>
      <c r="X354" s="8" t="s">
        <v>1814</v>
      </c>
      <c r="Y354" s="8" t="s">
        <v>1814</v>
      </c>
      <c r="Z354" s="8" t="s">
        <v>1814</v>
      </c>
      <c r="AA354" s="8" t="s">
        <v>1814</v>
      </c>
      <c r="AB354" s="8" t="s">
        <v>1814</v>
      </c>
      <c r="AC354" s="8" t="s">
        <v>1814</v>
      </c>
      <c r="AD354" s="8" t="s">
        <v>1814</v>
      </c>
      <c r="AE354" s="8" t="s">
        <v>97</v>
      </c>
      <c r="AF354" s="8" t="s">
        <v>98</v>
      </c>
      <c r="AG354" s="8" t="s">
        <v>98</v>
      </c>
      <c r="AH354" s="8" t="s">
        <v>99</v>
      </c>
    </row>
    <row r="355" spans="1:34" ht="45" customHeight="1" x14ac:dyDescent="0.25">
      <c r="A355" s="8" t="s">
        <v>80</v>
      </c>
      <c r="B355" s="8" t="s">
        <v>81</v>
      </c>
      <c r="C355" s="8" t="s">
        <v>82</v>
      </c>
      <c r="D355" s="8" t="s">
        <v>83</v>
      </c>
      <c r="E355" s="8" t="s">
        <v>1815</v>
      </c>
      <c r="F355" s="8" t="s">
        <v>161</v>
      </c>
      <c r="G355" s="8" t="s">
        <v>154</v>
      </c>
      <c r="H355" s="8" t="s">
        <v>531</v>
      </c>
      <c r="I355" s="8" t="s">
        <v>1816</v>
      </c>
      <c r="J355" s="8" t="s">
        <v>1817</v>
      </c>
      <c r="K355" s="8" t="s">
        <v>133</v>
      </c>
      <c r="L355" s="8" t="s">
        <v>91</v>
      </c>
      <c r="M355" s="8" t="s">
        <v>92</v>
      </c>
      <c r="N355" s="8" t="s">
        <v>1818</v>
      </c>
      <c r="O355" s="8" t="s">
        <v>94</v>
      </c>
      <c r="P355" s="8" t="s">
        <v>1819</v>
      </c>
      <c r="Q355" s="8" t="s">
        <v>94</v>
      </c>
      <c r="R355" s="8" t="s">
        <v>1820</v>
      </c>
      <c r="S355" s="8" t="s">
        <v>1820</v>
      </c>
      <c r="T355" s="8" t="s">
        <v>1820</v>
      </c>
      <c r="U355" s="8" t="s">
        <v>1820</v>
      </c>
      <c r="V355" s="8" t="s">
        <v>1820</v>
      </c>
      <c r="W355" s="8" t="s">
        <v>1820</v>
      </c>
      <c r="X355" s="8" t="s">
        <v>1820</v>
      </c>
      <c r="Y355" s="8" t="s">
        <v>1820</v>
      </c>
      <c r="Z355" s="8" t="s">
        <v>1820</v>
      </c>
      <c r="AA355" s="8" t="s">
        <v>1820</v>
      </c>
      <c r="AB355" s="8" t="s">
        <v>1820</v>
      </c>
      <c r="AC355" s="8" t="s">
        <v>1820</v>
      </c>
      <c r="AD355" s="8" t="s">
        <v>1820</v>
      </c>
      <c r="AE355" s="8" t="s">
        <v>97</v>
      </c>
      <c r="AF355" s="8" t="s">
        <v>98</v>
      </c>
      <c r="AG355" s="8" t="s">
        <v>98</v>
      </c>
      <c r="AH355" s="8" t="s">
        <v>99</v>
      </c>
    </row>
    <row r="356" spans="1:34" ht="45" customHeight="1" x14ac:dyDescent="0.25">
      <c r="A356" s="8" t="s">
        <v>80</v>
      </c>
      <c r="B356" s="8" t="s">
        <v>81</v>
      </c>
      <c r="C356" s="8" t="s">
        <v>82</v>
      </c>
      <c r="D356" s="8" t="s">
        <v>83</v>
      </c>
      <c r="E356" s="8" t="s">
        <v>1821</v>
      </c>
      <c r="F356" s="8" t="s">
        <v>161</v>
      </c>
      <c r="G356" s="8" t="s">
        <v>122</v>
      </c>
      <c r="H356" s="8" t="s">
        <v>895</v>
      </c>
      <c r="I356" s="8" t="s">
        <v>1822</v>
      </c>
      <c r="J356" s="8" t="s">
        <v>534</v>
      </c>
      <c r="K356" s="8" t="s">
        <v>1823</v>
      </c>
      <c r="L356" s="8" t="s">
        <v>106</v>
      </c>
      <c r="M356" s="8" t="s">
        <v>107</v>
      </c>
      <c r="N356" s="8" t="s">
        <v>215</v>
      </c>
      <c r="O356" s="8" t="s">
        <v>94</v>
      </c>
      <c r="P356" s="8" t="s">
        <v>1824</v>
      </c>
      <c r="Q356" s="8" t="s">
        <v>94</v>
      </c>
      <c r="R356" s="8" t="s">
        <v>1825</v>
      </c>
      <c r="S356" s="8" t="s">
        <v>1825</v>
      </c>
      <c r="T356" s="8" t="s">
        <v>1825</v>
      </c>
      <c r="U356" s="8" t="s">
        <v>1825</v>
      </c>
      <c r="V356" s="8" t="s">
        <v>1825</v>
      </c>
      <c r="W356" s="8" t="s">
        <v>1825</v>
      </c>
      <c r="X356" s="8" t="s">
        <v>1825</v>
      </c>
      <c r="Y356" s="8" t="s">
        <v>1825</v>
      </c>
      <c r="Z356" s="8" t="s">
        <v>1825</v>
      </c>
      <c r="AA356" s="8" t="s">
        <v>1825</v>
      </c>
      <c r="AB356" s="8" t="s">
        <v>1825</v>
      </c>
      <c r="AC356" s="8" t="s">
        <v>1825</v>
      </c>
      <c r="AD356" s="8" t="s">
        <v>1825</v>
      </c>
      <c r="AE356" s="8" t="s">
        <v>97</v>
      </c>
      <c r="AF356" s="8" t="s">
        <v>98</v>
      </c>
      <c r="AG356" s="8" t="s">
        <v>98</v>
      </c>
      <c r="AH356" s="8" t="s">
        <v>99</v>
      </c>
    </row>
    <row r="357" spans="1:34" ht="45" customHeight="1" x14ac:dyDescent="0.25">
      <c r="A357" s="8" t="s">
        <v>80</v>
      </c>
      <c r="B357" s="8" t="s">
        <v>81</v>
      </c>
      <c r="C357" s="8" t="s">
        <v>82</v>
      </c>
      <c r="D357" s="8" t="s">
        <v>83</v>
      </c>
      <c r="E357" s="8" t="s">
        <v>1826</v>
      </c>
      <c r="F357" s="8" t="s">
        <v>232</v>
      </c>
      <c r="G357" s="8" t="s">
        <v>219</v>
      </c>
      <c r="H357" s="8" t="s">
        <v>233</v>
      </c>
      <c r="I357" s="8" t="s">
        <v>1827</v>
      </c>
      <c r="J357" s="8" t="s">
        <v>413</v>
      </c>
      <c r="K357" s="8" t="s">
        <v>236</v>
      </c>
      <c r="L357" s="8" t="s">
        <v>91</v>
      </c>
      <c r="M357" s="8" t="s">
        <v>92</v>
      </c>
      <c r="N357" s="8" t="s">
        <v>1828</v>
      </c>
      <c r="O357" s="8" t="s">
        <v>94</v>
      </c>
      <c r="P357" s="8" t="s">
        <v>1829</v>
      </c>
      <c r="Q357" s="8" t="s">
        <v>94</v>
      </c>
      <c r="R357" s="8" t="s">
        <v>1830</v>
      </c>
      <c r="S357" s="8" t="s">
        <v>1830</v>
      </c>
      <c r="T357" s="8" t="s">
        <v>1830</v>
      </c>
      <c r="U357" s="8" t="s">
        <v>1830</v>
      </c>
      <c r="V357" s="8" t="s">
        <v>1830</v>
      </c>
      <c r="W357" s="8" t="s">
        <v>1830</v>
      </c>
      <c r="X357" s="8" t="s">
        <v>1830</v>
      </c>
      <c r="Y357" s="8" t="s">
        <v>1830</v>
      </c>
      <c r="Z357" s="8" t="s">
        <v>1830</v>
      </c>
      <c r="AA357" s="8" t="s">
        <v>1830</v>
      </c>
      <c r="AB357" s="8" t="s">
        <v>1830</v>
      </c>
      <c r="AC357" s="8" t="s">
        <v>1830</v>
      </c>
      <c r="AD357" s="8" t="s">
        <v>1830</v>
      </c>
      <c r="AE357" s="8" t="s">
        <v>97</v>
      </c>
      <c r="AF357" s="8" t="s">
        <v>98</v>
      </c>
      <c r="AG357" s="8" t="s">
        <v>98</v>
      </c>
      <c r="AH357" s="8" t="s">
        <v>99</v>
      </c>
    </row>
    <row r="358" spans="1:34" ht="45" customHeight="1" x14ac:dyDescent="0.25">
      <c r="A358" s="8" t="s">
        <v>80</v>
      </c>
      <c r="B358" s="8" t="s">
        <v>81</v>
      </c>
      <c r="C358" s="8" t="s">
        <v>82</v>
      </c>
      <c r="D358" s="8" t="s">
        <v>291</v>
      </c>
      <c r="E358" s="8" t="s">
        <v>1831</v>
      </c>
      <c r="F358" s="8" t="s">
        <v>85</v>
      </c>
      <c r="G358" s="8" t="s">
        <v>1832</v>
      </c>
      <c r="H358" s="8" t="s">
        <v>85</v>
      </c>
      <c r="I358" s="8" t="s">
        <v>974</v>
      </c>
      <c r="J358" s="8" t="s">
        <v>284</v>
      </c>
      <c r="K358" s="8" t="s">
        <v>680</v>
      </c>
      <c r="L358" s="8" t="s">
        <v>106</v>
      </c>
      <c r="M358" s="8" t="s">
        <v>107</v>
      </c>
      <c r="N358" s="8" t="s">
        <v>108</v>
      </c>
      <c r="O358" s="8" t="s">
        <v>94</v>
      </c>
      <c r="P358" s="8" t="s">
        <v>108</v>
      </c>
      <c r="Q358" s="8" t="s">
        <v>94</v>
      </c>
      <c r="R358" s="8" t="s">
        <v>1833</v>
      </c>
      <c r="S358" s="8" t="s">
        <v>1833</v>
      </c>
      <c r="T358" s="8" t="s">
        <v>1833</v>
      </c>
      <c r="U358" s="8" t="s">
        <v>1833</v>
      </c>
      <c r="V358" s="8" t="s">
        <v>1833</v>
      </c>
      <c r="W358" s="8" t="s">
        <v>1833</v>
      </c>
      <c r="X358" s="8" t="s">
        <v>1833</v>
      </c>
      <c r="Y358" s="8" t="s">
        <v>1833</v>
      </c>
      <c r="Z358" s="8" t="s">
        <v>1833</v>
      </c>
      <c r="AA358" s="8" t="s">
        <v>1833</v>
      </c>
      <c r="AB358" s="8" t="s">
        <v>1833</v>
      </c>
      <c r="AC358" s="8" t="s">
        <v>1833</v>
      </c>
      <c r="AD358" s="8" t="s">
        <v>1833</v>
      </c>
      <c r="AE358" s="8" t="s">
        <v>97</v>
      </c>
      <c r="AF358" s="8" t="s">
        <v>98</v>
      </c>
      <c r="AG358" s="8" t="s">
        <v>98</v>
      </c>
      <c r="AH358" s="8" t="s">
        <v>297</v>
      </c>
    </row>
    <row r="359" spans="1:34" ht="45" customHeight="1" x14ac:dyDescent="0.25">
      <c r="A359" s="8" t="s">
        <v>80</v>
      </c>
      <c r="B359" s="8" t="s">
        <v>81</v>
      </c>
      <c r="C359" s="8" t="s">
        <v>82</v>
      </c>
      <c r="D359" s="8" t="s">
        <v>291</v>
      </c>
      <c r="E359" s="8" t="s">
        <v>1834</v>
      </c>
      <c r="F359" s="8" t="s">
        <v>121</v>
      </c>
      <c r="G359" s="8" t="s">
        <v>1835</v>
      </c>
      <c r="H359" s="8" t="s">
        <v>121</v>
      </c>
      <c r="I359" s="8" t="s">
        <v>1836</v>
      </c>
      <c r="J359" s="8" t="s">
        <v>1837</v>
      </c>
      <c r="K359" s="8" t="s">
        <v>1838</v>
      </c>
      <c r="L359" s="8" t="s">
        <v>106</v>
      </c>
      <c r="M359" s="8" t="s">
        <v>107</v>
      </c>
      <c r="N359" s="8" t="s">
        <v>108</v>
      </c>
      <c r="O359" s="8" t="s">
        <v>94</v>
      </c>
      <c r="P359" s="8" t="s">
        <v>108</v>
      </c>
      <c r="Q359" s="8" t="s">
        <v>94</v>
      </c>
      <c r="R359" s="8" t="s">
        <v>1839</v>
      </c>
      <c r="S359" s="8" t="s">
        <v>1839</v>
      </c>
      <c r="T359" s="8" t="s">
        <v>1839</v>
      </c>
      <c r="U359" s="8" t="s">
        <v>1839</v>
      </c>
      <c r="V359" s="8" t="s">
        <v>1839</v>
      </c>
      <c r="W359" s="8" t="s">
        <v>1839</v>
      </c>
      <c r="X359" s="8" t="s">
        <v>1839</v>
      </c>
      <c r="Y359" s="8" t="s">
        <v>1839</v>
      </c>
      <c r="Z359" s="8" t="s">
        <v>1839</v>
      </c>
      <c r="AA359" s="8" t="s">
        <v>1839</v>
      </c>
      <c r="AB359" s="8" t="s">
        <v>1839</v>
      </c>
      <c r="AC359" s="8" t="s">
        <v>1839</v>
      </c>
      <c r="AD359" s="8" t="s">
        <v>1839</v>
      </c>
      <c r="AE359" s="8" t="s">
        <v>97</v>
      </c>
      <c r="AF359" s="8" t="s">
        <v>98</v>
      </c>
      <c r="AG359" s="8" t="s">
        <v>98</v>
      </c>
      <c r="AH359" s="8" t="s">
        <v>297</v>
      </c>
    </row>
    <row r="360" spans="1:34" ht="45" customHeight="1" x14ac:dyDescent="0.25">
      <c r="A360" s="8" t="s">
        <v>80</v>
      </c>
      <c r="B360" s="8" t="s">
        <v>81</v>
      </c>
      <c r="C360" s="8" t="s">
        <v>82</v>
      </c>
      <c r="D360" s="8" t="s">
        <v>291</v>
      </c>
      <c r="E360" s="8" t="s">
        <v>1840</v>
      </c>
      <c r="F360" s="8" t="s">
        <v>121</v>
      </c>
      <c r="G360" s="8" t="s">
        <v>1841</v>
      </c>
      <c r="H360" s="8" t="s">
        <v>1281</v>
      </c>
      <c r="I360" s="8" t="s">
        <v>1842</v>
      </c>
      <c r="J360" s="8" t="s">
        <v>89</v>
      </c>
      <c r="K360" s="8" t="s">
        <v>228</v>
      </c>
      <c r="L360" s="8" t="s">
        <v>91</v>
      </c>
      <c r="M360" s="8" t="s">
        <v>92</v>
      </c>
      <c r="N360" s="8" t="s">
        <v>108</v>
      </c>
      <c r="O360" s="8" t="s">
        <v>94</v>
      </c>
      <c r="P360" s="8" t="s">
        <v>108</v>
      </c>
      <c r="Q360" s="8" t="s">
        <v>94</v>
      </c>
      <c r="R360" s="8" t="s">
        <v>1843</v>
      </c>
      <c r="S360" s="8" t="s">
        <v>1843</v>
      </c>
      <c r="T360" s="8" t="s">
        <v>1843</v>
      </c>
      <c r="U360" s="8" t="s">
        <v>1843</v>
      </c>
      <c r="V360" s="8" t="s">
        <v>1843</v>
      </c>
      <c r="W360" s="8" t="s">
        <v>1843</v>
      </c>
      <c r="X360" s="8" t="s">
        <v>1843</v>
      </c>
      <c r="Y360" s="8" t="s">
        <v>1843</v>
      </c>
      <c r="Z360" s="8" t="s">
        <v>1843</v>
      </c>
      <c r="AA360" s="8" t="s">
        <v>1843</v>
      </c>
      <c r="AB360" s="8" t="s">
        <v>1843</v>
      </c>
      <c r="AC360" s="8" t="s">
        <v>1843</v>
      </c>
      <c r="AD360" s="8" t="s">
        <v>1843</v>
      </c>
      <c r="AE360" s="8" t="s">
        <v>97</v>
      </c>
      <c r="AF360" s="8" t="s">
        <v>98</v>
      </c>
      <c r="AG360" s="8" t="s">
        <v>98</v>
      </c>
      <c r="AH360" s="8" t="s">
        <v>297</v>
      </c>
    </row>
    <row r="361" spans="1:34" ht="45" customHeight="1" x14ac:dyDescent="0.25">
      <c r="A361" s="8" t="s">
        <v>80</v>
      </c>
      <c r="B361" s="8" t="s">
        <v>81</v>
      </c>
      <c r="C361" s="8" t="s">
        <v>82</v>
      </c>
      <c r="D361" s="8" t="s">
        <v>291</v>
      </c>
      <c r="E361" s="8" t="s">
        <v>1844</v>
      </c>
      <c r="F361" s="8" t="s">
        <v>161</v>
      </c>
      <c r="G361" s="8" t="s">
        <v>1845</v>
      </c>
      <c r="H361" s="8" t="s">
        <v>163</v>
      </c>
      <c r="I361" s="8" t="s">
        <v>1846</v>
      </c>
      <c r="J361" s="8" t="s">
        <v>156</v>
      </c>
      <c r="K361" s="8" t="s">
        <v>191</v>
      </c>
      <c r="L361" s="8" t="s">
        <v>106</v>
      </c>
      <c r="M361" s="8" t="s">
        <v>107</v>
      </c>
      <c r="N361" s="8" t="s">
        <v>304</v>
      </c>
      <c r="O361" s="8" t="s">
        <v>94</v>
      </c>
      <c r="P361" s="8" t="s">
        <v>305</v>
      </c>
      <c r="Q361" s="8" t="s">
        <v>94</v>
      </c>
      <c r="R361" s="8" t="s">
        <v>1847</v>
      </c>
      <c r="S361" s="8" t="s">
        <v>1847</v>
      </c>
      <c r="T361" s="8" t="s">
        <v>1847</v>
      </c>
      <c r="U361" s="8" t="s">
        <v>1847</v>
      </c>
      <c r="V361" s="8" t="s">
        <v>1847</v>
      </c>
      <c r="W361" s="8" t="s">
        <v>1847</v>
      </c>
      <c r="X361" s="8" t="s">
        <v>1847</v>
      </c>
      <c r="Y361" s="8" t="s">
        <v>1847</v>
      </c>
      <c r="Z361" s="8" t="s">
        <v>1847</v>
      </c>
      <c r="AA361" s="8" t="s">
        <v>1847</v>
      </c>
      <c r="AB361" s="8" t="s">
        <v>1847</v>
      </c>
      <c r="AC361" s="8" t="s">
        <v>1847</v>
      </c>
      <c r="AD361" s="8" t="s">
        <v>1847</v>
      </c>
      <c r="AE361" s="8" t="s">
        <v>97</v>
      </c>
      <c r="AF361" s="8" t="s">
        <v>98</v>
      </c>
      <c r="AG361" s="8" t="s">
        <v>98</v>
      </c>
      <c r="AH361" s="8" t="s">
        <v>297</v>
      </c>
    </row>
    <row r="362" spans="1:34" ht="45" customHeight="1" x14ac:dyDescent="0.25">
      <c r="A362" s="8" t="s">
        <v>80</v>
      </c>
      <c r="B362" s="8" t="s">
        <v>81</v>
      </c>
      <c r="C362" s="8" t="s">
        <v>82</v>
      </c>
      <c r="D362" s="8" t="s">
        <v>83</v>
      </c>
      <c r="E362" s="8" t="s">
        <v>1848</v>
      </c>
      <c r="F362" s="8" t="s">
        <v>232</v>
      </c>
      <c r="G362" s="8" t="s">
        <v>112</v>
      </c>
      <c r="H362" s="8" t="s">
        <v>233</v>
      </c>
      <c r="I362" s="8" t="s">
        <v>1849</v>
      </c>
      <c r="J362" s="8" t="s">
        <v>89</v>
      </c>
      <c r="K362" s="8" t="s">
        <v>516</v>
      </c>
      <c r="L362" s="8" t="s">
        <v>91</v>
      </c>
      <c r="M362" s="8" t="s">
        <v>92</v>
      </c>
      <c r="N362" s="8" t="s">
        <v>117</v>
      </c>
      <c r="O362" s="8" t="s">
        <v>94</v>
      </c>
      <c r="P362" s="8" t="s">
        <v>1850</v>
      </c>
      <c r="Q362" s="8" t="s">
        <v>94</v>
      </c>
      <c r="R362" s="8" t="s">
        <v>1851</v>
      </c>
      <c r="S362" s="8" t="s">
        <v>1851</v>
      </c>
      <c r="T362" s="8" t="s">
        <v>1851</v>
      </c>
      <c r="U362" s="8" t="s">
        <v>1851</v>
      </c>
      <c r="V362" s="8" t="s">
        <v>1851</v>
      </c>
      <c r="W362" s="8" t="s">
        <v>1851</v>
      </c>
      <c r="X362" s="8" t="s">
        <v>1851</v>
      </c>
      <c r="Y362" s="8" t="s">
        <v>1851</v>
      </c>
      <c r="Z362" s="8" t="s">
        <v>1851</v>
      </c>
      <c r="AA362" s="8" t="s">
        <v>1851</v>
      </c>
      <c r="AB362" s="8" t="s">
        <v>1851</v>
      </c>
      <c r="AC362" s="8" t="s">
        <v>1851</v>
      </c>
      <c r="AD362" s="8" t="s">
        <v>1851</v>
      </c>
      <c r="AE362" s="8" t="s">
        <v>97</v>
      </c>
      <c r="AF362" s="8" t="s">
        <v>98</v>
      </c>
      <c r="AG362" s="8" t="s">
        <v>98</v>
      </c>
      <c r="AH362" s="8" t="s">
        <v>99</v>
      </c>
    </row>
    <row r="363" spans="1:34" ht="45" customHeight="1" x14ac:dyDescent="0.25">
      <c r="A363" s="8" t="s">
        <v>80</v>
      </c>
      <c r="B363" s="8" t="s">
        <v>81</v>
      </c>
      <c r="C363" s="8" t="s">
        <v>82</v>
      </c>
      <c r="D363" s="8" t="s">
        <v>83</v>
      </c>
      <c r="E363" s="8" t="s">
        <v>1852</v>
      </c>
      <c r="F363" s="8" t="s">
        <v>161</v>
      </c>
      <c r="G363" s="8" t="s">
        <v>131</v>
      </c>
      <c r="H363" s="8" t="s">
        <v>548</v>
      </c>
      <c r="I363" s="8" t="s">
        <v>1853</v>
      </c>
      <c r="J363" s="8" t="s">
        <v>1055</v>
      </c>
      <c r="K363" s="8" t="s">
        <v>1854</v>
      </c>
      <c r="L363" s="8" t="s">
        <v>91</v>
      </c>
      <c r="M363" s="8" t="s">
        <v>92</v>
      </c>
      <c r="N363" s="8" t="s">
        <v>1855</v>
      </c>
      <c r="O363" s="8" t="s">
        <v>94</v>
      </c>
      <c r="P363" s="8" t="s">
        <v>1856</v>
      </c>
      <c r="Q363" s="8" t="s">
        <v>94</v>
      </c>
      <c r="R363" s="8" t="s">
        <v>1857</v>
      </c>
      <c r="S363" s="8" t="s">
        <v>1857</v>
      </c>
      <c r="T363" s="8" t="s">
        <v>1857</v>
      </c>
      <c r="U363" s="8" t="s">
        <v>1857</v>
      </c>
      <c r="V363" s="8" t="s">
        <v>1857</v>
      </c>
      <c r="W363" s="8" t="s">
        <v>1857</v>
      </c>
      <c r="X363" s="8" t="s">
        <v>1857</v>
      </c>
      <c r="Y363" s="8" t="s">
        <v>1857</v>
      </c>
      <c r="Z363" s="8" t="s">
        <v>1857</v>
      </c>
      <c r="AA363" s="8" t="s">
        <v>1857</v>
      </c>
      <c r="AB363" s="8" t="s">
        <v>1857</v>
      </c>
      <c r="AC363" s="8" t="s">
        <v>1857</v>
      </c>
      <c r="AD363" s="8" t="s">
        <v>1857</v>
      </c>
      <c r="AE363" s="8" t="s">
        <v>97</v>
      </c>
      <c r="AF363" s="8" t="s">
        <v>98</v>
      </c>
      <c r="AG363" s="8" t="s">
        <v>98</v>
      </c>
      <c r="AH363" s="8" t="s">
        <v>99</v>
      </c>
    </row>
    <row r="364" spans="1:34" ht="45" customHeight="1" x14ac:dyDescent="0.25">
      <c r="A364" s="8" t="s">
        <v>80</v>
      </c>
      <c r="B364" s="8" t="s">
        <v>81</v>
      </c>
      <c r="C364" s="8" t="s">
        <v>82</v>
      </c>
      <c r="D364" s="8" t="s">
        <v>83</v>
      </c>
      <c r="E364" s="8" t="s">
        <v>1858</v>
      </c>
      <c r="F364" s="8" t="s">
        <v>121</v>
      </c>
      <c r="G364" s="8" t="s">
        <v>122</v>
      </c>
      <c r="H364" s="8" t="s">
        <v>123</v>
      </c>
      <c r="I364" s="8" t="s">
        <v>1859</v>
      </c>
      <c r="J364" s="8" t="s">
        <v>851</v>
      </c>
      <c r="K364" s="8" t="s">
        <v>754</v>
      </c>
      <c r="L364" s="8" t="s">
        <v>91</v>
      </c>
      <c r="M364" s="8" t="s">
        <v>92</v>
      </c>
      <c r="N364" s="8" t="s">
        <v>127</v>
      </c>
      <c r="O364" s="8" t="s">
        <v>94</v>
      </c>
      <c r="P364" s="8" t="s">
        <v>1860</v>
      </c>
      <c r="Q364" s="8" t="s">
        <v>94</v>
      </c>
      <c r="R364" s="8" t="s">
        <v>1861</v>
      </c>
      <c r="S364" s="8" t="s">
        <v>1861</v>
      </c>
      <c r="T364" s="8" t="s">
        <v>1861</v>
      </c>
      <c r="U364" s="8" t="s">
        <v>1861</v>
      </c>
      <c r="V364" s="8" t="s">
        <v>1861</v>
      </c>
      <c r="W364" s="8" t="s">
        <v>1861</v>
      </c>
      <c r="X364" s="8" t="s">
        <v>1861</v>
      </c>
      <c r="Y364" s="8" t="s">
        <v>1861</v>
      </c>
      <c r="Z364" s="8" t="s">
        <v>1861</v>
      </c>
      <c r="AA364" s="8" t="s">
        <v>1861</v>
      </c>
      <c r="AB364" s="8" t="s">
        <v>1861</v>
      </c>
      <c r="AC364" s="8" t="s">
        <v>1861</v>
      </c>
      <c r="AD364" s="8" t="s">
        <v>1861</v>
      </c>
      <c r="AE364" s="8" t="s">
        <v>97</v>
      </c>
      <c r="AF364" s="8" t="s">
        <v>98</v>
      </c>
      <c r="AG364" s="8" t="s">
        <v>98</v>
      </c>
      <c r="AH364" s="8" t="s">
        <v>99</v>
      </c>
    </row>
    <row r="365" spans="1:34" ht="45" customHeight="1" x14ac:dyDescent="0.25">
      <c r="A365" s="8" t="s">
        <v>80</v>
      </c>
      <c r="B365" s="8" t="s">
        <v>81</v>
      </c>
      <c r="C365" s="8" t="s">
        <v>82</v>
      </c>
      <c r="D365" s="8" t="s">
        <v>83</v>
      </c>
      <c r="E365" s="8" t="s">
        <v>1862</v>
      </c>
      <c r="F365" s="8" t="s">
        <v>161</v>
      </c>
      <c r="G365" s="8" t="s">
        <v>131</v>
      </c>
      <c r="H365" s="8" t="s">
        <v>548</v>
      </c>
      <c r="I365" s="8" t="s">
        <v>1863</v>
      </c>
      <c r="J365" s="8" t="s">
        <v>687</v>
      </c>
      <c r="K365" s="8" t="s">
        <v>629</v>
      </c>
      <c r="L365" s="8" t="s">
        <v>91</v>
      </c>
      <c r="M365" s="8" t="s">
        <v>92</v>
      </c>
      <c r="N365" s="8" t="s">
        <v>1855</v>
      </c>
      <c r="O365" s="8" t="s">
        <v>94</v>
      </c>
      <c r="P365" s="8" t="s">
        <v>1864</v>
      </c>
      <c r="Q365" s="8" t="s">
        <v>94</v>
      </c>
      <c r="R365" s="8" t="s">
        <v>1865</v>
      </c>
      <c r="S365" s="8" t="s">
        <v>1865</v>
      </c>
      <c r="T365" s="8" t="s">
        <v>1865</v>
      </c>
      <c r="U365" s="8" t="s">
        <v>1865</v>
      </c>
      <c r="V365" s="8" t="s">
        <v>1865</v>
      </c>
      <c r="W365" s="8" t="s">
        <v>1865</v>
      </c>
      <c r="X365" s="8" t="s">
        <v>1865</v>
      </c>
      <c r="Y365" s="8" t="s">
        <v>1865</v>
      </c>
      <c r="Z365" s="8" t="s">
        <v>1865</v>
      </c>
      <c r="AA365" s="8" t="s">
        <v>1865</v>
      </c>
      <c r="AB365" s="8" t="s">
        <v>1865</v>
      </c>
      <c r="AC365" s="8" t="s">
        <v>1865</v>
      </c>
      <c r="AD365" s="8" t="s">
        <v>1865</v>
      </c>
      <c r="AE365" s="8" t="s">
        <v>97</v>
      </c>
      <c r="AF365" s="8" t="s">
        <v>98</v>
      </c>
      <c r="AG365" s="8" t="s">
        <v>98</v>
      </c>
      <c r="AH365" s="8" t="s">
        <v>99</v>
      </c>
    </row>
    <row r="366" spans="1:34" ht="45" customHeight="1" x14ac:dyDescent="0.25">
      <c r="A366" s="8" t="s">
        <v>80</v>
      </c>
      <c r="B366" s="8" t="s">
        <v>81</v>
      </c>
      <c r="C366" s="8" t="s">
        <v>82</v>
      </c>
      <c r="D366" s="8" t="s">
        <v>83</v>
      </c>
      <c r="E366" s="8" t="s">
        <v>1866</v>
      </c>
      <c r="F366" s="8" t="s">
        <v>111</v>
      </c>
      <c r="G366" s="8" t="s">
        <v>154</v>
      </c>
      <c r="H366" s="8" t="s">
        <v>176</v>
      </c>
      <c r="I366" s="8" t="s">
        <v>1867</v>
      </c>
      <c r="J366" s="8" t="s">
        <v>443</v>
      </c>
      <c r="K366" s="8" t="s">
        <v>1838</v>
      </c>
      <c r="L366" s="8" t="s">
        <v>91</v>
      </c>
      <c r="M366" s="8" t="s">
        <v>92</v>
      </c>
      <c r="N366" s="8" t="s">
        <v>157</v>
      </c>
      <c r="O366" s="8" t="s">
        <v>94</v>
      </c>
      <c r="P366" s="8" t="s">
        <v>1868</v>
      </c>
      <c r="Q366" s="8" t="s">
        <v>94</v>
      </c>
      <c r="R366" s="8" t="s">
        <v>1869</v>
      </c>
      <c r="S366" s="8" t="s">
        <v>1869</v>
      </c>
      <c r="T366" s="8" t="s">
        <v>1869</v>
      </c>
      <c r="U366" s="8" t="s">
        <v>1869</v>
      </c>
      <c r="V366" s="8" t="s">
        <v>1869</v>
      </c>
      <c r="W366" s="8" t="s">
        <v>1869</v>
      </c>
      <c r="X366" s="8" t="s">
        <v>1869</v>
      </c>
      <c r="Y366" s="8" t="s">
        <v>1869</v>
      </c>
      <c r="Z366" s="8" t="s">
        <v>1869</v>
      </c>
      <c r="AA366" s="8" t="s">
        <v>1869</v>
      </c>
      <c r="AB366" s="8" t="s">
        <v>1869</v>
      </c>
      <c r="AC366" s="8" t="s">
        <v>1869</v>
      </c>
      <c r="AD366" s="8" t="s">
        <v>1869</v>
      </c>
      <c r="AE366" s="8" t="s">
        <v>97</v>
      </c>
      <c r="AF366" s="8" t="s">
        <v>98</v>
      </c>
      <c r="AG366" s="8" t="s">
        <v>98</v>
      </c>
      <c r="AH366" s="8" t="s">
        <v>99</v>
      </c>
    </row>
    <row r="367" spans="1:34" ht="45" customHeight="1" x14ac:dyDescent="0.25">
      <c r="A367" s="8" t="s">
        <v>80</v>
      </c>
      <c r="B367" s="8" t="s">
        <v>81</v>
      </c>
      <c r="C367" s="8" t="s">
        <v>82</v>
      </c>
      <c r="D367" s="8" t="s">
        <v>83</v>
      </c>
      <c r="E367" s="8" t="s">
        <v>1870</v>
      </c>
      <c r="F367" s="8" t="s">
        <v>121</v>
      </c>
      <c r="G367" s="8" t="s">
        <v>131</v>
      </c>
      <c r="H367" s="8" t="s">
        <v>123</v>
      </c>
      <c r="I367" s="8" t="s">
        <v>633</v>
      </c>
      <c r="J367" s="8" t="s">
        <v>1321</v>
      </c>
      <c r="K367" s="8" t="s">
        <v>467</v>
      </c>
      <c r="L367" s="8" t="s">
        <v>106</v>
      </c>
      <c r="M367" s="8" t="s">
        <v>107</v>
      </c>
      <c r="N367" s="8" t="s">
        <v>135</v>
      </c>
      <c r="O367" s="8" t="s">
        <v>94</v>
      </c>
      <c r="P367" s="8" t="s">
        <v>1871</v>
      </c>
      <c r="Q367" s="8" t="s">
        <v>94</v>
      </c>
      <c r="R367" s="8" t="s">
        <v>1872</v>
      </c>
      <c r="S367" s="8" t="s">
        <v>1872</v>
      </c>
      <c r="T367" s="8" t="s">
        <v>1872</v>
      </c>
      <c r="U367" s="8" t="s">
        <v>1872</v>
      </c>
      <c r="V367" s="8" t="s">
        <v>1872</v>
      </c>
      <c r="W367" s="8" t="s">
        <v>1872</v>
      </c>
      <c r="X367" s="8" t="s">
        <v>1872</v>
      </c>
      <c r="Y367" s="8" t="s">
        <v>1872</v>
      </c>
      <c r="Z367" s="8" t="s">
        <v>1872</v>
      </c>
      <c r="AA367" s="8" t="s">
        <v>1872</v>
      </c>
      <c r="AB367" s="8" t="s">
        <v>1872</v>
      </c>
      <c r="AC367" s="8" t="s">
        <v>1872</v>
      </c>
      <c r="AD367" s="8" t="s">
        <v>1872</v>
      </c>
      <c r="AE367" s="8" t="s">
        <v>97</v>
      </c>
      <c r="AF367" s="8" t="s">
        <v>98</v>
      </c>
      <c r="AG367" s="8" t="s">
        <v>98</v>
      </c>
      <c r="AH367" s="8" t="s">
        <v>99</v>
      </c>
    </row>
    <row r="368" spans="1:34" ht="45" customHeight="1" x14ac:dyDescent="0.25">
      <c r="A368" s="8" t="s">
        <v>80</v>
      </c>
      <c r="B368" s="8" t="s">
        <v>81</v>
      </c>
      <c r="C368" s="8" t="s">
        <v>82</v>
      </c>
      <c r="D368" s="8" t="s">
        <v>83</v>
      </c>
      <c r="E368" s="8" t="s">
        <v>1873</v>
      </c>
      <c r="F368" s="8" t="s">
        <v>121</v>
      </c>
      <c r="G368" s="8" t="s">
        <v>154</v>
      </c>
      <c r="H368" s="8" t="s">
        <v>123</v>
      </c>
      <c r="I368" s="8" t="s">
        <v>1874</v>
      </c>
      <c r="J368" s="8" t="s">
        <v>1875</v>
      </c>
      <c r="K368" s="8" t="s">
        <v>1545</v>
      </c>
      <c r="L368" s="8" t="s">
        <v>91</v>
      </c>
      <c r="M368" s="8" t="s">
        <v>92</v>
      </c>
      <c r="N368" s="8" t="s">
        <v>157</v>
      </c>
      <c r="O368" s="8" t="s">
        <v>94</v>
      </c>
      <c r="P368" s="8" t="s">
        <v>198</v>
      </c>
      <c r="Q368" s="8" t="s">
        <v>94</v>
      </c>
      <c r="R368" s="8" t="s">
        <v>1876</v>
      </c>
      <c r="S368" s="8" t="s">
        <v>1876</v>
      </c>
      <c r="T368" s="8" t="s">
        <v>1876</v>
      </c>
      <c r="U368" s="8" t="s">
        <v>1876</v>
      </c>
      <c r="V368" s="8" t="s">
        <v>1876</v>
      </c>
      <c r="W368" s="8" t="s">
        <v>1876</v>
      </c>
      <c r="X368" s="8" t="s">
        <v>1876</v>
      </c>
      <c r="Y368" s="8" t="s">
        <v>1876</v>
      </c>
      <c r="Z368" s="8" t="s">
        <v>1876</v>
      </c>
      <c r="AA368" s="8" t="s">
        <v>1876</v>
      </c>
      <c r="AB368" s="8" t="s">
        <v>1876</v>
      </c>
      <c r="AC368" s="8" t="s">
        <v>1876</v>
      </c>
      <c r="AD368" s="8" t="s">
        <v>1876</v>
      </c>
      <c r="AE368" s="8" t="s">
        <v>97</v>
      </c>
      <c r="AF368" s="8" t="s">
        <v>98</v>
      </c>
      <c r="AG368" s="8" t="s">
        <v>98</v>
      </c>
      <c r="AH368" s="8" t="s">
        <v>99</v>
      </c>
    </row>
    <row r="369" spans="1:34" ht="45" customHeight="1" x14ac:dyDescent="0.25">
      <c r="A369" s="8" t="s">
        <v>80</v>
      </c>
      <c r="B369" s="8" t="s">
        <v>81</v>
      </c>
      <c r="C369" s="8" t="s">
        <v>82</v>
      </c>
      <c r="D369" s="8" t="s">
        <v>83</v>
      </c>
      <c r="E369" s="8" t="s">
        <v>1877</v>
      </c>
      <c r="F369" s="8" t="s">
        <v>85</v>
      </c>
      <c r="G369" s="8" t="s">
        <v>154</v>
      </c>
      <c r="H369" s="8" t="s">
        <v>319</v>
      </c>
      <c r="I369" s="8" t="s">
        <v>1878</v>
      </c>
      <c r="J369" s="8" t="s">
        <v>544</v>
      </c>
      <c r="K369" s="8" t="s">
        <v>1742</v>
      </c>
      <c r="L369" s="8" t="s">
        <v>91</v>
      </c>
      <c r="M369" s="8" t="s">
        <v>92</v>
      </c>
      <c r="N369" s="8" t="s">
        <v>157</v>
      </c>
      <c r="O369" s="8" t="s">
        <v>94</v>
      </c>
      <c r="P369" s="8" t="s">
        <v>528</v>
      </c>
      <c r="Q369" s="8" t="s">
        <v>94</v>
      </c>
      <c r="R369" s="8" t="s">
        <v>1879</v>
      </c>
      <c r="S369" s="8" t="s">
        <v>1879</v>
      </c>
      <c r="T369" s="8" t="s">
        <v>1879</v>
      </c>
      <c r="U369" s="8" t="s">
        <v>1879</v>
      </c>
      <c r="V369" s="8" t="s">
        <v>1879</v>
      </c>
      <c r="W369" s="8" t="s">
        <v>1879</v>
      </c>
      <c r="X369" s="8" t="s">
        <v>1879</v>
      </c>
      <c r="Y369" s="8" t="s">
        <v>1879</v>
      </c>
      <c r="Z369" s="8" t="s">
        <v>1879</v>
      </c>
      <c r="AA369" s="8" t="s">
        <v>1879</v>
      </c>
      <c r="AB369" s="8" t="s">
        <v>1879</v>
      </c>
      <c r="AC369" s="8" t="s">
        <v>1879</v>
      </c>
      <c r="AD369" s="8" t="s">
        <v>1879</v>
      </c>
      <c r="AE369" s="8" t="s">
        <v>97</v>
      </c>
      <c r="AF369" s="8" t="s">
        <v>98</v>
      </c>
      <c r="AG369" s="8" t="s">
        <v>98</v>
      </c>
      <c r="AH369" s="8" t="s">
        <v>99</v>
      </c>
    </row>
    <row r="370" spans="1:34" ht="45" customHeight="1" x14ac:dyDescent="0.25">
      <c r="A370" s="8" t="s">
        <v>80</v>
      </c>
      <c r="B370" s="8" t="s">
        <v>81</v>
      </c>
      <c r="C370" s="8" t="s">
        <v>82</v>
      </c>
      <c r="D370" s="8" t="s">
        <v>83</v>
      </c>
      <c r="E370" s="8" t="s">
        <v>1880</v>
      </c>
      <c r="F370" s="8" t="s">
        <v>121</v>
      </c>
      <c r="G370" s="8" t="s">
        <v>154</v>
      </c>
      <c r="H370" s="8" t="s">
        <v>123</v>
      </c>
      <c r="I370" s="8" t="s">
        <v>1790</v>
      </c>
      <c r="J370" s="8" t="s">
        <v>997</v>
      </c>
      <c r="K370" s="8" t="s">
        <v>256</v>
      </c>
      <c r="L370" s="8" t="s">
        <v>106</v>
      </c>
      <c r="M370" s="8" t="s">
        <v>107</v>
      </c>
      <c r="N370" s="8" t="s">
        <v>157</v>
      </c>
      <c r="O370" s="8" t="s">
        <v>94</v>
      </c>
      <c r="P370" s="8" t="s">
        <v>198</v>
      </c>
      <c r="Q370" s="8" t="s">
        <v>94</v>
      </c>
      <c r="R370" s="8" t="s">
        <v>1881</v>
      </c>
      <c r="S370" s="8" t="s">
        <v>1881</v>
      </c>
      <c r="T370" s="8" t="s">
        <v>1881</v>
      </c>
      <c r="U370" s="8" t="s">
        <v>1881</v>
      </c>
      <c r="V370" s="8" t="s">
        <v>1881</v>
      </c>
      <c r="W370" s="8" t="s">
        <v>1881</v>
      </c>
      <c r="X370" s="8" t="s">
        <v>1881</v>
      </c>
      <c r="Y370" s="8" t="s">
        <v>1881</v>
      </c>
      <c r="Z370" s="8" t="s">
        <v>1881</v>
      </c>
      <c r="AA370" s="8" t="s">
        <v>1881</v>
      </c>
      <c r="AB370" s="8" t="s">
        <v>1881</v>
      </c>
      <c r="AC370" s="8" t="s">
        <v>1881</v>
      </c>
      <c r="AD370" s="8" t="s">
        <v>1881</v>
      </c>
      <c r="AE370" s="8" t="s">
        <v>97</v>
      </c>
      <c r="AF370" s="8" t="s">
        <v>98</v>
      </c>
      <c r="AG370" s="8" t="s">
        <v>98</v>
      </c>
      <c r="AH370" s="8" t="s">
        <v>99</v>
      </c>
    </row>
    <row r="371" spans="1:34" ht="45" customHeight="1" x14ac:dyDescent="0.25">
      <c r="A371" s="8" t="s">
        <v>80</v>
      </c>
      <c r="B371" s="8" t="s">
        <v>81</v>
      </c>
      <c r="C371" s="8" t="s">
        <v>82</v>
      </c>
      <c r="D371" s="8" t="s">
        <v>83</v>
      </c>
      <c r="E371" s="8" t="s">
        <v>1882</v>
      </c>
      <c r="F371" s="8" t="s">
        <v>161</v>
      </c>
      <c r="G371" s="8" t="s">
        <v>1388</v>
      </c>
      <c r="H371" s="8" t="s">
        <v>548</v>
      </c>
      <c r="I371" s="8" t="s">
        <v>1883</v>
      </c>
      <c r="J371" s="8" t="s">
        <v>1005</v>
      </c>
      <c r="K371" s="8" t="s">
        <v>156</v>
      </c>
      <c r="L371" s="8" t="s">
        <v>91</v>
      </c>
      <c r="M371" s="8" t="s">
        <v>92</v>
      </c>
      <c r="N371" s="8" t="s">
        <v>144</v>
      </c>
      <c r="O371" s="8" t="s">
        <v>94</v>
      </c>
      <c r="P371" s="8" t="s">
        <v>887</v>
      </c>
      <c r="Q371" s="8" t="s">
        <v>94</v>
      </c>
      <c r="R371" s="8" t="s">
        <v>1884</v>
      </c>
      <c r="S371" s="8" t="s">
        <v>1884</v>
      </c>
      <c r="T371" s="8" t="s">
        <v>1884</v>
      </c>
      <c r="U371" s="8" t="s">
        <v>1884</v>
      </c>
      <c r="V371" s="8" t="s">
        <v>1884</v>
      </c>
      <c r="W371" s="8" t="s">
        <v>1884</v>
      </c>
      <c r="X371" s="8" t="s">
        <v>1884</v>
      </c>
      <c r="Y371" s="8" t="s">
        <v>1884</v>
      </c>
      <c r="Z371" s="8" t="s">
        <v>1884</v>
      </c>
      <c r="AA371" s="8" t="s">
        <v>1884</v>
      </c>
      <c r="AB371" s="8" t="s">
        <v>1884</v>
      </c>
      <c r="AC371" s="8" t="s">
        <v>1884</v>
      </c>
      <c r="AD371" s="8" t="s">
        <v>1884</v>
      </c>
      <c r="AE371" s="8" t="s">
        <v>97</v>
      </c>
      <c r="AF371" s="8" t="s">
        <v>98</v>
      </c>
      <c r="AG371" s="8" t="s">
        <v>98</v>
      </c>
      <c r="AH371" s="8" t="s">
        <v>99</v>
      </c>
    </row>
    <row r="372" spans="1:34" ht="45" customHeight="1" x14ac:dyDescent="0.25">
      <c r="A372" s="8" t="s">
        <v>80</v>
      </c>
      <c r="B372" s="8" t="s">
        <v>81</v>
      </c>
      <c r="C372" s="8" t="s">
        <v>82</v>
      </c>
      <c r="D372" s="8" t="s">
        <v>83</v>
      </c>
      <c r="E372" s="8" t="s">
        <v>1885</v>
      </c>
      <c r="F372" s="8" t="s">
        <v>161</v>
      </c>
      <c r="G372" s="8" t="s">
        <v>131</v>
      </c>
      <c r="H372" s="8" t="s">
        <v>895</v>
      </c>
      <c r="I372" s="8" t="s">
        <v>1886</v>
      </c>
      <c r="J372" s="8" t="s">
        <v>439</v>
      </c>
      <c r="K372" s="8" t="s">
        <v>420</v>
      </c>
      <c r="L372" s="8" t="s">
        <v>106</v>
      </c>
      <c r="M372" s="8" t="s">
        <v>107</v>
      </c>
      <c r="N372" s="8" t="s">
        <v>135</v>
      </c>
      <c r="O372" s="8" t="s">
        <v>94</v>
      </c>
      <c r="P372" s="8" t="s">
        <v>136</v>
      </c>
      <c r="Q372" s="8" t="s">
        <v>94</v>
      </c>
      <c r="R372" s="8" t="s">
        <v>1887</v>
      </c>
      <c r="S372" s="8" t="s">
        <v>1887</v>
      </c>
      <c r="T372" s="8" t="s">
        <v>1887</v>
      </c>
      <c r="U372" s="8" t="s">
        <v>1887</v>
      </c>
      <c r="V372" s="8" t="s">
        <v>1887</v>
      </c>
      <c r="W372" s="8" t="s">
        <v>1887</v>
      </c>
      <c r="X372" s="8" t="s">
        <v>1887</v>
      </c>
      <c r="Y372" s="8" t="s">
        <v>1887</v>
      </c>
      <c r="Z372" s="8" t="s">
        <v>1887</v>
      </c>
      <c r="AA372" s="8" t="s">
        <v>1887</v>
      </c>
      <c r="AB372" s="8" t="s">
        <v>1887</v>
      </c>
      <c r="AC372" s="8" t="s">
        <v>1887</v>
      </c>
      <c r="AD372" s="8" t="s">
        <v>1887</v>
      </c>
      <c r="AE372" s="8" t="s">
        <v>97</v>
      </c>
      <c r="AF372" s="8" t="s">
        <v>98</v>
      </c>
      <c r="AG372" s="8" t="s">
        <v>98</v>
      </c>
      <c r="AH372" s="8" t="s">
        <v>99</v>
      </c>
    </row>
    <row r="373" spans="1:34" ht="45" customHeight="1" x14ac:dyDescent="0.25">
      <c r="A373" s="8" t="s">
        <v>80</v>
      </c>
      <c r="B373" s="8" t="s">
        <v>81</v>
      </c>
      <c r="C373" s="8" t="s">
        <v>82</v>
      </c>
      <c r="D373" s="8" t="s">
        <v>83</v>
      </c>
      <c r="E373" s="8" t="s">
        <v>1888</v>
      </c>
      <c r="F373" s="8" t="s">
        <v>121</v>
      </c>
      <c r="G373" s="8" t="s">
        <v>154</v>
      </c>
      <c r="H373" s="8" t="s">
        <v>123</v>
      </c>
      <c r="I373" s="8" t="s">
        <v>841</v>
      </c>
      <c r="J373" s="8" t="s">
        <v>851</v>
      </c>
      <c r="K373" s="8" t="s">
        <v>1889</v>
      </c>
      <c r="L373" s="8" t="s">
        <v>91</v>
      </c>
      <c r="M373" s="8" t="s">
        <v>92</v>
      </c>
      <c r="N373" s="8" t="s">
        <v>157</v>
      </c>
      <c r="O373" s="8" t="s">
        <v>94</v>
      </c>
      <c r="P373" s="8" t="s">
        <v>198</v>
      </c>
      <c r="Q373" s="8" t="s">
        <v>94</v>
      </c>
      <c r="R373" s="8" t="s">
        <v>1890</v>
      </c>
      <c r="S373" s="8" t="s">
        <v>1890</v>
      </c>
      <c r="T373" s="8" t="s">
        <v>1890</v>
      </c>
      <c r="U373" s="8" t="s">
        <v>1890</v>
      </c>
      <c r="V373" s="8" t="s">
        <v>1890</v>
      </c>
      <c r="W373" s="8" t="s">
        <v>1890</v>
      </c>
      <c r="X373" s="8" t="s">
        <v>1890</v>
      </c>
      <c r="Y373" s="8" t="s">
        <v>1890</v>
      </c>
      <c r="Z373" s="8" t="s">
        <v>1890</v>
      </c>
      <c r="AA373" s="8" t="s">
        <v>1890</v>
      </c>
      <c r="AB373" s="8" t="s">
        <v>1890</v>
      </c>
      <c r="AC373" s="8" t="s">
        <v>1890</v>
      </c>
      <c r="AD373" s="8" t="s">
        <v>1890</v>
      </c>
      <c r="AE373" s="8" t="s">
        <v>97</v>
      </c>
      <c r="AF373" s="8" t="s">
        <v>98</v>
      </c>
      <c r="AG373" s="8" t="s">
        <v>98</v>
      </c>
      <c r="AH373" s="8" t="s">
        <v>99</v>
      </c>
    </row>
    <row r="374" spans="1:34" ht="45" customHeight="1" x14ac:dyDescent="0.25">
      <c r="A374" s="8" t="s">
        <v>80</v>
      </c>
      <c r="B374" s="8" t="s">
        <v>81</v>
      </c>
      <c r="C374" s="8" t="s">
        <v>82</v>
      </c>
      <c r="D374" s="8" t="s">
        <v>83</v>
      </c>
      <c r="E374" s="8" t="s">
        <v>1891</v>
      </c>
      <c r="F374" s="8" t="s">
        <v>161</v>
      </c>
      <c r="G374" s="8" t="s">
        <v>86</v>
      </c>
      <c r="H374" s="8" t="s">
        <v>531</v>
      </c>
      <c r="I374" s="8" t="s">
        <v>1892</v>
      </c>
      <c r="J374" s="8" t="s">
        <v>466</v>
      </c>
      <c r="K374" s="8" t="s">
        <v>171</v>
      </c>
      <c r="L374" s="8" t="s">
        <v>91</v>
      </c>
      <c r="M374" s="8" t="s">
        <v>92</v>
      </c>
      <c r="N374" s="8" t="s">
        <v>682</v>
      </c>
      <c r="O374" s="8" t="s">
        <v>94</v>
      </c>
      <c r="P374" s="8" t="s">
        <v>683</v>
      </c>
      <c r="Q374" s="8" t="s">
        <v>94</v>
      </c>
      <c r="R374" s="8" t="s">
        <v>1893</v>
      </c>
      <c r="S374" s="8" t="s">
        <v>1893</v>
      </c>
      <c r="T374" s="8" t="s">
        <v>1893</v>
      </c>
      <c r="U374" s="8" t="s">
        <v>1893</v>
      </c>
      <c r="V374" s="8" t="s">
        <v>1893</v>
      </c>
      <c r="W374" s="8" t="s">
        <v>1893</v>
      </c>
      <c r="X374" s="8" t="s">
        <v>1893</v>
      </c>
      <c r="Y374" s="8" t="s">
        <v>1893</v>
      </c>
      <c r="Z374" s="8" t="s">
        <v>1893</v>
      </c>
      <c r="AA374" s="8" t="s">
        <v>1893</v>
      </c>
      <c r="AB374" s="8" t="s">
        <v>1893</v>
      </c>
      <c r="AC374" s="8" t="s">
        <v>1893</v>
      </c>
      <c r="AD374" s="8" t="s">
        <v>1893</v>
      </c>
      <c r="AE374" s="8" t="s">
        <v>97</v>
      </c>
      <c r="AF374" s="8" t="s">
        <v>98</v>
      </c>
      <c r="AG374" s="8" t="s">
        <v>98</v>
      </c>
      <c r="AH374" s="8" t="s">
        <v>99</v>
      </c>
    </row>
    <row r="375" spans="1:34" ht="45" customHeight="1" x14ac:dyDescent="0.25">
      <c r="A375" s="8" t="s">
        <v>80</v>
      </c>
      <c r="B375" s="8" t="s">
        <v>81</v>
      </c>
      <c r="C375" s="8" t="s">
        <v>82</v>
      </c>
      <c r="D375" s="8" t="s">
        <v>83</v>
      </c>
      <c r="E375" s="8" t="s">
        <v>1894</v>
      </c>
      <c r="F375" s="8" t="s">
        <v>161</v>
      </c>
      <c r="G375" s="8" t="s">
        <v>219</v>
      </c>
      <c r="H375" s="8" t="s">
        <v>437</v>
      </c>
      <c r="I375" s="8" t="s">
        <v>1895</v>
      </c>
      <c r="J375" s="8" t="s">
        <v>438</v>
      </c>
      <c r="K375" s="8" t="s">
        <v>439</v>
      </c>
      <c r="L375" s="8" t="s">
        <v>91</v>
      </c>
      <c r="M375" s="8" t="s">
        <v>92</v>
      </c>
      <c r="N375" s="8" t="s">
        <v>223</v>
      </c>
      <c r="O375" s="8" t="s">
        <v>94</v>
      </c>
      <c r="P375" s="8" t="s">
        <v>1896</v>
      </c>
      <c r="Q375" s="8" t="s">
        <v>94</v>
      </c>
      <c r="R375" s="8" t="s">
        <v>1897</v>
      </c>
      <c r="S375" s="8" t="s">
        <v>1897</v>
      </c>
      <c r="T375" s="8" t="s">
        <v>1897</v>
      </c>
      <c r="U375" s="8" t="s">
        <v>1897</v>
      </c>
      <c r="V375" s="8" t="s">
        <v>1897</v>
      </c>
      <c r="W375" s="8" t="s">
        <v>1897</v>
      </c>
      <c r="X375" s="8" t="s">
        <v>1897</v>
      </c>
      <c r="Y375" s="8" t="s">
        <v>1897</v>
      </c>
      <c r="Z375" s="8" t="s">
        <v>1897</v>
      </c>
      <c r="AA375" s="8" t="s">
        <v>1897</v>
      </c>
      <c r="AB375" s="8" t="s">
        <v>1897</v>
      </c>
      <c r="AC375" s="8" t="s">
        <v>1897</v>
      </c>
      <c r="AD375" s="8" t="s">
        <v>1897</v>
      </c>
      <c r="AE375" s="8" t="s">
        <v>97</v>
      </c>
      <c r="AF375" s="8" t="s">
        <v>98</v>
      </c>
      <c r="AG375" s="8" t="s">
        <v>98</v>
      </c>
      <c r="AH375" s="8" t="s">
        <v>99</v>
      </c>
    </row>
    <row r="376" spans="1:34" ht="45" customHeight="1" x14ac:dyDescent="0.25">
      <c r="A376" s="8" t="s">
        <v>80</v>
      </c>
      <c r="B376" s="8" t="s">
        <v>81</v>
      </c>
      <c r="C376" s="8" t="s">
        <v>82</v>
      </c>
      <c r="D376" s="8" t="s">
        <v>83</v>
      </c>
      <c r="E376" s="8" t="s">
        <v>1898</v>
      </c>
      <c r="F376" s="8" t="s">
        <v>161</v>
      </c>
      <c r="G376" s="8" t="s">
        <v>101</v>
      </c>
      <c r="H376" s="8" t="s">
        <v>548</v>
      </c>
      <c r="I376" s="8" t="s">
        <v>1899</v>
      </c>
      <c r="J376" s="8" t="s">
        <v>1169</v>
      </c>
      <c r="K376" s="8" t="s">
        <v>544</v>
      </c>
      <c r="L376" s="8" t="s">
        <v>91</v>
      </c>
      <c r="M376" s="8" t="s">
        <v>92</v>
      </c>
      <c r="N376" s="8" t="s">
        <v>415</v>
      </c>
      <c r="O376" s="8" t="s">
        <v>94</v>
      </c>
      <c r="P376" s="8" t="s">
        <v>1900</v>
      </c>
      <c r="Q376" s="8" t="s">
        <v>94</v>
      </c>
      <c r="R376" s="8" t="s">
        <v>1901</v>
      </c>
      <c r="S376" s="8" t="s">
        <v>1901</v>
      </c>
      <c r="T376" s="8" t="s">
        <v>1901</v>
      </c>
      <c r="U376" s="8" t="s">
        <v>1901</v>
      </c>
      <c r="V376" s="8" t="s">
        <v>1901</v>
      </c>
      <c r="W376" s="8" t="s">
        <v>1901</v>
      </c>
      <c r="X376" s="8" t="s">
        <v>1901</v>
      </c>
      <c r="Y376" s="8" t="s">
        <v>1901</v>
      </c>
      <c r="Z376" s="8" t="s">
        <v>1901</v>
      </c>
      <c r="AA376" s="8" t="s">
        <v>1901</v>
      </c>
      <c r="AB376" s="8" t="s">
        <v>1901</v>
      </c>
      <c r="AC376" s="8" t="s">
        <v>1901</v>
      </c>
      <c r="AD376" s="8" t="s">
        <v>1901</v>
      </c>
      <c r="AE376" s="8" t="s">
        <v>97</v>
      </c>
      <c r="AF376" s="8" t="s">
        <v>98</v>
      </c>
      <c r="AG376" s="8" t="s">
        <v>98</v>
      </c>
      <c r="AH376" s="8" t="s">
        <v>1902</v>
      </c>
    </row>
    <row r="377" spans="1:34" ht="45" customHeight="1" x14ac:dyDescent="0.25">
      <c r="A377" s="8" t="s">
        <v>80</v>
      </c>
      <c r="B377" s="8" t="s">
        <v>81</v>
      </c>
      <c r="C377" s="8" t="s">
        <v>82</v>
      </c>
      <c r="D377" s="8" t="s">
        <v>83</v>
      </c>
      <c r="E377" s="8" t="s">
        <v>1903</v>
      </c>
      <c r="F377" s="8" t="s">
        <v>232</v>
      </c>
      <c r="G377" s="8" t="s">
        <v>219</v>
      </c>
      <c r="H377" s="8" t="s">
        <v>233</v>
      </c>
      <c r="I377" s="8" t="s">
        <v>1904</v>
      </c>
      <c r="J377" s="8" t="s">
        <v>1905</v>
      </c>
      <c r="K377" s="8" t="s">
        <v>171</v>
      </c>
      <c r="L377" s="8" t="s">
        <v>106</v>
      </c>
      <c r="M377" s="8" t="s">
        <v>107</v>
      </c>
      <c r="N377" s="8" t="s">
        <v>223</v>
      </c>
      <c r="O377" s="8" t="s">
        <v>94</v>
      </c>
      <c r="P377" s="8" t="s">
        <v>285</v>
      </c>
      <c r="Q377" s="8" t="s">
        <v>94</v>
      </c>
      <c r="R377" s="8" t="s">
        <v>1906</v>
      </c>
      <c r="S377" s="8" t="s">
        <v>1906</v>
      </c>
      <c r="T377" s="8" t="s">
        <v>1906</v>
      </c>
      <c r="U377" s="8" t="s">
        <v>1906</v>
      </c>
      <c r="V377" s="8" t="s">
        <v>1906</v>
      </c>
      <c r="W377" s="8" t="s">
        <v>1906</v>
      </c>
      <c r="X377" s="8" t="s">
        <v>1906</v>
      </c>
      <c r="Y377" s="8" t="s">
        <v>1906</v>
      </c>
      <c r="Z377" s="8" t="s">
        <v>1906</v>
      </c>
      <c r="AA377" s="8" t="s">
        <v>1906</v>
      </c>
      <c r="AB377" s="8" t="s">
        <v>1906</v>
      </c>
      <c r="AC377" s="8" t="s">
        <v>1906</v>
      </c>
      <c r="AD377" s="8" t="s">
        <v>1906</v>
      </c>
      <c r="AE377" s="8" t="s">
        <v>97</v>
      </c>
      <c r="AF377" s="8" t="s">
        <v>98</v>
      </c>
      <c r="AG377" s="8" t="s">
        <v>98</v>
      </c>
      <c r="AH377" s="8" t="s">
        <v>99</v>
      </c>
    </row>
    <row r="378" spans="1:34" ht="45" customHeight="1" x14ac:dyDescent="0.25">
      <c r="A378" s="8" t="s">
        <v>80</v>
      </c>
      <c r="B378" s="8" t="s">
        <v>81</v>
      </c>
      <c r="C378" s="8" t="s">
        <v>82</v>
      </c>
      <c r="D378" s="8" t="s">
        <v>83</v>
      </c>
      <c r="E378" s="8" t="s">
        <v>1907</v>
      </c>
      <c r="F378" s="8" t="s">
        <v>85</v>
      </c>
      <c r="G378" s="8" t="s">
        <v>101</v>
      </c>
      <c r="H378" s="8" t="s">
        <v>102</v>
      </c>
      <c r="I378" s="8" t="s">
        <v>1908</v>
      </c>
      <c r="J378" s="8" t="s">
        <v>680</v>
      </c>
      <c r="K378" s="8" t="s">
        <v>938</v>
      </c>
      <c r="L378" s="8" t="s">
        <v>91</v>
      </c>
      <c r="M378" s="8" t="s">
        <v>92</v>
      </c>
      <c r="N378" s="8" t="s">
        <v>1909</v>
      </c>
      <c r="O378" s="8" t="s">
        <v>94</v>
      </c>
      <c r="P378" s="8" t="s">
        <v>1910</v>
      </c>
      <c r="Q378" s="8" t="s">
        <v>94</v>
      </c>
      <c r="R378" s="8" t="s">
        <v>1911</v>
      </c>
      <c r="S378" s="8" t="s">
        <v>1911</v>
      </c>
      <c r="T378" s="8" t="s">
        <v>1911</v>
      </c>
      <c r="U378" s="8" t="s">
        <v>1911</v>
      </c>
      <c r="V378" s="8" t="s">
        <v>1911</v>
      </c>
      <c r="W378" s="8" t="s">
        <v>1911</v>
      </c>
      <c r="X378" s="8" t="s">
        <v>1911</v>
      </c>
      <c r="Y378" s="8" t="s">
        <v>1911</v>
      </c>
      <c r="Z378" s="8" t="s">
        <v>1911</v>
      </c>
      <c r="AA378" s="8" t="s">
        <v>1911</v>
      </c>
      <c r="AB378" s="8" t="s">
        <v>1911</v>
      </c>
      <c r="AC378" s="8" t="s">
        <v>1911</v>
      </c>
      <c r="AD378" s="8" t="s">
        <v>1911</v>
      </c>
      <c r="AE378" s="8" t="s">
        <v>97</v>
      </c>
      <c r="AF378" s="8" t="s">
        <v>98</v>
      </c>
      <c r="AG378" s="8" t="s">
        <v>98</v>
      </c>
      <c r="AH378" s="8" t="s">
        <v>99</v>
      </c>
    </row>
    <row r="379" spans="1:34" ht="45" customHeight="1" x14ac:dyDescent="0.25">
      <c r="A379" s="8" t="s">
        <v>80</v>
      </c>
      <c r="B379" s="8" t="s">
        <v>81</v>
      </c>
      <c r="C379" s="8" t="s">
        <v>82</v>
      </c>
      <c r="D379" s="8" t="s">
        <v>83</v>
      </c>
      <c r="E379" s="8" t="s">
        <v>1912</v>
      </c>
      <c r="F379" s="8" t="s">
        <v>161</v>
      </c>
      <c r="G379" s="8" t="s">
        <v>162</v>
      </c>
      <c r="H379" s="8" t="s">
        <v>531</v>
      </c>
      <c r="I379" s="8" t="s">
        <v>753</v>
      </c>
      <c r="J379" s="8" t="s">
        <v>1544</v>
      </c>
      <c r="K379" s="8" t="s">
        <v>1913</v>
      </c>
      <c r="L379" s="8" t="s">
        <v>106</v>
      </c>
      <c r="M379" s="8" t="s">
        <v>107</v>
      </c>
      <c r="N379" s="8" t="s">
        <v>223</v>
      </c>
      <c r="O379" s="8" t="s">
        <v>94</v>
      </c>
      <c r="P379" s="8" t="s">
        <v>285</v>
      </c>
      <c r="Q379" s="8" t="s">
        <v>94</v>
      </c>
      <c r="R379" s="8" t="s">
        <v>1914</v>
      </c>
      <c r="S379" s="8" t="s">
        <v>1914</v>
      </c>
      <c r="T379" s="8" t="s">
        <v>1914</v>
      </c>
      <c r="U379" s="8" t="s">
        <v>1914</v>
      </c>
      <c r="V379" s="8" t="s">
        <v>1914</v>
      </c>
      <c r="W379" s="8" t="s">
        <v>1914</v>
      </c>
      <c r="X379" s="8" t="s">
        <v>1914</v>
      </c>
      <c r="Y379" s="8" t="s">
        <v>1914</v>
      </c>
      <c r="Z379" s="8" t="s">
        <v>1914</v>
      </c>
      <c r="AA379" s="8" t="s">
        <v>1914</v>
      </c>
      <c r="AB379" s="8" t="s">
        <v>1914</v>
      </c>
      <c r="AC379" s="8" t="s">
        <v>1914</v>
      </c>
      <c r="AD379" s="8" t="s">
        <v>1914</v>
      </c>
      <c r="AE379" s="8" t="s">
        <v>97</v>
      </c>
      <c r="AF379" s="8" t="s">
        <v>98</v>
      </c>
      <c r="AG379" s="8" t="s">
        <v>98</v>
      </c>
      <c r="AH379" s="8" t="s">
        <v>1915</v>
      </c>
    </row>
    <row r="380" spans="1:34" ht="45" customHeight="1" x14ac:dyDescent="0.25">
      <c r="A380" s="8" t="s">
        <v>80</v>
      </c>
      <c r="B380" s="8" t="s">
        <v>81</v>
      </c>
      <c r="C380" s="8" t="s">
        <v>82</v>
      </c>
      <c r="D380" s="8" t="s">
        <v>83</v>
      </c>
      <c r="E380" s="8" t="s">
        <v>1916</v>
      </c>
      <c r="F380" s="8" t="s">
        <v>85</v>
      </c>
      <c r="G380" s="8" t="s">
        <v>101</v>
      </c>
      <c r="H380" s="8" t="s">
        <v>87</v>
      </c>
      <c r="I380" s="8" t="s">
        <v>542</v>
      </c>
      <c r="J380" s="8" t="s">
        <v>156</v>
      </c>
      <c r="K380" s="8" t="s">
        <v>1090</v>
      </c>
      <c r="L380" s="8" t="s">
        <v>106</v>
      </c>
      <c r="M380" s="8" t="s">
        <v>107</v>
      </c>
      <c r="N380" s="8" t="s">
        <v>711</v>
      </c>
      <c r="O380" s="8" t="s">
        <v>94</v>
      </c>
      <c r="P380" s="8" t="s">
        <v>1622</v>
      </c>
      <c r="Q380" s="8" t="s">
        <v>94</v>
      </c>
      <c r="R380" s="8" t="s">
        <v>1917</v>
      </c>
      <c r="S380" s="8" t="s">
        <v>1917</v>
      </c>
      <c r="T380" s="8" t="s">
        <v>1917</v>
      </c>
      <c r="U380" s="8" t="s">
        <v>1917</v>
      </c>
      <c r="V380" s="8" t="s">
        <v>1917</v>
      </c>
      <c r="W380" s="8" t="s">
        <v>1917</v>
      </c>
      <c r="X380" s="8" t="s">
        <v>1917</v>
      </c>
      <c r="Y380" s="8" t="s">
        <v>1917</v>
      </c>
      <c r="Z380" s="8" t="s">
        <v>1917</v>
      </c>
      <c r="AA380" s="8" t="s">
        <v>1917</v>
      </c>
      <c r="AB380" s="8" t="s">
        <v>1917</v>
      </c>
      <c r="AC380" s="8" t="s">
        <v>1917</v>
      </c>
      <c r="AD380" s="8" t="s">
        <v>1917</v>
      </c>
      <c r="AE380" s="8" t="s">
        <v>97</v>
      </c>
      <c r="AF380" s="8" t="s">
        <v>98</v>
      </c>
      <c r="AG380" s="8" t="s">
        <v>98</v>
      </c>
      <c r="AH380" s="8" t="s">
        <v>99</v>
      </c>
    </row>
    <row r="381" spans="1:34" ht="45" customHeight="1" x14ac:dyDescent="0.25">
      <c r="A381" s="8" t="s">
        <v>80</v>
      </c>
      <c r="B381" s="8" t="s">
        <v>81</v>
      </c>
      <c r="C381" s="8" t="s">
        <v>82</v>
      </c>
      <c r="D381" s="8" t="s">
        <v>83</v>
      </c>
      <c r="E381" s="8" t="s">
        <v>1918</v>
      </c>
      <c r="F381" s="8" t="s">
        <v>85</v>
      </c>
      <c r="G381" s="8" t="s">
        <v>1388</v>
      </c>
      <c r="H381" s="8" t="s">
        <v>704</v>
      </c>
      <c r="I381" s="8" t="s">
        <v>1838</v>
      </c>
      <c r="J381" s="8" t="s">
        <v>1685</v>
      </c>
      <c r="K381" s="8" t="s">
        <v>1686</v>
      </c>
      <c r="L381" s="8" t="s">
        <v>106</v>
      </c>
      <c r="M381" s="8" t="s">
        <v>107</v>
      </c>
      <c r="N381" s="8" t="s">
        <v>1919</v>
      </c>
      <c r="O381" s="8" t="s">
        <v>94</v>
      </c>
      <c r="P381" s="8" t="s">
        <v>1920</v>
      </c>
      <c r="Q381" s="8" t="s">
        <v>94</v>
      </c>
      <c r="R381" s="8" t="s">
        <v>1921</v>
      </c>
      <c r="S381" s="8" t="s">
        <v>1921</v>
      </c>
      <c r="T381" s="8" t="s">
        <v>1921</v>
      </c>
      <c r="U381" s="8" t="s">
        <v>1921</v>
      </c>
      <c r="V381" s="8" t="s">
        <v>1921</v>
      </c>
      <c r="W381" s="8" t="s">
        <v>1921</v>
      </c>
      <c r="X381" s="8" t="s">
        <v>1921</v>
      </c>
      <c r="Y381" s="8" t="s">
        <v>1921</v>
      </c>
      <c r="Z381" s="8" t="s">
        <v>1921</v>
      </c>
      <c r="AA381" s="8" t="s">
        <v>1921</v>
      </c>
      <c r="AB381" s="8" t="s">
        <v>1921</v>
      </c>
      <c r="AC381" s="8" t="s">
        <v>1921</v>
      </c>
      <c r="AD381" s="8" t="s">
        <v>1921</v>
      </c>
      <c r="AE381" s="8" t="s">
        <v>97</v>
      </c>
      <c r="AF381" s="8" t="s">
        <v>98</v>
      </c>
      <c r="AG381" s="8" t="s">
        <v>98</v>
      </c>
      <c r="AH381" s="8" t="s">
        <v>99</v>
      </c>
    </row>
    <row r="382" spans="1:34" ht="45" customHeight="1" x14ac:dyDescent="0.25">
      <c r="A382" s="8" t="s">
        <v>80</v>
      </c>
      <c r="B382" s="8" t="s">
        <v>81</v>
      </c>
      <c r="C382" s="8" t="s">
        <v>82</v>
      </c>
      <c r="D382" s="8" t="s">
        <v>83</v>
      </c>
      <c r="E382" s="8" t="s">
        <v>1922</v>
      </c>
      <c r="F382" s="8" t="s">
        <v>85</v>
      </c>
      <c r="G382" s="8" t="s">
        <v>101</v>
      </c>
      <c r="H382" s="8" t="s">
        <v>319</v>
      </c>
      <c r="I382" s="8" t="s">
        <v>1923</v>
      </c>
      <c r="J382" s="8" t="s">
        <v>1924</v>
      </c>
      <c r="K382" s="8" t="s">
        <v>1205</v>
      </c>
      <c r="L382" s="8" t="s">
        <v>91</v>
      </c>
      <c r="M382" s="8" t="s">
        <v>92</v>
      </c>
      <c r="N382" s="8" t="s">
        <v>415</v>
      </c>
      <c r="O382" s="8" t="s">
        <v>94</v>
      </c>
      <c r="P382" s="8" t="s">
        <v>917</v>
      </c>
      <c r="Q382" s="8" t="s">
        <v>94</v>
      </c>
      <c r="R382" s="8" t="s">
        <v>1925</v>
      </c>
      <c r="S382" s="8" t="s">
        <v>1925</v>
      </c>
      <c r="T382" s="8" t="s">
        <v>1925</v>
      </c>
      <c r="U382" s="8" t="s">
        <v>1925</v>
      </c>
      <c r="V382" s="8" t="s">
        <v>1925</v>
      </c>
      <c r="W382" s="8" t="s">
        <v>1925</v>
      </c>
      <c r="X382" s="8" t="s">
        <v>1925</v>
      </c>
      <c r="Y382" s="8" t="s">
        <v>1925</v>
      </c>
      <c r="Z382" s="8" t="s">
        <v>1925</v>
      </c>
      <c r="AA382" s="8" t="s">
        <v>1925</v>
      </c>
      <c r="AB382" s="8" t="s">
        <v>1925</v>
      </c>
      <c r="AC382" s="8" t="s">
        <v>1925</v>
      </c>
      <c r="AD382" s="8" t="s">
        <v>1925</v>
      </c>
      <c r="AE382" s="8" t="s">
        <v>97</v>
      </c>
      <c r="AF382" s="8" t="s">
        <v>98</v>
      </c>
      <c r="AG382" s="8" t="s">
        <v>98</v>
      </c>
      <c r="AH382" s="8" t="s">
        <v>99</v>
      </c>
    </row>
    <row r="383" spans="1:34" ht="45" customHeight="1" x14ac:dyDescent="0.25">
      <c r="A383" s="8" t="s">
        <v>80</v>
      </c>
      <c r="B383" s="8" t="s">
        <v>81</v>
      </c>
      <c r="C383" s="8" t="s">
        <v>82</v>
      </c>
      <c r="D383" s="8" t="s">
        <v>83</v>
      </c>
      <c r="E383" s="8" t="s">
        <v>1926</v>
      </c>
      <c r="F383" s="8" t="s">
        <v>85</v>
      </c>
      <c r="G383" s="8" t="s">
        <v>1388</v>
      </c>
      <c r="H383" s="8" t="s">
        <v>102</v>
      </c>
      <c r="I383" s="8" t="s">
        <v>1927</v>
      </c>
      <c r="J383" s="8" t="s">
        <v>316</v>
      </c>
      <c r="K383" s="8" t="s">
        <v>191</v>
      </c>
      <c r="L383" s="8" t="s">
        <v>106</v>
      </c>
      <c r="M383" s="8" t="s">
        <v>107</v>
      </c>
      <c r="N383" s="8" t="s">
        <v>215</v>
      </c>
      <c r="O383" s="8" t="s">
        <v>94</v>
      </c>
      <c r="P383" s="8" t="s">
        <v>229</v>
      </c>
      <c r="Q383" s="8" t="s">
        <v>94</v>
      </c>
      <c r="R383" s="8" t="s">
        <v>1928</v>
      </c>
      <c r="S383" s="8" t="s">
        <v>1928</v>
      </c>
      <c r="T383" s="8" t="s">
        <v>1928</v>
      </c>
      <c r="U383" s="8" t="s">
        <v>1928</v>
      </c>
      <c r="V383" s="8" t="s">
        <v>1928</v>
      </c>
      <c r="W383" s="8" t="s">
        <v>1928</v>
      </c>
      <c r="X383" s="8" t="s">
        <v>1928</v>
      </c>
      <c r="Y383" s="8" t="s">
        <v>1928</v>
      </c>
      <c r="Z383" s="8" t="s">
        <v>1928</v>
      </c>
      <c r="AA383" s="8" t="s">
        <v>1928</v>
      </c>
      <c r="AB383" s="8" t="s">
        <v>1928</v>
      </c>
      <c r="AC383" s="8" t="s">
        <v>1928</v>
      </c>
      <c r="AD383" s="8" t="s">
        <v>1928</v>
      </c>
      <c r="AE383" s="8" t="s">
        <v>97</v>
      </c>
      <c r="AF383" s="8" t="s">
        <v>98</v>
      </c>
      <c r="AG383" s="8" t="s">
        <v>98</v>
      </c>
      <c r="AH383" s="8" t="s">
        <v>99</v>
      </c>
    </row>
    <row r="384" spans="1:34" ht="45" customHeight="1" x14ac:dyDescent="0.25">
      <c r="A384" s="8" t="s">
        <v>80</v>
      </c>
      <c r="B384" s="8" t="s">
        <v>81</v>
      </c>
      <c r="C384" s="8" t="s">
        <v>82</v>
      </c>
      <c r="D384" s="8" t="s">
        <v>83</v>
      </c>
      <c r="E384" s="8" t="s">
        <v>1929</v>
      </c>
      <c r="F384" s="8" t="s">
        <v>121</v>
      </c>
      <c r="G384" s="8" t="s">
        <v>131</v>
      </c>
      <c r="H384" s="8" t="s">
        <v>247</v>
      </c>
      <c r="I384" s="8" t="s">
        <v>1930</v>
      </c>
      <c r="J384" s="8" t="s">
        <v>1567</v>
      </c>
      <c r="K384" s="8" t="s">
        <v>1931</v>
      </c>
      <c r="L384" s="8" t="s">
        <v>106</v>
      </c>
      <c r="M384" s="8" t="s">
        <v>107</v>
      </c>
      <c r="N384" s="8" t="s">
        <v>455</v>
      </c>
      <c r="O384" s="8" t="s">
        <v>94</v>
      </c>
      <c r="P384" s="8" t="s">
        <v>1932</v>
      </c>
      <c r="Q384" s="8" t="s">
        <v>94</v>
      </c>
      <c r="R384" s="8" t="s">
        <v>1933</v>
      </c>
      <c r="S384" s="8" t="s">
        <v>1933</v>
      </c>
      <c r="T384" s="8" t="s">
        <v>1933</v>
      </c>
      <c r="U384" s="8" t="s">
        <v>1933</v>
      </c>
      <c r="V384" s="8" t="s">
        <v>1933</v>
      </c>
      <c r="W384" s="8" t="s">
        <v>1933</v>
      </c>
      <c r="X384" s="8" t="s">
        <v>1933</v>
      </c>
      <c r="Y384" s="8" t="s">
        <v>1933</v>
      </c>
      <c r="Z384" s="8" t="s">
        <v>1933</v>
      </c>
      <c r="AA384" s="8" t="s">
        <v>1933</v>
      </c>
      <c r="AB384" s="8" t="s">
        <v>1933</v>
      </c>
      <c r="AC384" s="8" t="s">
        <v>1933</v>
      </c>
      <c r="AD384" s="8" t="s">
        <v>1933</v>
      </c>
      <c r="AE384" s="8" t="s">
        <v>97</v>
      </c>
      <c r="AF384" s="8" t="s">
        <v>98</v>
      </c>
      <c r="AG384" s="8" t="s">
        <v>98</v>
      </c>
      <c r="AH384" s="8" t="s">
        <v>99</v>
      </c>
    </row>
    <row r="385" spans="1:34" ht="45" customHeight="1" x14ac:dyDescent="0.25">
      <c r="A385" s="8" t="s">
        <v>80</v>
      </c>
      <c r="B385" s="8" t="s">
        <v>81</v>
      </c>
      <c r="C385" s="8" t="s">
        <v>82</v>
      </c>
      <c r="D385" s="8" t="s">
        <v>83</v>
      </c>
      <c r="E385" s="8" t="s">
        <v>1934</v>
      </c>
      <c r="F385" s="8" t="s">
        <v>232</v>
      </c>
      <c r="G385" s="8" t="s">
        <v>101</v>
      </c>
      <c r="H385" s="8" t="s">
        <v>233</v>
      </c>
      <c r="I385" s="8" t="s">
        <v>1935</v>
      </c>
      <c r="J385" s="8" t="s">
        <v>439</v>
      </c>
      <c r="K385" s="8" t="s">
        <v>316</v>
      </c>
      <c r="L385" s="8" t="s">
        <v>91</v>
      </c>
      <c r="M385" s="8" t="s">
        <v>92</v>
      </c>
      <c r="N385" s="8" t="s">
        <v>415</v>
      </c>
      <c r="O385" s="8" t="s">
        <v>94</v>
      </c>
      <c r="P385" s="8" t="s">
        <v>1936</v>
      </c>
      <c r="Q385" s="8" t="s">
        <v>94</v>
      </c>
      <c r="R385" s="8" t="s">
        <v>1937</v>
      </c>
      <c r="S385" s="8" t="s">
        <v>1937</v>
      </c>
      <c r="T385" s="8" t="s">
        <v>1937</v>
      </c>
      <c r="U385" s="8" t="s">
        <v>1937</v>
      </c>
      <c r="V385" s="8" t="s">
        <v>1937</v>
      </c>
      <c r="W385" s="8" t="s">
        <v>1937</v>
      </c>
      <c r="X385" s="8" t="s">
        <v>1937</v>
      </c>
      <c r="Y385" s="8" t="s">
        <v>1937</v>
      </c>
      <c r="Z385" s="8" t="s">
        <v>1937</v>
      </c>
      <c r="AA385" s="8" t="s">
        <v>1937</v>
      </c>
      <c r="AB385" s="8" t="s">
        <v>1937</v>
      </c>
      <c r="AC385" s="8" t="s">
        <v>1937</v>
      </c>
      <c r="AD385" s="8" t="s">
        <v>1937</v>
      </c>
      <c r="AE385" s="8" t="s">
        <v>97</v>
      </c>
      <c r="AF385" s="8" t="s">
        <v>98</v>
      </c>
      <c r="AG385" s="8" t="s">
        <v>98</v>
      </c>
      <c r="AH385" s="8" t="s">
        <v>99</v>
      </c>
    </row>
    <row r="386" spans="1:34" ht="45" customHeight="1" x14ac:dyDescent="0.25">
      <c r="A386" s="8" t="s">
        <v>80</v>
      </c>
      <c r="B386" s="8" t="s">
        <v>81</v>
      </c>
      <c r="C386" s="8" t="s">
        <v>82</v>
      </c>
      <c r="D386" s="8" t="s">
        <v>83</v>
      </c>
      <c r="E386" s="8" t="s">
        <v>1938</v>
      </c>
      <c r="F386" s="8" t="s">
        <v>161</v>
      </c>
      <c r="G386" s="8" t="s">
        <v>101</v>
      </c>
      <c r="H386" s="8" t="s">
        <v>548</v>
      </c>
      <c r="I386" s="8" t="s">
        <v>1939</v>
      </c>
      <c r="J386" s="8" t="s">
        <v>1940</v>
      </c>
      <c r="K386" s="8" t="s">
        <v>1941</v>
      </c>
      <c r="L386" s="8" t="s">
        <v>91</v>
      </c>
      <c r="M386" s="8" t="s">
        <v>92</v>
      </c>
      <c r="N386" s="8" t="s">
        <v>1942</v>
      </c>
      <c r="O386" s="8" t="s">
        <v>94</v>
      </c>
      <c r="P386" s="8" t="s">
        <v>1943</v>
      </c>
      <c r="Q386" s="8" t="s">
        <v>94</v>
      </c>
      <c r="R386" s="8" t="s">
        <v>1944</v>
      </c>
      <c r="S386" s="8" t="s">
        <v>1944</v>
      </c>
      <c r="T386" s="8" t="s">
        <v>1944</v>
      </c>
      <c r="U386" s="8" t="s">
        <v>1944</v>
      </c>
      <c r="V386" s="8" t="s">
        <v>1944</v>
      </c>
      <c r="W386" s="8" t="s">
        <v>1944</v>
      </c>
      <c r="X386" s="8" t="s">
        <v>1944</v>
      </c>
      <c r="Y386" s="8" t="s">
        <v>1944</v>
      </c>
      <c r="Z386" s="8" t="s">
        <v>1944</v>
      </c>
      <c r="AA386" s="8" t="s">
        <v>1944</v>
      </c>
      <c r="AB386" s="8" t="s">
        <v>1944</v>
      </c>
      <c r="AC386" s="8" t="s">
        <v>1944</v>
      </c>
      <c r="AD386" s="8" t="s">
        <v>1944</v>
      </c>
      <c r="AE386" s="8" t="s">
        <v>97</v>
      </c>
      <c r="AF386" s="8" t="s">
        <v>98</v>
      </c>
      <c r="AG386" s="8" t="s">
        <v>98</v>
      </c>
      <c r="AH386" s="8" t="s">
        <v>99</v>
      </c>
    </row>
    <row r="387" spans="1:34" ht="45" customHeight="1" x14ac:dyDescent="0.25">
      <c r="A387" s="8" t="s">
        <v>80</v>
      </c>
      <c r="B387" s="8" t="s">
        <v>81</v>
      </c>
      <c r="C387" s="8" t="s">
        <v>82</v>
      </c>
      <c r="D387" s="8" t="s">
        <v>83</v>
      </c>
      <c r="E387" s="8" t="s">
        <v>1945</v>
      </c>
      <c r="F387" s="8" t="s">
        <v>121</v>
      </c>
      <c r="G387" s="8" t="s">
        <v>101</v>
      </c>
      <c r="H387" s="8" t="s">
        <v>123</v>
      </c>
      <c r="I387" s="8" t="s">
        <v>1946</v>
      </c>
      <c r="J387" s="8" t="s">
        <v>1947</v>
      </c>
      <c r="K387" s="8" t="s">
        <v>1729</v>
      </c>
      <c r="L387" s="8" t="s">
        <v>106</v>
      </c>
      <c r="M387" s="8" t="s">
        <v>107</v>
      </c>
      <c r="N387" s="8" t="s">
        <v>258</v>
      </c>
      <c r="O387" s="8" t="s">
        <v>94</v>
      </c>
      <c r="P387" s="8" t="s">
        <v>434</v>
      </c>
      <c r="Q387" s="8" t="s">
        <v>94</v>
      </c>
      <c r="R387" s="8" t="s">
        <v>1948</v>
      </c>
      <c r="S387" s="8" t="s">
        <v>1948</v>
      </c>
      <c r="T387" s="8" t="s">
        <v>1948</v>
      </c>
      <c r="U387" s="8" t="s">
        <v>1948</v>
      </c>
      <c r="V387" s="8" t="s">
        <v>1948</v>
      </c>
      <c r="W387" s="8" t="s">
        <v>1948</v>
      </c>
      <c r="X387" s="8" t="s">
        <v>1948</v>
      </c>
      <c r="Y387" s="8" t="s">
        <v>1948</v>
      </c>
      <c r="Z387" s="8" t="s">
        <v>1948</v>
      </c>
      <c r="AA387" s="8" t="s">
        <v>1948</v>
      </c>
      <c r="AB387" s="8" t="s">
        <v>1948</v>
      </c>
      <c r="AC387" s="8" t="s">
        <v>1948</v>
      </c>
      <c r="AD387" s="8" t="s">
        <v>1948</v>
      </c>
      <c r="AE387" s="8" t="s">
        <v>97</v>
      </c>
      <c r="AF387" s="8" t="s">
        <v>98</v>
      </c>
      <c r="AG387" s="8" t="s">
        <v>98</v>
      </c>
      <c r="AH387" s="8" t="s">
        <v>1949</v>
      </c>
    </row>
    <row r="388" spans="1:34" ht="45" customHeight="1" x14ac:dyDescent="0.25">
      <c r="A388" s="8" t="s">
        <v>80</v>
      </c>
      <c r="B388" s="8" t="s">
        <v>81</v>
      </c>
      <c r="C388" s="8" t="s">
        <v>82</v>
      </c>
      <c r="D388" s="8" t="s">
        <v>83</v>
      </c>
      <c r="E388" s="8" t="s">
        <v>1950</v>
      </c>
      <c r="F388" s="8" t="s">
        <v>85</v>
      </c>
      <c r="G388" s="8" t="s">
        <v>112</v>
      </c>
      <c r="H388" s="8" t="s">
        <v>319</v>
      </c>
      <c r="I388" s="8" t="s">
        <v>1951</v>
      </c>
      <c r="J388" s="8" t="s">
        <v>395</v>
      </c>
      <c r="K388" s="8" t="s">
        <v>1952</v>
      </c>
      <c r="L388" s="8" t="s">
        <v>91</v>
      </c>
      <c r="M388" s="8" t="s">
        <v>92</v>
      </c>
      <c r="N388" s="8" t="s">
        <v>619</v>
      </c>
      <c r="O388" s="8" t="s">
        <v>94</v>
      </c>
      <c r="P388" s="8" t="s">
        <v>1953</v>
      </c>
      <c r="Q388" s="8" t="s">
        <v>94</v>
      </c>
      <c r="R388" s="8" t="s">
        <v>1954</v>
      </c>
      <c r="S388" s="8" t="s">
        <v>1954</v>
      </c>
      <c r="T388" s="8" t="s">
        <v>1954</v>
      </c>
      <c r="U388" s="8" t="s">
        <v>1954</v>
      </c>
      <c r="V388" s="8" t="s">
        <v>1954</v>
      </c>
      <c r="W388" s="8" t="s">
        <v>1954</v>
      </c>
      <c r="X388" s="8" t="s">
        <v>1954</v>
      </c>
      <c r="Y388" s="8" t="s">
        <v>1954</v>
      </c>
      <c r="Z388" s="8" t="s">
        <v>1954</v>
      </c>
      <c r="AA388" s="8" t="s">
        <v>1954</v>
      </c>
      <c r="AB388" s="8" t="s">
        <v>1954</v>
      </c>
      <c r="AC388" s="8" t="s">
        <v>1954</v>
      </c>
      <c r="AD388" s="8" t="s">
        <v>1954</v>
      </c>
      <c r="AE388" s="8" t="s">
        <v>97</v>
      </c>
      <c r="AF388" s="8" t="s">
        <v>98</v>
      </c>
      <c r="AG388" s="8" t="s">
        <v>98</v>
      </c>
      <c r="AH388" s="8" t="s">
        <v>99</v>
      </c>
    </row>
    <row r="389" spans="1:34" ht="45" customHeight="1" x14ac:dyDescent="0.25">
      <c r="A389" s="8" t="s">
        <v>80</v>
      </c>
      <c r="B389" s="8" t="s">
        <v>81</v>
      </c>
      <c r="C389" s="8" t="s">
        <v>82</v>
      </c>
      <c r="D389" s="8" t="s">
        <v>83</v>
      </c>
      <c r="E389" s="8" t="s">
        <v>1955</v>
      </c>
      <c r="F389" s="8" t="s">
        <v>85</v>
      </c>
      <c r="G389" s="8" t="s">
        <v>1474</v>
      </c>
      <c r="H389" s="8" t="s">
        <v>102</v>
      </c>
      <c r="I389" s="8" t="s">
        <v>1956</v>
      </c>
      <c r="J389" s="8" t="s">
        <v>1957</v>
      </c>
      <c r="K389" s="8" t="s">
        <v>1958</v>
      </c>
      <c r="L389" s="8" t="s">
        <v>91</v>
      </c>
      <c r="M389" s="8" t="s">
        <v>92</v>
      </c>
      <c r="N389" s="8" t="s">
        <v>624</v>
      </c>
      <c r="O389" s="8" t="s">
        <v>94</v>
      </c>
      <c r="P389" s="8" t="s">
        <v>1959</v>
      </c>
      <c r="Q389" s="8" t="s">
        <v>94</v>
      </c>
      <c r="R389" s="8" t="s">
        <v>1960</v>
      </c>
      <c r="S389" s="8" t="s">
        <v>1960</v>
      </c>
      <c r="T389" s="8" t="s">
        <v>1960</v>
      </c>
      <c r="U389" s="8" t="s">
        <v>1960</v>
      </c>
      <c r="V389" s="8" t="s">
        <v>1960</v>
      </c>
      <c r="W389" s="8" t="s">
        <v>1960</v>
      </c>
      <c r="X389" s="8" t="s">
        <v>1960</v>
      </c>
      <c r="Y389" s="8" t="s">
        <v>1960</v>
      </c>
      <c r="Z389" s="8" t="s">
        <v>1960</v>
      </c>
      <c r="AA389" s="8" t="s">
        <v>1960</v>
      </c>
      <c r="AB389" s="8" t="s">
        <v>1960</v>
      </c>
      <c r="AC389" s="8" t="s">
        <v>1960</v>
      </c>
      <c r="AD389" s="8" t="s">
        <v>1960</v>
      </c>
      <c r="AE389" s="8" t="s">
        <v>97</v>
      </c>
      <c r="AF389" s="8" t="s">
        <v>98</v>
      </c>
      <c r="AG389" s="8" t="s">
        <v>98</v>
      </c>
      <c r="AH389" s="8" t="s">
        <v>99</v>
      </c>
    </row>
    <row r="390" spans="1:34" ht="45" customHeight="1" x14ac:dyDescent="0.25">
      <c r="A390" s="8" t="s">
        <v>80</v>
      </c>
      <c r="B390" s="8" t="s">
        <v>81</v>
      </c>
      <c r="C390" s="8" t="s">
        <v>82</v>
      </c>
      <c r="D390" s="8" t="s">
        <v>291</v>
      </c>
      <c r="E390" s="8" t="s">
        <v>1961</v>
      </c>
      <c r="F390" s="8" t="s">
        <v>85</v>
      </c>
      <c r="G390" s="8" t="s">
        <v>1962</v>
      </c>
      <c r="H390" s="8" t="s">
        <v>254</v>
      </c>
      <c r="I390" s="8" t="s">
        <v>1963</v>
      </c>
      <c r="J390" s="8" t="s">
        <v>487</v>
      </c>
      <c r="K390" s="8" t="s">
        <v>1964</v>
      </c>
      <c r="L390" s="8" t="s">
        <v>91</v>
      </c>
      <c r="M390" s="8" t="s">
        <v>92</v>
      </c>
      <c r="N390" s="8" t="s">
        <v>304</v>
      </c>
      <c r="O390" s="8" t="s">
        <v>94</v>
      </c>
      <c r="P390" s="8" t="s">
        <v>305</v>
      </c>
      <c r="Q390" s="8" t="s">
        <v>94</v>
      </c>
      <c r="R390" s="8" t="s">
        <v>1965</v>
      </c>
      <c r="S390" s="8" t="s">
        <v>1965</v>
      </c>
      <c r="T390" s="8" t="s">
        <v>1965</v>
      </c>
      <c r="U390" s="8" t="s">
        <v>1965</v>
      </c>
      <c r="V390" s="8" t="s">
        <v>1965</v>
      </c>
      <c r="W390" s="8" t="s">
        <v>1965</v>
      </c>
      <c r="X390" s="8" t="s">
        <v>1965</v>
      </c>
      <c r="Y390" s="8" t="s">
        <v>1965</v>
      </c>
      <c r="Z390" s="8" t="s">
        <v>1965</v>
      </c>
      <c r="AA390" s="8" t="s">
        <v>1965</v>
      </c>
      <c r="AB390" s="8" t="s">
        <v>1965</v>
      </c>
      <c r="AC390" s="8" t="s">
        <v>1965</v>
      </c>
      <c r="AD390" s="8" t="s">
        <v>1965</v>
      </c>
      <c r="AE390" s="8" t="s">
        <v>97</v>
      </c>
      <c r="AF390" s="8" t="s">
        <v>98</v>
      </c>
      <c r="AG390" s="8" t="s">
        <v>98</v>
      </c>
      <c r="AH390" s="8" t="s">
        <v>297</v>
      </c>
    </row>
    <row r="391" spans="1:34" ht="45" customHeight="1" x14ac:dyDescent="0.25">
      <c r="A391" s="8" t="s">
        <v>80</v>
      </c>
      <c r="B391" s="8" t="s">
        <v>81</v>
      </c>
      <c r="C391" s="8" t="s">
        <v>82</v>
      </c>
      <c r="D391" s="8" t="s">
        <v>291</v>
      </c>
      <c r="E391" s="8" t="s">
        <v>1966</v>
      </c>
      <c r="F391" s="8" t="s">
        <v>85</v>
      </c>
      <c r="G391" s="8" t="s">
        <v>1962</v>
      </c>
      <c r="H391" s="8" t="s">
        <v>254</v>
      </c>
      <c r="I391" s="8" t="s">
        <v>1967</v>
      </c>
      <c r="J391" s="8" t="s">
        <v>329</v>
      </c>
      <c r="K391" s="8" t="s">
        <v>1968</v>
      </c>
      <c r="L391" s="8" t="s">
        <v>106</v>
      </c>
      <c r="M391" s="8" t="s">
        <v>107</v>
      </c>
      <c r="N391" s="8" t="s">
        <v>304</v>
      </c>
      <c r="O391" s="8" t="s">
        <v>94</v>
      </c>
      <c r="P391" s="8" t="s">
        <v>305</v>
      </c>
      <c r="Q391" s="8" t="s">
        <v>94</v>
      </c>
      <c r="R391" s="8" t="s">
        <v>1969</v>
      </c>
      <c r="S391" s="8" t="s">
        <v>1969</v>
      </c>
      <c r="T391" s="8" t="s">
        <v>1969</v>
      </c>
      <c r="U391" s="8" t="s">
        <v>1969</v>
      </c>
      <c r="V391" s="8" t="s">
        <v>1969</v>
      </c>
      <c r="W391" s="8" t="s">
        <v>1969</v>
      </c>
      <c r="X391" s="8" t="s">
        <v>1969</v>
      </c>
      <c r="Y391" s="8" t="s">
        <v>1969</v>
      </c>
      <c r="Z391" s="8" t="s">
        <v>1969</v>
      </c>
      <c r="AA391" s="8" t="s">
        <v>1969</v>
      </c>
      <c r="AB391" s="8" t="s">
        <v>1969</v>
      </c>
      <c r="AC391" s="8" t="s">
        <v>1969</v>
      </c>
      <c r="AD391" s="8" t="s">
        <v>1969</v>
      </c>
      <c r="AE391" s="8" t="s">
        <v>97</v>
      </c>
      <c r="AF391" s="8" t="s">
        <v>98</v>
      </c>
      <c r="AG391" s="8" t="s">
        <v>98</v>
      </c>
      <c r="AH391" s="8" t="s">
        <v>297</v>
      </c>
    </row>
    <row r="392" spans="1:34" ht="45" customHeight="1" x14ac:dyDescent="0.25">
      <c r="A392" s="8" t="s">
        <v>80</v>
      </c>
      <c r="B392" s="8" t="s">
        <v>81</v>
      </c>
      <c r="C392" s="8" t="s">
        <v>82</v>
      </c>
      <c r="D392" s="8" t="s">
        <v>291</v>
      </c>
      <c r="E392" s="8" t="s">
        <v>1970</v>
      </c>
      <c r="F392" s="8" t="s">
        <v>232</v>
      </c>
      <c r="G392" s="8" t="s">
        <v>1971</v>
      </c>
      <c r="H392" s="8" t="s">
        <v>233</v>
      </c>
      <c r="I392" s="8" t="s">
        <v>1972</v>
      </c>
      <c r="J392" s="8" t="s">
        <v>696</v>
      </c>
      <c r="K392" s="8" t="s">
        <v>235</v>
      </c>
      <c r="L392" s="8" t="s">
        <v>91</v>
      </c>
      <c r="M392" s="8" t="s">
        <v>92</v>
      </c>
      <c r="N392" s="8" t="s">
        <v>304</v>
      </c>
      <c r="O392" s="8" t="s">
        <v>94</v>
      </c>
      <c r="P392" s="8" t="s">
        <v>305</v>
      </c>
      <c r="Q392" s="8" t="s">
        <v>94</v>
      </c>
      <c r="R392" s="8" t="s">
        <v>1973</v>
      </c>
      <c r="S392" s="8" t="s">
        <v>1973</v>
      </c>
      <c r="T392" s="8" t="s">
        <v>1973</v>
      </c>
      <c r="U392" s="8" t="s">
        <v>1973</v>
      </c>
      <c r="V392" s="8" t="s">
        <v>1973</v>
      </c>
      <c r="W392" s="8" t="s">
        <v>1973</v>
      </c>
      <c r="X392" s="8" t="s">
        <v>1973</v>
      </c>
      <c r="Y392" s="8" t="s">
        <v>1973</v>
      </c>
      <c r="Z392" s="8" t="s">
        <v>1973</v>
      </c>
      <c r="AA392" s="8" t="s">
        <v>1973</v>
      </c>
      <c r="AB392" s="8" t="s">
        <v>1973</v>
      </c>
      <c r="AC392" s="8" t="s">
        <v>1973</v>
      </c>
      <c r="AD392" s="8" t="s">
        <v>1973</v>
      </c>
      <c r="AE392" s="8" t="s">
        <v>97</v>
      </c>
      <c r="AF392" s="8" t="s">
        <v>98</v>
      </c>
      <c r="AG392" s="8" t="s">
        <v>98</v>
      </c>
      <c r="AH392" s="8" t="s">
        <v>297</v>
      </c>
    </row>
    <row r="393" spans="1:34" ht="45" customHeight="1" x14ac:dyDescent="0.25">
      <c r="A393" s="8" t="s">
        <v>80</v>
      </c>
      <c r="B393" s="8" t="s">
        <v>81</v>
      </c>
      <c r="C393" s="8" t="s">
        <v>82</v>
      </c>
      <c r="D393" s="8" t="s">
        <v>291</v>
      </c>
      <c r="E393" s="8" t="s">
        <v>1974</v>
      </c>
      <c r="F393" s="8" t="s">
        <v>111</v>
      </c>
      <c r="G393" s="8" t="s">
        <v>1975</v>
      </c>
      <c r="H393" s="8" t="s">
        <v>715</v>
      </c>
      <c r="I393" s="8" t="s">
        <v>1976</v>
      </c>
      <c r="J393" s="8" t="s">
        <v>1977</v>
      </c>
      <c r="K393" s="8" t="s">
        <v>222</v>
      </c>
      <c r="L393" s="8" t="s">
        <v>91</v>
      </c>
      <c r="M393" s="8" t="s">
        <v>92</v>
      </c>
      <c r="N393" s="8" t="s">
        <v>304</v>
      </c>
      <c r="O393" s="8" t="s">
        <v>94</v>
      </c>
      <c r="P393" s="8" t="s">
        <v>305</v>
      </c>
      <c r="Q393" s="8" t="s">
        <v>94</v>
      </c>
      <c r="R393" s="8" t="s">
        <v>1978</v>
      </c>
      <c r="S393" s="8" t="s">
        <v>1978</v>
      </c>
      <c r="T393" s="8" t="s">
        <v>1978</v>
      </c>
      <c r="U393" s="8" t="s">
        <v>1978</v>
      </c>
      <c r="V393" s="8" t="s">
        <v>1978</v>
      </c>
      <c r="W393" s="8" t="s">
        <v>1978</v>
      </c>
      <c r="X393" s="8" t="s">
        <v>1978</v>
      </c>
      <c r="Y393" s="8" t="s">
        <v>1978</v>
      </c>
      <c r="Z393" s="8" t="s">
        <v>1978</v>
      </c>
      <c r="AA393" s="8" t="s">
        <v>1978</v>
      </c>
      <c r="AB393" s="8" t="s">
        <v>1978</v>
      </c>
      <c r="AC393" s="8" t="s">
        <v>1978</v>
      </c>
      <c r="AD393" s="8" t="s">
        <v>1978</v>
      </c>
      <c r="AE393" s="8" t="s">
        <v>97</v>
      </c>
      <c r="AF393" s="8" t="s">
        <v>98</v>
      </c>
      <c r="AG393" s="8" t="s">
        <v>98</v>
      </c>
      <c r="AH393" s="8" t="s">
        <v>297</v>
      </c>
    </row>
    <row r="394" spans="1:34" ht="45" customHeight="1" x14ac:dyDescent="0.25">
      <c r="A394" s="8" t="s">
        <v>80</v>
      </c>
      <c r="B394" s="8" t="s">
        <v>81</v>
      </c>
      <c r="C394" s="8" t="s">
        <v>82</v>
      </c>
      <c r="D394" s="8" t="s">
        <v>83</v>
      </c>
      <c r="E394" s="8" t="s">
        <v>1979</v>
      </c>
      <c r="F394" s="8" t="s">
        <v>121</v>
      </c>
      <c r="G394" s="8" t="s">
        <v>219</v>
      </c>
      <c r="H394" s="8" t="s">
        <v>281</v>
      </c>
      <c r="I394" s="8" t="s">
        <v>1980</v>
      </c>
      <c r="J394" s="8" t="s">
        <v>235</v>
      </c>
      <c r="K394" s="8" t="s">
        <v>886</v>
      </c>
      <c r="L394" s="8" t="s">
        <v>91</v>
      </c>
      <c r="M394" s="8" t="s">
        <v>92</v>
      </c>
      <c r="N394" s="8" t="s">
        <v>1594</v>
      </c>
      <c r="O394" s="8" t="s">
        <v>94</v>
      </c>
      <c r="P394" s="8" t="s">
        <v>1595</v>
      </c>
      <c r="Q394" s="8" t="s">
        <v>94</v>
      </c>
      <c r="R394" s="8" t="s">
        <v>1981</v>
      </c>
      <c r="S394" s="8" t="s">
        <v>1981</v>
      </c>
      <c r="T394" s="8" t="s">
        <v>1981</v>
      </c>
      <c r="U394" s="8" t="s">
        <v>1981</v>
      </c>
      <c r="V394" s="8" t="s">
        <v>1981</v>
      </c>
      <c r="W394" s="8" t="s">
        <v>1981</v>
      </c>
      <c r="X394" s="8" t="s">
        <v>1981</v>
      </c>
      <c r="Y394" s="8" t="s">
        <v>1981</v>
      </c>
      <c r="Z394" s="8" t="s">
        <v>1981</v>
      </c>
      <c r="AA394" s="8" t="s">
        <v>1981</v>
      </c>
      <c r="AB394" s="8" t="s">
        <v>1981</v>
      </c>
      <c r="AC394" s="8" t="s">
        <v>1981</v>
      </c>
      <c r="AD394" s="8" t="s">
        <v>1981</v>
      </c>
      <c r="AE394" s="8" t="s">
        <v>97</v>
      </c>
      <c r="AF394" s="8" t="s">
        <v>98</v>
      </c>
      <c r="AG394" s="8" t="s">
        <v>98</v>
      </c>
      <c r="AH394" s="8" t="s">
        <v>99</v>
      </c>
    </row>
    <row r="395" spans="1:34" ht="45" customHeight="1" x14ac:dyDescent="0.25">
      <c r="A395" s="8" t="s">
        <v>80</v>
      </c>
      <c r="B395" s="8" t="s">
        <v>81</v>
      </c>
      <c r="C395" s="8" t="s">
        <v>82</v>
      </c>
      <c r="D395" s="8" t="s">
        <v>83</v>
      </c>
      <c r="E395" s="8" t="s">
        <v>1982</v>
      </c>
      <c r="F395" s="8" t="s">
        <v>111</v>
      </c>
      <c r="G395" s="8" t="s">
        <v>219</v>
      </c>
      <c r="H395" s="8" t="s">
        <v>113</v>
      </c>
      <c r="I395" s="8" t="s">
        <v>1983</v>
      </c>
      <c r="J395" s="8" t="s">
        <v>1984</v>
      </c>
      <c r="K395" s="8" t="s">
        <v>1985</v>
      </c>
      <c r="L395" s="8" t="s">
        <v>106</v>
      </c>
      <c r="M395" s="8" t="s">
        <v>107</v>
      </c>
      <c r="N395" s="8" t="s">
        <v>1594</v>
      </c>
      <c r="O395" s="8" t="s">
        <v>94</v>
      </c>
      <c r="P395" s="8" t="s">
        <v>1595</v>
      </c>
      <c r="Q395" s="8" t="s">
        <v>94</v>
      </c>
      <c r="R395" s="8" t="s">
        <v>1986</v>
      </c>
      <c r="S395" s="8" t="s">
        <v>1986</v>
      </c>
      <c r="T395" s="8" t="s">
        <v>1986</v>
      </c>
      <c r="U395" s="8" t="s">
        <v>1986</v>
      </c>
      <c r="V395" s="8" t="s">
        <v>1986</v>
      </c>
      <c r="W395" s="8" t="s">
        <v>1986</v>
      </c>
      <c r="X395" s="8" t="s">
        <v>1986</v>
      </c>
      <c r="Y395" s="8" t="s">
        <v>1986</v>
      </c>
      <c r="Z395" s="8" t="s">
        <v>1986</v>
      </c>
      <c r="AA395" s="8" t="s">
        <v>1986</v>
      </c>
      <c r="AB395" s="8" t="s">
        <v>1986</v>
      </c>
      <c r="AC395" s="8" t="s">
        <v>1986</v>
      </c>
      <c r="AD395" s="8" t="s">
        <v>1986</v>
      </c>
      <c r="AE395" s="8" t="s">
        <v>97</v>
      </c>
      <c r="AF395" s="8" t="s">
        <v>98</v>
      </c>
      <c r="AG395" s="8" t="s">
        <v>98</v>
      </c>
      <c r="AH395" s="8" t="s">
        <v>99</v>
      </c>
    </row>
    <row r="396" spans="1:34" ht="45" customHeight="1" x14ac:dyDescent="0.25">
      <c r="A396" s="8" t="s">
        <v>80</v>
      </c>
      <c r="B396" s="8" t="s">
        <v>81</v>
      </c>
      <c r="C396" s="8" t="s">
        <v>82</v>
      </c>
      <c r="D396" s="8" t="s">
        <v>83</v>
      </c>
      <c r="E396" s="8" t="s">
        <v>1987</v>
      </c>
      <c r="F396" s="8" t="s">
        <v>121</v>
      </c>
      <c r="G396" s="8" t="s">
        <v>122</v>
      </c>
      <c r="H396" s="8" t="s">
        <v>239</v>
      </c>
      <c r="I396" s="8" t="s">
        <v>1988</v>
      </c>
      <c r="J396" s="8" t="s">
        <v>1989</v>
      </c>
      <c r="K396" s="8" t="s">
        <v>149</v>
      </c>
      <c r="L396" s="8" t="s">
        <v>106</v>
      </c>
      <c r="M396" s="8" t="s">
        <v>107</v>
      </c>
      <c r="N396" s="8" t="s">
        <v>127</v>
      </c>
      <c r="O396" s="8" t="s">
        <v>94</v>
      </c>
      <c r="P396" s="8" t="s">
        <v>1990</v>
      </c>
      <c r="Q396" s="8" t="s">
        <v>94</v>
      </c>
      <c r="R396" s="8" t="s">
        <v>1991</v>
      </c>
      <c r="S396" s="8" t="s">
        <v>1991</v>
      </c>
      <c r="T396" s="8" t="s">
        <v>1991</v>
      </c>
      <c r="U396" s="8" t="s">
        <v>1991</v>
      </c>
      <c r="V396" s="8" t="s">
        <v>1991</v>
      </c>
      <c r="W396" s="8" t="s">
        <v>1991</v>
      </c>
      <c r="X396" s="8" t="s">
        <v>1991</v>
      </c>
      <c r="Y396" s="8" t="s">
        <v>1991</v>
      </c>
      <c r="Z396" s="8" t="s">
        <v>1991</v>
      </c>
      <c r="AA396" s="8" t="s">
        <v>1991</v>
      </c>
      <c r="AB396" s="8" t="s">
        <v>1991</v>
      </c>
      <c r="AC396" s="8" t="s">
        <v>1991</v>
      </c>
      <c r="AD396" s="8" t="s">
        <v>1991</v>
      </c>
      <c r="AE396" s="8" t="s">
        <v>97</v>
      </c>
      <c r="AF396" s="8" t="s">
        <v>98</v>
      </c>
      <c r="AG396" s="8" t="s">
        <v>98</v>
      </c>
      <c r="AH396" s="8" t="s">
        <v>99</v>
      </c>
    </row>
    <row r="397" spans="1:34" ht="45" customHeight="1" x14ac:dyDescent="0.25">
      <c r="A397" s="8" t="s">
        <v>80</v>
      </c>
      <c r="B397" s="8" t="s">
        <v>81</v>
      </c>
      <c r="C397" s="8" t="s">
        <v>82</v>
      </c>
      <c r="D397" s="8" t="s">
        <v>83</v>
      </c>
      <c r="E397" s="8" t="s">
        <v>1992</v>
      </c>
      <c r="F397" s="8" t="s">
        <v>111</v>
      </c>
      <c r="G397" s="8" t="s">
        <v>122</v>
      </c>
      <c r="H397" s="8" t="s">
        <v>113</v>
      </c>
      <c r="I397" s="8" t="s">
        <v>1993</v>
      </c>
      <c r="J397" s="8" t="s">
        <v>1994</v>
      </c>
      <c r="K397" s="8" t="s">
        <v>487</v>
      </c>
      <c r="L397" s="8" t="s">
        <v>106</v>
      </c>
      <c r="M397" s="8" t="s">
        <v>107</v>
      </c>
      <c r="N397" s="8" t="s">
        <v>144</v>
      </c>
      <c r="O397" s="8" t="s">
        <v>94</v>
      </c>
      <c r="P397" s="8" t="s">
        <v>1995</v>
      </c>
      <c r="Q397" s="8" t="s">
        <v>94</v>
      </c>
      <c r="R397" s="8" t="s">
        <v>1996</v>
      </c>
      <c r="S397" s="8" t="s">
        <v>1996</v>
      </c>
      <c r="T397" s="8" t="s">
        <v>1996</v>
      </c>
      <c r="U397" s="8" t="s">
        <v>1996</v>
      </c>
      <c r="V397" s="8" t="s">
        <v>1996</v>
      </c>
      <c r="W397" s="8" t="s">
        <v>1996</v>
      </c>
      <c r="X397" s="8" t="s">
        <v>1996</v>
      </c>
      <c r="Y397" s="8" t="s">
        <v>1996</v>
      </c>
      <c r="Z397" s="8" t="s">
        <v>1996</v>
      </c>
      <c r="AA397" s="8" t="s">
        <v>1996</v>
      </c>
      <c r="AB397" s="8" t="s">
        <v>1996</v>
      </c>
      <c r="AC397" s="8" t="s">
        <v>1996</v>
      </c>
      <c r="AD397" s="8" t="s">
        <v>1996</v>
      </c>
      <c r="AE397" s="8" t="s">
        <v>97</v>
      </c>
      <c r="AF397" s="8" t="s">
        <v>98</v>
      </c>
      <c r="AG397" s="8" t="s">
        <v>98</v>
      </c>
      <c r="AH397" s="8" t="s">
        <v>99</v>
      </c>
    </row>
    <row r="398" spans="1:34" ht="45" customHeight="1" x14ac:dyDescent="0.25">
      <c r="A398" s="8" t="s">
        <v>80</v>
      </c>
      <c r="B398" s="8" t="s">
        <v>81</v>
      </c>
      <c r="C398" s="8" t="s">
        <v>82</v>
      </c>
      <c r="D398" s="8" t="s">
        <v>83</v>
      </c>
      <c r="E398" s="8" t="s">
        <v>1997</v>
      </c>
      <c r="F398" s="8" t="s">
        <v>121</v>
      </c>
      <c r="G398" s="8" t="s">
        <v>154</v>
      </c>
      <c r="H398" s="8" t="s">
        <v>123</v>
      </c>
      <c r="I398" s="8" t="s">
        <v>1998</v>
      </c>
      <c r="J398" s="8" t="s">
        <v>222</v>
      </c>
      <c r="K398" s="8" t="s">
        <v>754</v>
      </c>
      <c r="L398" s="8" t="s">
        <v>91</v>
      </c>
      <c r="M398" s="8" t="s">
        <v>92</v>
      </c>
      <c r="N398" s="8" t="s">
        <v>157</v>
      </c>
      <c r="O398" s="8" t="s">
        <v>94</v>
      </c>
      <c r="P398" s="8" t="s">
        <v>198</v>
      </c>
      <c r="Q398" s="8" t="s">
        <v>94</v>
      </c>
      <c r="R398" s="8" t="s">
        <v>1999</v>
      </c>
      <c r="S398" s="8" t="s">
        <v>1999</v>
      </c>
      <c r="T398" s="8" t="s">
        <v>1999</v>
      </c>
      <c r="U398" s="8" t="s">
        <v>1999</v>
      </c>
      <c r="V398" s="8" t="s">
        <v>1999</v>
      </c>
      <c r="W398" s="8" t="s">
        <v>1999</v>
      </c>
      <c r="X398" s="8" t="s">
        <v>1999</v>
      </c>
      <c r="Y398" s="8" t="s">
        <v>1999</v>
      </c>
      <c r="Z398" s="8" t="s">
        <v>1999</v>
      </c>
      <c r="AA398" s="8" t="s">
        <v>1999</v>
      </c>
      <c r="AB398" s="8" t="s">
        <v>1999</v>
      </c>
      <c r="AC398" s="8" t="s">
        <v>1999</v>
      </c>
      <c r="AD398" s="8" t="s">
        <v>1999</v>
      </c>
      <c r="AE398" s="8" t="s">
        <v>97</v>
      </c>
      <c r="AF398" s="8" t="s">
        <v>98</v>
      </c>
      <c r="AG398" s="8" t="s">
        <v>98</v>
      </c>
      <c r="AH398" s="8" t="s">
        <v>99</v>
      </c>
    </row>
    <row r="399" spans="1:34" ht="45" customHeight="1" x14ac:dyDescent="0.25">
      <c r="A399" s="8" t="s">
        <v>80</v>
      </c>
      <c r="B399" s="8" t="s">
        <v>81</v>
      </c>
      <c r="C399" s="8" t="s">
        <v>82</v>
      </c>
      <c r="D399" s="8" t="s">
        <v>83</v>
      </c>
      <c r="E399" s="8" t="s">
        <v>2000</v>
      </c>
      <c r="F399" s="8" t="s">
        <v>161</v>
      </c>
      <c r="G399" s="8" t="s">
        <v>154</v>
      </c>
      <c r="H399" s="8" t="s">
        <v>504</v>
      </c>
      <c r="I399" s="8" t="s">
        <v>2001</v>
      </c>
      <c r="J399" s="8" t="s">
        <v>89</v>
      </c>
      <c r="K399" s="8" t="s">
        <v>156</v>
      </c>
      <c r="L399" s="8" t="s">
        <v>91</v>
      </c>
      <c r="M399" s="8" t="s">
        <v>92</v>
      </c>
      <c r="N399" s="8" t="s">
        <v>157</v>
      </c>
      <c r="O399" s="8" t="s">
        <v>94</v>
      </c>
      <c r="P399" s="8" t="s">
        <v>2002</v>
      </c>
      <c r="Q399" s="8" t="s">
        <v>94</v>
      </c>
      <c r="R399" s="8" t="s">
        <v>2003</v>
      </c>
      <c r="S399" s="8" t="s">
        <v>2003</v>
      </c>
      <c r="T399" s="8" t="s">
        <v>2003</v>
      </c>
      <c r="U399" s="8" t="s">
        <v>2003</v>
      </c>
      <c r="V399" s="8" t="s">
        <v>2003</v>
      </c>
      <c r="W399" s="8" t="s">
        <v>2003</v>
      </c>
      <c r="X399" s="8" t="s">
        <v>2003</v>
      </c>
      <c r="Y399" s="8" t="s">
        <v>2003</v>
      </c>
      <c r="Z399" s="8" t="s">
        <v>2003</v>
      </c>
      <c r="AA399" s="8" t="s">
        <v>2003</v>
      </c>
      <c r="AB399" s="8" t="s">
        <v>2003</v>
      </c>
      <c r="AC399" s="8" t="s">
        <v>2003</v>
      </c>
      <c r="AD399" s="8" t="s">
        <v>2003</v>
      </c>
      <c r="AE399" s="8" t="s">
        <v>97</v>
      </c>
      <c r="AF399" s="8" t="s">
        <v>98</v>
      </c>
      <c r="AG399" s="8" t="s">
        <v>98</v>
      </c>
      <c r="AH399" s="8" t="s">
        <v>99</v>
      </c>
    </row>
    <row r="400" spans="1:34" ht="45" customHeight="1" x14ac:dyDescent="0.25">
      <c r="A400" s="8" t="s">
        <v>80</v>
      </c>
      <c r="B400" s="8" t="s">
        <v>81</v>
      </c>
      <c r="C400" s="8" t="s">
        <v>82</v>
      </c>
      <c r="D400" s="8" t="s">
        <v>83</v>
      </c>
      <c r="E400" s="8" t="s">
        <v>2004</v>
      </c>
      <c r="F400" s="8" t="s">
        <v>85</v>
      </c>
      <c r="G400" s="8" t="s">
        <v>154</v>
      </c>
      <c r="H400" s="8" t="s">
        <v>140</v>
      </c>
      <c r="I400" s="8" t="s">
        <v>731</v>
      </c>
      <c r="J400" s="8" t="s">
        <v>836</v>
      </c>
      <c r="K400" s="8" t="s">
        <v>2005</v>
      </c>
      <c r="L400" s="8" t="s">
        <v>91</v>
      </c>
      <c r="M400" s="8" t="s">
        <v>92</v>
      </c>
      <c r="N400" s="8" t="s">
        <v>157</v>
      </c>
      <c r="O400" s="8" t="s">
        <v>94</v>
      </c>
      <c r="P400" s="8" t="s">
        <v>198</v>
      </c>
      <c r="Q400" s="8" t="s">
        <v>94</v>
      </c>
      <c r="R400" s="8" t="s">
        <v>2006</v>
      </c>
      <c r="S400" s="8" t="s">
        <v>2006</v>
      </c>
      <c r="T400" s="8" t="s">
        <v>2006</v>
      </c>
      <c r="U400" s="8" t="s">
        <v>2006</v>
      </c>
      <c r="V400" s="8" t="s">
        <v>2006</v>
      </c>
      <c r="W400" s="8" t="s">
        <v>2006</v>
      </c>
      <c r="X400" s="8" t="s">
        <v>2006</v>
      </c>
      <c r="Y400" s="8" t="s">
        <v>2006</v>
      </c>
      <c r="Z400" s="8" t="s">
        <v>2006</v>
      </c>
      <c r="AA400" s="8" t="s">
        <v>2006</v>
      </c>
      <c r="AB400" s="8" t="s">
        <v>2006</v>
      </c>
      <c r="AC400" s="8" t="s">
        <v>2006</v>
      </c>
      <c r="AD400" s="8" t="s">
        <v>2006</v>
      </c>
      <c r="AE400" s="8" t="s">
        <v>97</v>
      </c>
      <c r="AF400" s="8" t="s">
        <v>98</v>
      </c>
      <c r="AG400" s="8" t="s">
        <v>98</v>
      </c>
      <c r="AH400" s="8" t="s">
        <v>99</v>
      </c>
    </row>
    <row r="401" spans="1:34" ht="45" customHeight="1" x14ac:dyDescent="0.25">
      <c r="A401" s="8" t="s">
        <v>80</v>
      </c>
      <c r="B401" s="8" t="s">
        <v>81</v>
      </c>
      <c r="C401" s="8" t="s">
        <v>82</v>
      </c>
      <c r="D401" s="8" t="s">
        <v>83</v>
      </c>
      <c r="E401" s="8" t="s">
        <v>2007</v>
      </c>
      <c r="F401" s="8" t="s">
        <v>161</v>
      </c>
      <c r="G401" s="8" t="s">
        <v>154</v>
      </c>
      <c r="H401" s="8" t="s">
        <v>504</v>
      </c>
      <c r="I401" s="8" t="s">
        <v>2008</v>
      </c>
      <c r="J401" s="8" t="s">
        <v>1760</v>
      </c>
      <c r="K401" s="8" t="s">
        <v>295</v>
      </c>
      <c r="L401" s="8" t="s">
        <v>91</v>
      </c>
      <c r="M401" s="8" t="s">
        <v>92</v>
      </c>
      <c r="N401" s="8" t="s">
        <v>157</v>
      </c>
      <c r="O401" s="8" t="s">
        <v>94</v>
      </c>
      <c r="P401" s="8" t="s">
        <v>198</v>
      </c>
      <c r="Q401" s="8" t="s">
        <v>94</v>
      </c>
      <c r="R401" s="8" t="s">
        <v>2009</v>
      </c>
      <c r="S401" s="8" t="s">
        <v>2009</v>
      </c>
      <c r="T401" s="8" t="s">
        <v>2009</v>
      </c>
      <c r="U401" s="8" t="s">
        <v>2009</v>
      </c>
      <c r="V401" s="8" t="s">
        <v>2009</v>
      </c>
      <c r="W401" s="8" t="s">
        <v>2009</v>
      </c>
      <c r="X401" s="8" t="s">
        <v>2009</v>
      </c>
      <c r="Y401" s="8" t="s">
        <v>2009</v>
      </c>
      <c r="Z401" s="8" t="s">
        <v>2009</v>
      </c>
      <c r="AA401" s="8" t="s">
        <v>2009</v>
      </c>
      <c r="AB401" s="8" t="s">
        <v>2009</v>
      </c>
      <c r="AC401" s="8" t="s">
        <v>2009</v>
      </c>
      <c r="AD401" s="8" t="s">
        <v>2009</v>
      </c>
      <c r="AE401" s="8" t="s">
        <v>97</v>
      </c>
      <c r="AF401" s="8" t="s">
        <v>98</v>
      </c>
      <c r="AG401" s="8" t="s">
        <v>98</v>
      </c>
      <c r="AH401" s="8" t="s">
        <v>99</v>
      </c>
    </row>
    <row r="402" spans="1:34" ht="45" customHeight="1" x14ac:dyDescent="0.25">
      <c r="A402" s="8" t="s">
        <v>80</v>
      </c>
      <c r="B402" s="8" t="s">
        <v>81</v>
      </c>
      <c r="C402" s="8" t="s">
        <v>82</v>
      </c>
      <c r="D402" s="8" t="s">
        <v>83</v>
      </c>
      <c r="E402" s="8" t="s">
        <v>2010</v>
      </c>
      <c r="F402" s="8" t="s">
        <v>121</v>
      </c>
      <c r="G402" s="8" t="s">
        <v>154</v>
      </c>
      <c r="H402" s="8" t="s">
        <v>281</v>
      </c>
      <c r="I402" s="8" t="s">
        <v>2011</v>
      </c>
      <c r="J402" s="8" t="s">
        <v>156</v>
      </c>
      <c r="K402" s="8" t="s">
        <v>2012</v>
      </c>
      <c r="L402" s="8" t="s">
        <v>106</v>
      </c>
      <c r="M402" s="8" t="s">
        <v>107</v>
      </c>
      <c r="N402" s="8" t="s">
        <v>2013</v>
      </c>
      <c r="O402" s="8" t="s">
        <v>94</v>
      </c>
      <c r="P402" s="8" t="s">
        <v>2014</v>
      </c>
      <c r="Q402" s="8" t="s">
        <v>94</v>
      </c>
      <c r="R402" s="8" t="s">
        <v>2015</v>
      </c>
      <c r="S402" s="8" t="s">
        <v>2015</v>
      </c>
      <c r="T402" s="8" t="s">
        <v>2015</v>
      </c>
      <c r="U402" s="8" t="s">
        <v>2015</v>
      </c>
      <c r="V402" s="8" t="s">
        <v>2015</v>
      </c>
      <c r="W402" s="8" t="s">
        <v>2015</v>
      </c>
      <c r="X402" s="8" t="s">
        <v>2015</v>
      </c>
      <c r="Y402" s="8" t="s">
        <v>2015</v>
      </c>
      <c r="Z402" s="8" t="s">
        <v>2015</v>
      </c>
      <c r="AA402" s="8" t="s">
        <v>2015</v>
      </c>
      <c r="AB402" s="8" t="s">
        <v>2015</v>
      </c>
      <c r="AC402" s="8" t="s">
        <v>2015</v>
      </c>
      <c r="AD402" s="8" t="s">
        <v>2015</v>
      </c>
      <c r="AE402" s="8" t="s">
        <v>97</v>
      </c>
      <c r="AF402" s="8" t="s">
        <v>98</v>
      </c>
      <c r="AG402" s="8" t="s">
        <v>98</v>
      </c>
      <c r="AH402" s="8" t="s">
        <v>99</v>
      </c>
    </row>
    <row r="403" spans="1:34" ht="45" customHeight="1" x14ac:dyDescent="0.25">
      <c r="A403" s="8" t="s">
        <v>80</v>
      </c>
      <c r="B403" s="8" t="s">
        <v>81</v>
      </c>
      <c r="C403" s="8" t="s">
        <v>82</v>
      </c>
      <c r="D403" s="8" t="s">
        <v>83</v>
      </c>
      <c r="E403" s="8" t="s">
        <v>2016</v>
      </c>
      <c r="F403" s="8" t="s">
        <v>111</v>
      </c>
      <c r="G403" s="8" t="s">
        <v>424</v>
      </c>
      <c r="H403" s="8" t="s">
        <v>313</v>
      </c>
      <c r="I403" s="8" t="s">
        <v>2017</v>
      </c>
      <c r="J403" s="8" t="s">
        <v>851</v>
      </c>
      <c r="K403" s="8" t="s">
        <v>1300</v>
      </c>
      <c r="L403" s="8" t="s">
        <v>91</v>
      </c>
      <c r="M403" s="8" t="s">
        <v>92</v>
      </c>
      <c r="N403" s="8" t="s">
        <v>330</v>
      </c>
      <c r="O403" s="8" t="s">
        <v>94</v>
      </c>
      <c r="P403" s="8" t="s">
        <v>331</v>
      </c>
      <c r="Q403" s="8" t="s">
        <v>94</v>
      </c>
      <c r="R403" s="8" t="s">
        <v>2018</v>
      </c>
      <c r="S403" s="8" t="s">
        <v>2018</v>
      </c>
      <c r="T403" s="8" t="s">
        <v>2018</v>
      </c>
      <c r="U403" s="8" t="s">
        <v>2018</v>
      </c>
      <c r="V403" s="8" t="s">
        <v>2018</v>
      </c>
      <c r="W403" s="8" t="s">
        <v>2018</v>
      </c>
      <c r="X403" s="8" t="s">
        <v>2018</v>
      </c>
      <c r="Y403" s="8" t="s">
        <v>2018</v>
      </c>
      <c r="Z403" s="8" t="s">
        <v>2018</v>
      </c>
      <c r="AA403" s="8" t="s">
        <v>2018</v>
      </c>
      <c r="AB403" s="8" t="s">
        <v>2018</v>
      </c>
      <c r="AC403" s="8" t="s">
        <v>2018</v>
      </c>
      <c r="AD403" s="8" t="s">
        <v>2018</v>
      </c>
      <c r="AE403" s="8" t="s">
        <v>97</v>
      </c>
      <c r="AF403" s="8" t="s">
        <v>98</v>
      </c>
      <c r="AG403" s="8" t="s">
        <v>98</v>
      </c>
      <c r="AH403" s="8" t="s">
        <v>99</v>
      </c>
    </row>
    <row r="404" spans="1:34" ht="45" customHeight="1" x14ac:dyDescent="0.25">
      <c r="A404" s="8" t="s">
        <v>80</v>
      </c>
      <c r="B404" s="8" t="s">
        <v>81</v>
      </c>
      <c r="C404" s="8" t="s">
        <v>82</v>
      </c>
      <c r="D404" s="8" t="s">
        <v>83</v>
      </c>
      <c r="E404" s="8" t="s">
        <v>2019</v>
      </c>
      <c r="F404" s="8" t="s">
        <v>121</v>
      </c>
      <c r="G404" s="8" t="s">
        <v>154</v>
      </c>
      <c r="H404" s="8" t="s">
        <v>326</v>
      </c>
      <c r="I404" s="8" t="s">
        <v>2020</v>
      </c>
      <c r="J404" s="8" t="s">
        <v>453</v>
      </c>
      <c r="K404" s="8" t="s">
        <v>655</v>
      </c>
      <c r="L404" s="8" t="s">
        <v>91</v>
      </c>
      <c r="M404" s="8" t="s">
        <v>92</v>
      </c>
      <c r="N404" s="8" t="s">
        <v>157</v>
      </c>
      <c r="O404" s="8" t="s">
        <v>94</v>
      </c>
      <c r="P404" s="8" t="s">
        <v>364</v>
      </c>
      <c r="Q404" s="8" t="s">
        <v>94</v>
      </c>
      <c r="R404" s="8" t="s">
        <v>2021</v>
      </c>
      <c r="S404" s="8" t="s">
        <v>2021</v>
      </c>
      <c r="T404" s="8" t="s">
        <v>2021</v>
      </c>
      <c r="U404" s="8" t="s">
        <v>2021</v>
      </c>
      <c r="V404" s="8" t="s">
        <v>2021</v>
      </c>
      <c r="W404" s="8" t="s">
        <v>2021</v>
      </c>
      <c r="X404" s="8" t="s">
        <v>2021</v>
      </c>
      <c r="Y404" s="8" t="s">
        <v>2021</v>
      </c>
      <c r="Z404" s="8" t="s">
        <v>2021</v>
      </c>
      <c r="AA404" s="8" t="s">
        <v>2021</v>
      </c>
      <c r="AB404" s="8" t="s">
        <v>2021</v>
      </c>
      <c r="AC404" s="8" t="s">
        <v>2021</v>
      </c>
      <c r="AD404" s="8" t="s">
        <v>2021</v>
      </c>
      <c r="AE404" s="8" t="s">
        <v>97</v>
      </c>
      <c r="AF404" s="8" t="s">
        <v>98</v>
      </c>
      <c r="AG404" s="8" t="s">
        <v>98</v>
      </c>
      <c r="AH404" s="8" t="s">
        <v>99</v>
      </c>
    </row>
    <row r="405" spans="1:34" ht="45" customHeight="1" x14ac:dyDescent="0.25">
      <c r="A405" s="8" t="s">
        <v>80</v>
      </c>
      <c r="B405" s="8" t="s">
        <v>81</v>
      </c>
      <c r="C405" s="8" t="s">
        <v>82</v>
      </c>
      <c r="D405" s="8" t="s">
        <v>83</v>
      </c>
      <c r="E405" s="8" t="s">
        <v>2022</v>
      </c>
      <c r="F405" s="8" t="s">
        <v>85</v>
      </c>
      <c r="G405" s="8" t="s">
        <v>101</v>
      </c>
      <c r="H405" s="8" t="s">
        <v>102</v>
      </c>
      <c r="I405" s="8" t="s">
        <v>1237</v>
      </c>
      <c r="J405" s="8" t="s">
        <v>2023</v>
      </c>
      <c r="K405" s="8" t="s">
        <v>1408</v>
      </c>
      <c r="L405" s="8" t="s">
        <v>106</v>
      </c>
      <c r="M405" s="8" t="s">
        <v>107</v>
      </c>
      <c r="N405" s="8" t="s">
        <v>711</v>
      </c>
      <c r="O405" s="8" t="s">
        <v>94</v>
      </c>
      <c r="P405" s="8" t="s">
        <v>2024</v>
      </c>
      <c r="Q405" s="8" t="s">
        <v>94</v>
      </c>
      <c r="R405" s="8" t="s">
        <v>2025</v>
      </c>
      <c r="S405" s="8" t="s">
        <v>2025</v>
      </c>
      <c r="T405" s="8" t="s">
        <v>2025</v>
      </c>
      <c r="U405" s="8" t="s">
        <v>2025</v>
      </c>
      <c r="V405" s="8" t="s">
        <v>2025</v>
      </c>
      <c r="W405" s="8" t="s">
        <v>2025</v>
      </c>
      <c r="X405" s="8" t="s">
        <v>2025</v>
      </c>
      <c r="Y405" s="8" t="s">
        <v>2025</v>
      </c>
      <c r="Z405" s="8" t="s">
        <v>2025</v>
      </c>
      <c r="AA405" s="8" t="s">
        <v>2025</v>
      </c>
      <c r="AB405" s="8" t="s">
        <v>2025</v>
      </c>
      <c r="AC405" s="8" t="s">
        <v>2025</v>
      </c>
      <c r="AD405" s="8" t="s">
        <v>2025</v>
      </c>
      <c r="AE405" s="8" t="s">
        <v>97</v>
      </c>
      <c r="AF405" s="8" t="s">
        <v>98</v>
      </c>
      <c r="AG405" s="8" t="s">
        <v>98</v>
      </c>
      <c r="AH405" s="8" t="s">
        <v>99</v>
      </c>
    </row>
    <row r="406" spans="1:34" ht="45" customHeight="1" x14ac:dyDescent="0.25">
      <c r="A406" s="8" t="s">
        <v>80</v>
      </c>
      <c r="B406" s="8" t="s">
        <v>81</v>
      </c>
      <c r="C406" s="8" t="s">
        <v>82</v>
      </c>
      <c r="D406" s="8" t="s">
        <v>83</v>
      </c>
      <c r="E406" s="8" t="s">
        <v>2026</v>
      </c>
      <c r="F406" s="8" t="s">
        <v>85</v>
      </c>
      <c r="G406" s="8" t="s">
        <v>131</v>
      </c>
      <c r="H406" s="8" t="s">
        <v>254</v>
      </c>
      <c r="I406" s="8" t="s">
        <v>2027</v>
      </c>
      <c r="J406" s="8" t="s">
        <v>1760</v>
      </c>
      <c r="K406" s="8" t="s">
        <v>156</v>
      </c>
      <c r="L406" s="8" t="s">
        <v>91</v>
      </c>
      <c r="M406" s="8" t="s">
        <v>92</v>
      </c>
      <c r="N406" s="8" t="s">
        <v>455</v>
      </c>
      <c r="O406" s="8" t="s">
        <v>94</v>
      </c>
      <c r="P406" s="8" t="s">
        <v>2028</v>
      </c>
      <c r="Q406" s="8" t="s">
        <v>94</v>
      </c>
      <c r="R406" s="8" t="s">
        <v>2029</v>
      </c>
      <c r="S406" s="8" t="s">
        <v>2029</v>
      </c>
      <c r="T406" s="8" t="s">
        <v>2029</v>
      </c>
      <c r="U406" s="8" t="s">
        <v>2029</v>
      </c>
      <c r="V406" s="8" t="s">
        <v>2029</v>
      </c>
      <c r="W406" s="8" t="s">
        <v>2029</v>
      </c>
      <c r="X406" s="8" t="s">
        <v>2029</v>
      </c>
      <c r="Y406" s="8" t="s">
        <v>2029</v>
      </c>
      <c r="Z406" s="8" t="s">
        <v>2029</v>
      </c>
      <c r="AA406" s="8" t="s">
        <v>2029</v>
      </c>
      <c r="AB406" s="8" t="s">
        <v>2029</v>
      </c>
      <c r="AC406" s="8" t="s">
        <v>2029</v>
      </c>
      <c r="AD406" s="8" t="s">
        <v>2029</v>
      </c>
      <c r="AE406" s="8" t="s">
        <v>97</v>
      </c>
      <c r="AF406" s="8" t="s">
        <v>98</v>
      </c>
      <c r="AG406" s="8" t="s">
        <v>98</v>
      </c>
      <c r="AH406" s="8" t="s">
        <v>99</v>
      </c>
    </row>
    <row r="407" spans="1:34" ht="45" customHeight="1" x14ac:dyDescent="0.25">
      <c r="A407" s="8" t="s">
        <v>80</v>
      </c>
      <c r="B407" s="8" t="s">
        <v>81</v>
      </c>
      <c r="C407" s="8" t="s">
        <v>82</v>
      </c>
      <c r="D407" s="8" t="s">
        <v>83</v>
      </c>
      <c r="E407" s="8" t="s">
        <v>2030</v>
      </c>
      <c r="F407" s="8" t="s">
        <v>85</v>
      </c>
      <c r="G407" s="8" t="s">
        <v>101</v>
      </c>
      <c r="H407" s="8" t="s">
        <v>319</v>
      </c>
      <c r="I407" s="8" t="s">
        <v>2031</v>
      </c>
      <c r="J407" s="8" t="s">
        <v>886</v>
      </c>
      <c r="K407" s="8" t="s">
        <v>133</v>
      </c>
      <c r="L407" s="8" t="s">
        <v>91</v>
      </c>
      <c r="M407" s="8" t="s">
        <v>92</v>
      </c>
      <c r="N407" s="8" t="s">
        <v>415</v>
      </c>
      <c r="O407" s="8" t="s">
        <v>94</v>
      </c>
      <c r="P407" s="8" t="s">
        <v>2032</v>
      </c>
      <c r="Q407" s="8" t="s">
        <v>94</v>
      </c>
      <c r="R407" s="8" t="s">
        <v>2033</v>
      </c>
      <c r="S407" s="8" t="s">
        <v>2033</v>
      </c>
      <c r="T407" s="8" t="s">
        <v>2033</v>
      </c>
      <c r="U407" s="8" t="s">
        <v>2033</v>
      </c>
      <c r="V407" s="8" t="s">
        <v>2033</v>
      </c>
      <c r="W407" s="8" t="s">
        <v>2033</v>
      </c>
      <c r="X407" s="8" t="s">
        <v>2033</v>
      </c>
      <c r="Y407" s="8" t="s">
        <v>2033</v>
      </c>
      <c r="Z407" s="8" t="s">
        <v>2033</v>
      </c>
      <c r="AA407" s="8" t="s">
        <v>2033</v>
      </c>
      <c r="AB407" s="8" t="s">
        <v>2033</v>
      </c>
      <c r="AC407" s="8" t="s">
        <v>2033</v>
      </c>
      <c r="AD407" s="8" t="s">
        <v>2033</v>
      </c>
      <c r="AE407" s="8" t="s">
        <v>97</v>
      </c>
      <c r="AF407" s="8" t="s">
        <v>98</v>
      </c>
      <c r="AG407" s="8" t="s">
        <v>98</v>
      </c>
      <c r="AH407" s="8" t="s">
        <v>99</v>
      </c>
    </row>
    <row r="408" spans="1:34" ht="45" customHeight="1" x14ac:dyDescent="0.25">
      <c r="A408" s="8" t="s">
        <v>80</v>
      </c>
      <c r="B408" s="8" t="s">
        <v>81</v>
      </c>
      <c r="C408" s="8" t="s">
        <v>82</v>
      </c>
      <c r="D408" s="8" t="s">
        <v>83</v>
      </c>
      <c r="E408" s="8" t="s">
        <v>2034</v>
      </c>
      <c r="F408" s="8" t="s">
        <v>161</v>
      </c>
      <c r="G408" s="8" t="s">
        <v>367</v>
      </c>
      <c r="H408" s="8" t="s">
        <v>1625</v>
      </c>
      <c r="I408" s="8" t="s">
        <v>542</v>
      </c>
      <c r="J408" s="8" t="s">
        <v>1177</v>
      </c>
      <c r="K408" s="8" t="s">
        <v>171</v>
      </c>
      <c r="L408" s="8" t="s">
        <v>106</v>
      </c>
      <c r="M408" s="8" t="s">
        <v>107</v>
      </c>
      <c r="N408" s="8" t="s">
        <v>1085</v>
      </c>
      <c r="O408" s="8" t="s">
        <v>94</v>
      </c>
      <c r="P408" s="8" t="s">
        <v>1219</v>
      </c>
      <c r="Q408" s="8" t="s">
        <v>94</v>
      </c>
      <c r="R408" s="8" t="s">
        <v>2035</v>
      </c>
      <c r="S408" s="8" t="s">
        <v>2035</v>
      </c>
      <c r="T408" s="8" t="s">
        <v>2035</v>
      </c>
      <c r="U408" s="8" t="s">
        <v>2035</v>
      </c>
      <c r="V408" s="8" t="s">
        <v>2035</v>
      </c>
      <c r="W408" s="8" t="s">
        <v>2035</v>
      </c>
      <c r="X408" s="8" t="s">
        <v>2035</v>
      </c>
      <c r="Y408" s="8" t="s">
        <v>2035</v>
      </c>
      <c r="Z408" s="8" t="s">
        <v>2035</v>
      </c>
      <c r="AA408" s="8" t="s">
        <v>2035</v>
      </c>
      <c r="AB408" s="8" t="s">
        <v>2035</v>
      </c>
      <c r="AC408" s="8" t="s">
        <v>2035</v>
      </c>
      <c r="AD408" s="8" t="s">
        <v>2035</v>
      </c>
      <c r="AE408" s="8" t="s">
        <v>97</v>
      </c>
      <c r="AF408" s="8" t="s">
        <v>98</v>
      </c>
      <c r="AG408" s="8" t="s">
        <v>98</v>
      </c>
      <c r="AH408" s="8" t="s">
        <v>99</v>
      </c>
    </row>
    <row r="409" spans="1:34" ht="45" customHeight="1" x14ac:dyDescent="0.25">
      <c r="A409" s="8" t="s">
        <v>80</v>
      </c>
      <c r="B409" s="8" t="s">
        <v>81</v>
      </c>
      <c r="C409" s="8" t="s">
        <v>82</v>
      </c>
      <c r="D409" s="8" t="s">
        <v>83</v>
      </c>
      <c r="E409" s="8" t="s">
        <v>2036</v>
      </c>
      <c r="F409" s="8" t="s">
        <v>121</v>
      </c>
      <c r="G409" s="8" t="s">
        <v>101</v>
      </c>
      <c r="H409" s="8" t="s">
        <v>326</v>
      </c>
      <c r="I409" s="8" t="s">
        <v>2037</v>
      </c>
      <c r="J409" s="8" t="s">
        <v>803</v>
      </c>
      <c r="K409" s="8" t="s">
        <v>780</v>
      </c>
      <c r="L409" s="8" t="s">
        <v>91</v>
      </c>
      <c r="M409" s="8" t="s">
        <v>92</v>
      </c>
      <c r="N409" s="8" t="s">
        <v>2038</v>
      </c>
      <c r="O409" s="8" t="s">
        <v>94</v>
      </c>
      <c r="P409" s="8" t="s">
        <v>2039</v>
      </c>
      <c r="Q409" s="8" t="s">
        <v>94</v>
      </c>
      <c r="R409" s="8" t="s">
        <v>2040</v>
      </c>
      <c r="S409" s="8" t="s">
        <v>2040</v>
      </c>
      <c r="T409" s="8" t="s">
        <v>2040</v>
      </c>
      <c r="U409" s="8" t="s">
        <v>2040</v>
      </c>
      <c r="V409" s="8" t="s">
        <v>2040</v>
      </c>
      <c r="W409" s="8" t="s">
        <v>2040</v>
      </c>
      <c r="X409" s="8" t="s">
        <v>2040</v>
      </c>
      <c r="Y409" s="8" t="s">
        <v>2040</v>
      </c>
      <c r="Z409" s="8" t="s">
        <v>2040</v>
      </c>
      <c r="AA409" s="8" t="s">
        <v>2040</v>
      </c>
      <c r="AB409" s="8" t="s">
        <v>2040</v>
      </c>
      <c r="AC409" s="8" t="s">
        <v>2040</v>
      </c>
      <c r="AD409" s="8" t="s">
        <v>2040</v>
      </c>
      <c r="AE409" s="8" t="s">
        <v>97</v>
      </c>
      <c r="AF409" s="8" t="s">
        <v>98</v>
      </c>
      <c r="AG409" s="8" t="s">
        <v>98</v>
      </c>
      <c r="AH409" s="8" t="s">
        <v>99</v>
      </c>
    </row>
    <row r="410" spans="1:34" ht="45" customHeight="1" x14ac:dyDescent="0.25">
      <c r="A410" s="8" t="s">
        <v>80</v>
      </c>
      <c r="B410" s="8" t="s">
        <v>81</v>
      </c>
      <c r="C410" s="8" t="s">
        <v>82</v>
      </c>
      <c r="D410" s="8" t="s">
        <v>83</v>
      </c>
      <c r="E410" s="8" t="s">
        <v>2041</v>
      </c>
      <c r="F410" s="8" t="s">
        <v>121</v>
      </c>
      <c r="G410" s="8" t="s">
        <v>101</v>
      </c>
      <c r="H410" s="8" t="s">
        <v>326</v>
      </c>
      <c r="I410" s="8" t="s">
        <v>2042</v>
      </c>
      <c r="J410" s="8" t="s">
        <v>1395</v>
      </c>
      <c r="K410" s="8" t="s">
        <v>156</v>
      </c>
      <c r="L410" s="8" t="s">
        <v>106</v>
      </c>
      <c r="M410" s="8" t="s">
        <v>107</v>
      </c>
      <c r="N410" s="8" t="s">
        <v>415</v>
      </c>
      <c r="O410" s="8" t="s">
        <v>94</v>
      </c>
      <c r="P410" s="8" t="s">
        <v>917</v>
      </c>
      <c r="Q410" s="8" t="s">
        <v>94</v>
      </c>
      <c r="R410" s="8" t="s">
        <v>2043</v>
      </c>
      <c r="S410" s="8" t="s">
        <v>2043</v>
      </c>
      <c r="T410" s="8" t="s">
        <v>2043</v>
      </c>
      <c r="U410" s="8" t="s">
        <v>2043</v>
      </c>
      <c r="V410" s="8" t="s">
        <v>2043</v>
      </c>
      <c r="W410" s="8" t="s">
        <v>2043</v>
      </c>
      <c r="X410" s="8" t="s">
        <v>2043</v>
      </c>
      <c r="Y410" s="8" t="s">
        <v>2043</v>
      </c>
      <c r="Z410" s="8" t="s">
        <v>2043</v>
      </c>
      <c r="AA410" s="8" t="s">
        <v>2043</v>
      </c>
      <c r="AB410" s="8" t="s">
        <v>2043</v>
      </c>
      <c r="AC410" s="8" t="s">
        <v>2043</v>
      </c>
      <c r="AD410" s="8" t="s">
        <v>2043</v>
      </c>
      <c r="AE410" s="8" t="s">
        <v>97</v>
      </c>
      <c r="AF410" s="8" t="s">
        <v>98</v>
      </c>
      <c r="AG410" s="8" t="s">
        <v>98</v>
      </c>
      <c r="AH410" s="8" t="s">
        <v>99</v>
      </c>
    </row>
    <row r="411" spans="1:34" ht="45" customHeight="1" x14ac:dyDescent="0.25">
      <c r="A411" s="8" t="s">
        <v>80</v>
      </c>
      <c r="B411" s="8" t="s">
        <v>81</v>
      </c>
      <c r="C411" s="8" t="s">
        <v>82</v>
      </c>
      <c r="D411" s="8" t="s">
        <v>83</v>
      </c>
      <c r="E411" s="8" t="s">
        <v>2044</v>
      </c>
      <c r="F411" s="8" t="s">
        <v>121</v>
      </c>
      <c r="G411" s="8" t="s">
        <v>101</v>
      </c>
      <c r="H411" s="8" t="s">
        <v>326</v>
      </c>
      <c r="I411" s="8" t="s">
        <v>2045</v>
      </c>
      <c r="J411" s="8" t="s">
        <v>487</v>
      </c>
      <c r="K411" s="8" t="s">
        <v>171</v>
      </c>
      <c r="L411" s="8" t="s">
        <v>106</v>
      </c>
      <c r="M411" s="8" t="s">
        <v>107</v>
      </c>
      <c r="N411" s="8" t="s">
        <v>415</v>
      </c>
      <c r="O411" s="8" t="s">
        <v>94</v>
      </c>
      <c r="P411" s="8" t="s">
        <v>2046</v>
      </c>
      <c r="Q411" s="8" t="s">
        <v>94</v>
      </c>
      <c r="R411" s="8" t="s">
        <v>2047</v>
      </c>
      <c r="S411" s="8" t="s">
        <v>2047</v>
      </c>
      <c r="T411" s="8" t="s">
        <v>2047</v>
      </c>
      <c r="U411" s="8" t="s">
        <v>2047</v>
      </c>
      <c r="V411" s="8" t="s">
        <v>2047</v>
      </c>
      <c r="W411" s="8" t="s">
        <v>2047</v>
      </c>
      <c r="X411" s="8" t="s">
        <v>2047</v>
      </c>
      <c r="Y411" s="8" t="s">
        <v>2047</v>
      </c>
      <c r="Z411" s="8" t="s">
        <v>2047</v>
      </c>
      <c r="AA411" s="8" t="s">
        <v>2047</v>
      </c>
      <c r="AB411" s="8" t="s">
        <v>2047</v>
      </c>
      <c r="AC411" s="8" t="s">
        <v>2047</v>
      </c>
      <c r="AD411" s="8" t="s">
        <v>2047</v>
      </c>
      <c r="AE411" s="8" t="s">
        <v>97</v>
      </c>
      <c r="AF411" s="8" t="s">
        <v>98</v>
      </c>
      <c r="AG411" s="8" t="s">
        <v>98</v>
      </c>
      <c r="AH411" s="8" t="s">
        <v>99</v>
      </c>
    </row>
    <row r="412" spans="1:34" ht="45" customHeight="1" x14ac:dyDescent="0.25">
      <c r="A412" s="8" t="s">
        <v>80</v>
      </c>
      <c r="B412" s="8" t="s">
        <v>81</v>
      </c>
      <c r="C412" s="8" t="s">
        <v>82</v>
      </c>
      <c r="D412" s="8" t="s">
        <v>83</v>
      </c>
      <c r="E412" s="8" t="s">
        <v>2048</v>
      </c>
      <c r="F412" s="8" t="s">
        <v>121</v>
      </c>
      <c r="G412" s="8" t="s">
        <v>2049</v>
      </c>
      <c r="H412" s="8" t="s">
        <v>709</v>
      </c>
      <c r="I412" s="8" t="s">
        <v>2050</v>
      </c>
      <c r="J412" s="8" t="s">
        <v>156</v>
      </c>
      <c r="K412" s="8" t="s">
        <v>443</v>
      </c>
      <c r="L412" s="8" t="s">
        <v>106</v>
      </c>
      <c r="M412" s="8" t="s">
        <v>107</v>
      </c>
      <c r="N412" s="8" t="s">
        <v>215</v>
      </c>
      <c r="O412" s="8" t="s">
        <v>94</v>
      </c>
      <c r="P412" s="8" t="s">
        <v>2051</v>
      </c>
      <c r="Q412" s="8" t="s">
        <v>94</v>
      </c>
      <c r="R412" s="8" t="s">
        <v>2052</v>
      </c>
      <c r="S412" s="8" t="s">
        <v>2052</v>
      </c>
      <c r="T412" s="8" t="s">
        <v>2052</v>
      </c>
      <c r="U412" s="8" t="s">
        <v>2052</v>
      </c>
      <c r="V412" s="8" t="s">
        <v>2052</v>
      </c>
      <c r="W412" s="8" t="s">
        <v>2052</v>
      </c>
      <c r="X412" s="8" t="s">
        <v>2052</v>
      </c>
      <c r="Y412" s="8" t="s">
        <v>2052</v>
      </c>
      <c r="Z412" s="8" t="s">
        <v>2052</v>
      </c>
      <c r="AA412" s="8" t="s">
        <v>2052</v>
      </c>
      <c r="AB412" s="8" t="s">
        <v>2052</v>
      </c>
      <c r="AC412" s="8" t="s">
        <v>2052</v>
      </c>
      <c r="AD412" s="8" t="s">
        <v>2052</v>
      </c>
      <c r="AE412" s="8" t="s">
        <v>97</v>
      </c>
      <c r="AF412" s="8" t="s">
        <v>98</v>
      </c>
      <c r="AG412" s="8" t="s">
        <v>98</v>
      </c>
      <c r="AH412" s="8" t="s">
        <v>99</v>
      </c>
    </row>
    <row r="413" spans="1:34" ht="45" customHeight="1" x14ac:dyDescent="0.25">
      <c r="A413" s="8" t="s">
        <v>80</v>
      </c>
      <c r="B413" s="8" t="s">
        <v>81</v>
      </c>
      <c r="C413" s="8" t="s">
        <v>82</v>
      </c>
      <c r="D413" s="8" t="s">
        <v>83</v>
      </c>
      <c r="E413" s="8" t="s">
        <v>2053</v>
      </c>
      <c r="F413" s="8" t="s">
        <v>121</v>
      </c>
      <c r="G413" s="8" t="s">
        <v>219</v>
      </c>
      <c r="H413" s="8" t="s">
        <v>123</v>
      </c>
      <c r="I413" s="8" t="s">
        <v>2054</v>
      </c>
      <c r="J413" s="8" t="s">
        <v>533</v>
      </c>
      <c r="K413" s="8" t="s">
        <v>207</v>
      </c>
      <c r="L413" s="8" t="s">
        <v>91</v>
      </c>
      <c r="M413" s="8" t="s">
        <v>92</v>
      </c>
      <c r="N413" s="8" t="s">
        <v>223</v>
      </c>
      <c r="O413" s="8" t="s">
        <v>94</v>
      </c>
      <c r="P413" s="8" t="s">
        <v>2055</v>
      </c>
      <c r="Q413" s="8" t="s">
        <v>94</v>
      </c>
      <c r="R413" s="8" t="s">
        <v>2056</v>
      </c>
      <c r="S413" s="8" t="s">
        <v>2056</v>
      </c>
      <c r="T413" s="8" t="s">
        <v>2056</v>
      </c>
      <c r="U413" s="8" t="s">
        <v>2056</v>
      </c>
      <c r="V413" s="8" t="s">
        <v>2056</v>
      </c>
      <c r="W413" s="8" t="s">
        <v>2056</v>
      </c>
      <c r="X413" s="8" t="s">
        <v>2056</v>
      </c>
      <c r="Y413" s="8" t="s">
        <v>2056</v>
      </c>
      <c r="Z413" s="8" t="s">
        <v>2056</v>
      </c>
      <c r="AA413" s="8" t="s">
        <v>2056</v>
      </c>
      <c r="AB413" s="8" t="s">
        <v>2056</v>
      </c>
      <c r="AC413" s="8" t="s">
        <v>2056</v>
      </c>
      <c r="AD413" s="8" t="s">
        <v>2056</v>
      </c>
      <c r="AE413" s="8" t="s">
        <v>97</v>
      </c>
      <c r="AF413" s="8" t="s">
        <v>98</v>
      </c>
      <c r="AG413" s="8" t="s">
        <v>98</v>
      </c>
      <c r="AH413" s="8" t="s">
        <v>99</v>
      </c>
    </row>
    <row r="414" spans="1:34" ht="45" customHeight="1" x14ac:dyDescent="0.25">
      <c r="A414" s="8" t="s">
        <v>80</v>
      </c>
      <c r="B414" s="8" t="s">
        <v>81</v>
      </c>
      <c r="C414" s="8" t="s">
        <v>82</v>
      </c>
      <c r="D414" s="8" t="s">
        <v>83</v>
      </c>
      <c r="E414" s="8" t="s">
        <v>2057</v>
      </c>
      <c r="F414" s="8" t="s">
        <v>161</v>
      </c>
      <c r="G414" s="8" t="s">
        <v>139</v>
      </c>
      <c r="H414" s="8" t="s">
        <v>615</v>
      </c>
      <c r="I414" s="8" t="s">
        <v>2058</v>
      </c>
      <c r="J414" s="8" t="s">
        <v>2059</v>
      </c>
      <c r="K414" s="8" t="s">
        <v>2060</v>
      </c>
      <c r="L414" s="8" t="s">
        <v>91</v>
      </c>
      <c r="M414" s="8" t="s">
        <v>92</v>
      </c>
      <c r="N414" s="8" t="s">
        <v>215</v>
      </c>
      <c r="O414" s="8" t="s">
        <v>94</v>
      </c>
      <c r="P414" s="8" t="s">
        <v>2061</v>
      </c>
      <c r="Q414" s="8" t="s">
        <v>94</v>
      </c>
      <c r="R414" s="8" t="s">
        <v>2062</v>
      </c>
      <c r="S414" s="8" t="s">
        <v>2062</v>
      </c>
      <c r="T414" s="8" t="s">
        <v>2062</v>
      </c>
      <c r="U414" s="8" t="s">
        <v>2062</v>
      </c>
      <c r="V414" s="8" t="s">
        <v>2062</v>
      </c>
      <c r="W414" s="8" t="s">
        <v>2062</v>
      </c>
      <c r="X414" s="8" t="s">
        <v>2062</v>
      </c>
      <c r="Y414" s="8" t="s">
        <v>2062</v>
      </c>
      <c r="Z414" s="8" t="s">
        <v>2062</v>
      </c>
      <c r="AA414" s="8" t="s">
        <v>2062</v>
      </c>
      <c r="AB414" s="8" t="s">
        <v>2062</v>
      </c>
      <c r="AC414" s="8" t="s">
        <v>2062</v>
      </c>
      <c r="AD414" s="8" t="s">
        <v>2062</v>
      </c>
      <c r="AE414" s="8" t="s">
        <v>97</v>
      </c>
      <c r="AF414" s="8" t="s">
        <v>98</v>
      </c>
      <c r="AG414" s="8" t="s">
        <v>98</v>
      </c>
      <c r="AH414" s="8" t="s">
        <v>99</v>
      </c>
    </row>
    <row r="415" spans="1:34" ht="45" customHeight="1" x14ac:dyDescent="0.25">
      <c r="A415" s="8" t="s">
        <v>80</v>
      </c>
      <c r="B415" s="8" t="s">
        <v>81</v>
      </c>
      <c r="C415" s="8" t="s">
        <v>82</v>
      </c>
      <c r="D415" s="8" t="s">
        <v>83</v>
      </c>
      <c r="E415" s="8" t="s">
        <v>2063</v>
      </c>
      <c r="F415" s="8" t="s">
        <v>161</v>
      </c>
      <c r="G415" s="8" t="s">
        <v>112</v>
      </c>
      <c r="H415" s="8" t="s">
        <v>615</v>
      </c>
      <c r="I415" s="8" t="s">
        <v>2064</v>
      </c>
      <c r="J415" s="8" t="s">
        <v>1223</v>
      </c>
      <c r="K415" s="8" t="s">
        <v>268</v>
      </c>
      <c r="L415" s="8" t="s">
        <v>91</v>
      </c>
      <c r="M415" s="8" t="s">
        <v>92</v>
      </c>
      <c r="N415" s="8" t="s">
        <v>590</v>
      </c>
      <c r="O415" s="8" t="s">
        <v>94</v>
      </c>
      <c r="P415" s="8" t="s">
        <v>2065</v>
      </c>
      <c r="Q415" s="8" t="s">
        <v>94</v>
      </c>
      <c r="R415" s="8" t="s">
        <v>2066</v>
      </c>
      <c r="S415" s="8" t="s">
        <v>2066</v>
      </c>
      <c r="T415" s="8" t="s">
        <v>2066</v>
      </c>
      <c r="U415" s="8" t="s">
        <v>2066</v>
      </c>
      <c r="V415" s="8" t="s">
        <v>2066</v>
      </c>
      <c r="W415" s="8" t="s">
        <v>2066</v>
      </c>
      <c r="X415" s="8" t="s">
        <v>2066</v>
      </c>
      <c r="Y415" s="8" t="s">
        <v>2066</v>
      </c>
      <c r="Z415" s="8" t="s">
        <v>2066</v>
      </c>
      <c r="AA415" s="8" t="s">
        <v>2066</v>
      </c>
      <c r="AB415" s="8" t="s">
        <v>2066</v>
      </c>
      <c r="AC415" s="8" t="s">
        <v>2066</v>
      </c>
      <c r="AD415" s="8" t="s">
        <v>2066</v>
      </c>
      <c r="AE415" s="8" t="s">
        <v>97</v>
      </c>
      <c r="AF415" s="8" t="s">
        <v>98</v>
      </c>
      <c r="AG415" s="8" t="s">
        <v>98</v>
      </c>
      <c r="AH415" s="8" t="s">
        <v>99</v>
      </c>
    </row>
    <row r="416" spans="1:34" ht="45" customHeight="1" x14ac:dyDescent="0.25">
      <c r="A416" s="8" t="s">
        <v>80</v>
      </c>
      <c r="B416" s="8" t="s">
        <v>81</v>
      </c>
      <c r="C416" s="8" t="s">
        <v>82</v>
      </c>
      <c r="D416" s="8" t="s">
        <v>83</v>
      </c>
      <c r="E416" s="8" t="s">
        <v>2067</v>
      </c>
      <c r="F416" s="8" t="s">
        <v>85</v>
      </c>
      <c r="G416" s="8" t="s">
        <v>154</v>
      </c>
      <c r="H416" s="8" t="s">
        <v>220</v>
      </c>
      <c r="I416" s="8" t="s">
        <v>2068</v>
      </c>
      <c r="J416" s="8" t="s">
        <v>1567</v>
      </c>
      <c r="K416" s="8" t="s">
        <v>466</v>
      </c>
      <c r="L416" s="8" t="s">
        <v>91</v>
      </c>
      <c r="M416" s="8" t="s">
        <v>92</v>
      </c>
      <c r="N416" s="8" t="s">
        <v>600</v>
      </c>
      <c r="O416" s="8" t="s">
        <v>94</v>
      </c>
      <c r="P416" s="8" t="s">
        <v>2069</v>
      </c>
      <c r="Q416" s="8" t="s">
        <v>94</v>
      </c>
      <c r="R416" s="8" t="s">
        <v>2070</v>
      </c>
      <c r="S416" s="8" t="s">
        <v>2070</v>
      </c>
      <c r="T416" s="8" t="s">
        <v>2070</v>
      </c>
      <c r="U416" s="8" t="s">
        <v>2070</v>
      </c>
      <c r="V416" s="8" t="s">
        <v>2070</v>
      </c>
      <c r="W416" s="8" t="s">
        <v>2070</v>
      </c>
      <c r="X416" s="8" t="s">
        <v>2070</v>
      </c>
      <c r="Y416" s="8" t="s">
        <v>2070</v>
      </c>
      <c r="Z416" s="8" t="s">
        <v>2070</v>
      </c>
      <c r="AA416" s="8" t="s">
        <v>2070</v>
      </c>
      <c r="AB416" s="8" t="s">
        <v>2070</v>
      </c>
      <c r="AC416" s="8" t="s">
        <v>2070</v>
      </c>
      <c r="AD416" s="8" t="s">
        <v>2070</v>
      </c>
      <c r="AE416" s="8" t="s">
        <v>97</v>
      </c>
      <c r="AF416" s="8" t="s">
        <v>98</v>
      </c>
      <c r="AG416" s="8" t="s">
        <v>98</v>
      </c>
      <c r="AH416" s="8" t="s">
        <v>99</v>
      </c>
    </row>
    <row r="417" spans="1:34" ht="45" customHeight="1" x14ac:dyDescent="0.25">
      <c r="A417" s="8" t="s">
        <v>80</v>
      </c>
      <c r="B417" s="8" t="s">
        <v>81</v>
      </c>
      <c r="C417" s="8" t="s">
        <v>82</v>
      </c>
      <c r="D417" s="8" t="s">
        <v>83</v>
      </c>
      <c r="E417" s="8" t="s">
        <v>2071</v>
      </c>
      <c r="F417" s="8" t="s">
        <v>161</v>
      </c>
      <c r="G417" s="8" t="s">
        <v>356</v>
      </c>
      <c r="H417" s="8" t="s">
        <v>163</v>
      </c>
      <c r="I417" s="8" t="s">
        <v>2072</v>
      </c>
      <c r="J417" s="8" t="s">
        <v>268</v>
      </c>
      <c r="K417" s="8" t="s">
        <v>969</v>
      </c>
      <c r="L417" s="8" t="s">
        <v>106</v>
      </c>
      <c r="M417" s="8" t="s">
        <v>107</v>
      </c>
      <c r="N417" s="8" t="s">
        <v>215</v>
      </c>
      <c r="O417" s="8" t="s">
        <v>94</v>
      </c>
      <c r="P417" s="8" t="s">
        <v>216</v>
      </c>
      <c r="Q417" s="8" t="s">
        <v>94</v>
      </c>
      <c r="R417" s="8" t="s">
        <v>2073</v>
      </c>
      <c r="S417" s="8" t="s">
        <v>2073</v>
      </c>
      <c r="T417" s="8" t="s">
        <v>2073</v>
      </c>
      <c r="U417" s="8" t="s">
        <v>2073</v>
      </c>
      <c r="V417" s="8" t="s">
        <v>2073</v>
      </c>
      <c r="W417" s="8" t="s">
        <v>2073</v>
      </c>
      <c r="X417" s="8" t="s">
        <v>2073</v>
      </c>
      <c r="Y417" s="8" t="s">
        <v>2073</v>
      </c>
      <c r="Z417" s="8" t="s">
        <v>2073</v>
      </c>
      <c r="AA417" s="8" t="s">
        <v>2073</v>
      </c>
      <c r="AB417" s="8" t="s">
        <v>2073</v>
      </c>
      <c r="AC417" s="8" t="s">
        <v>2073</v>
      </c>
      <c r="AD417" s="8" t="s">
        <v>2073</v>
      </c>
      <c r="AE417" s="8" t="s">
        <v>97</v>
      </c>
      <c r="AF417" s="8" t="s">
        <v>98</v>
      </c>
      <c r="AG417" s="8" t="s">
        <v>98</v>
      </c>
      <c r="AH417" s="8" t="s">
        <v>99</v>
      </c>
    </row>
    <row r="418" spans="1:34" ht="45" customHeight="1" x14ac:dyDescent="0.25">
      <c r="A418" s="8" t="s">
        <v>80</v>
      </c>
      <c r="B418" s="8" t="s">
        <v>81</v>
      </c>
      <c r="C418" s="8" t="s">
        <v>82</v>
      </c>
      <c r="D418" s="8" t="s">
        <v>83</v>
      </c>
      <c r="E418" s="8" t="s">
        <v>2074</v>
      </c>
      <c r="F418" s="8" t="s">
        <v>121</v>
      </c>
      <c r="G418" s="8" t="s">
        <v>183</v>
      </c>
      <c r="H418" s="8" t="s">
        <v>123</v>
      </c>
      <c r="I418" s="8" t="s">
        <v>2075</v>
      </c>
      <c r="J418" s="8" t="s">
        <v>228</v>
      </c>
      <c r="K418" s="8" t="s">
        <v>2076</v>
      </c>
      <c r="L418" s="8" t="s">
        <v>91</v>
      </c>
      <c r="M418" s="8" t="s">
        <v>92</v>
      </c>
      <c r="N418" s="8" t="s">
        <v>276</v>
      </c>
      <c r="O418" s="8" t="s">
        <v>94</v>
      </c>
      <c r="P418" s="8" t="s">
        <v>2077</v>
      </c>
      <c r="Q418" s="8" t="s">
        <v>94</v>
      </c>
      <c r="R418" s="8" t="s">
        <v>2078</v>
      </c>
      <c r="S418" s="8" t="s">
        <v>2078</v>
      </c>
      <c r="T418" s="8" t="s">
        <v>2078</v>
      </c>
      <c r="U418" s="8" t="s">
        <v>2078</v>
      </c>
      <c r="V418" s="8" t="s">
        <v>2078</v>
      </c>
      <c r="W418" s="8" t="s">
        <v>2078</v>
      </c>
      <c r="X418" s="8" t="s">
        <v>2078</v>
      </c>
      <c r="Y418" s="8" t="s">
        <v>2078</v>
      </c>
      <c r="Z418" s="8" t="s">
        <v>2078</v>
      </c>
      <c r="AA418" s="8" t="s">
        <v>2078</v>
      </c>
      <c r="AB418" s="8" t="s">
        <v>2078</v>
      </c>
      <c r="AC418" s="8" t="s">
        <v>2078</v>
      </c>
      <c r="AD418" s="8" t="s">
        <v>2078</v>
      </c>
      <c r="AE418" s="8" t="s">
        <v>97</v>
      </c>
      <c r="AF418" s="8" t="s">
        <v>98</v>
      </c>
      <c r="AG418" s="8" t="s">
        <v>98</v>
      </c>
      <c r="AH418" s="8" t="s">
        <v>99</v>
      </c>
    </row>
    <row r="419" spans="1:34" ht="45" customHeight="1" x14ac:dyDescent="0.25">
      <c r="A419" s="8" t="s">
        <v>80</v>
      </c>
      <c r="B419" s="8" t="s">
        <v>81</v>
      </c>
      <c r="C419" s="8" t="s">
        <v>82</v>
      </c>
      <c r="D419" s="8" t="s">
        <v>83</v>
      </c>
      <c r="E419" s="8" t="s">
        <v>2079</v>
      </c>
      <c r="F419" s="8" t="s">
        <v>111</v>
      </c>
      <c r="G419" s="8" t="s">
        <v>424</v>
      </c>
      <c r="H419" s="8" t="s">
        <v>313</v>
      </c>
      <c r="I419" s="8" t="s">
        <v>599</v>
      </c>
      <c r="J419" s="8" t="s">
        <v>851</v>
      </c>
      <c r="K419" s="8" t="s">
        <v>1321</v>
      </c>
      <c r="L419" s="8" t="s">
        <v>91</v>
      </c>
      <c r="M419" s="8" t="s">
        <v>92</v>
      </c>
      <c r="N419" s="8" t="s">
        <v>2080</v>
      </c>
      <c r="O419" s="8" t="s">
        <v>94</v>
      </c>
      <c r="P419" s="8" t="s">
        <v>2081</v>
      </c>
      <c r="Q419" s="8" t="s">
        <v>94</v>
      </c>
      <c r="R419" s="8" t="s">
        <v>2082</v>
      </c>
      <c r="S419" s="8" t="s">
        <v>2082</v>
      </c>
      <c r="T419" s="8" t="s">
        <v>2082</v>
      </c>
      <c r="U419" s="8" t="s">
        <v>2082</v>
      </c>
      <c r="V419" s="8" t="s">
        <v>2082</v>
      </c>
      <c r="W419" s="8" t="s">
        <v>2082</v>
      </c>
      <c r="X419" s="8" t="s">
        <v>2082</v>
      </c>
      <c r="Y419" s="8" t="s">
        <v>2082</v>
      </c>
      <c r="Z419" s="8" t="s">
        <v>2082</v>
      </c>
      <c r="AA419" s="8" t="s">
        <v>2082</v>
      </c>
      <c r="AB419" s="8" t="s">
        <v>2082</v>
      </c>
      <c r="AC419" s="8" t="s">
        <v>2082</v>
      </c>
      <c r="AD419" s="8" t="s">
        <v>2082</v>
      </c>
      <c r="AE419" s="8" t="s">
        <v>97</v>
      </c>
      <c r="AF419" s="8" t="s">
        <v>98</v>
      </c>
      <c r="AG419" s="8" t="s">
        <v>98</v>
      </c>
      <c r="AH419" s="8" t="s">
        <v>99</v>
      </c>
    </row>
    <row r="420" spans="1:34" ht="45" customHeight="1" x14ac:dyDescent="0.25">
      <c r="A420" s="8" t="s">
        <v>80</v>
      </c>
      <c r="B420" s="8" t="s">
        <v>81</v>
      </c>
      <c r="C420" s="8" t="s">
        <v>82</v>
      </c>
      <c r="D420" s="8" t="s">
        <v>83</v>
      </c>
      <c r="E420" s="8" t="s">
        <v>2083</v>
      </c>
      <c r="F420" s="8" t="s">
        <v>161</v>
      </c>
      <c r="G420" s="8" t="s">
        <v>367</v>
      </c>
      <c r="H420" s="8" t="s">
        <v>531</v>
      </c>
      <c r="I420" s="8" t="s">
        <v>1424</v>
      </c>
      <c r="J420" s="8" t="s">
        <v>1601</v>
      </c>
      <c r="K420" s="8" t="s">
        <v>228</v>
      </c>
      <c r="L420" s="8" t="s">
        <v>106</v>
      </c>
      <c r="M420" s="8" t="s">
        <v>107</v>
      </c>
      <c r="N420" s="8" t="s">
        <v>624</v>
      </c>
      <c r="O420" s="8" t="s">
        <v>94</v>
      </c>
      <c r="P420" s="8" t="s">
        <v>2084</v>
      </c>
      <c r="Q420" s="8" t="s">
        <v>94</v>
      </c>
      <c r="R420" s="8" t="s">
        <v>2085</v>
      </c>
      <c r="S420" s="8" t="s">
        <v>2085</v>
      </c>
      <c r="T420" s="8" t="s">
        <v>2085</v>
      </c>
      <c r="U420" s="8" t="s">
        <v>2085</v>
      </c>
      <c r="V420" s="8" t="s">
        <v>2085</v>
      </c>
      <c r="W420" s="8" t="s">
        <v>2085</v>
      </c>
      <c r="X420" s="8" t="s">
        <v>2085</v>
      </c>
      <c r="Y420" s="8" t="s">
        <v>2085</v>
      </c>
      <c r="Z420" s="8" t="s">
        <v>2085</v>
      </c>
      <c r="AA420" s="8" t="s">
        <v>2085</v>
      </c>
      <c r="AB420" s="8" t="s">
        <v>2085</v>
      </c>
      <c r="AC420" s="8" t="s">
        <v>2085</v>
      </c>
      <c r="AD420" s="8" t="s">
        <v>2085</v>
      </c>
      <c r="AE420" s="8" t="s">
        <v>97</v>
      </c>
      <c r="AF420" s="8" t="s">
        <v>98</v>
      </c>
      <c r="AG420" s="8" t="s">
        <v>98</v>
      </c>
      <c r="AH420" s="8" t="s">
        <v>99</v>
      </c>
    </row>
    <row r="421" spans="1:34" ht="45" customHeight="1" x14ac:dyDescent="0.25">
      <c r="A421" s="8" t="s">
        <v>80</v>
      </c>
      <c r="B421" s="8" t="s">
        <v>81</v>
      </c>
      <c r="C421" s="8" t="s">
        <v>82</v>
      </c>
      <c r="D421" s="8" t="s">
        <v>83</v>
      </c>
      <c r="E421" s="8" t="s">
        <v>2086</v>
      </c>
      <c r="F421" s="8" t="s">
        <v>121</v>
      </c>
      <c r="G421" s="8" t="s">
        <v>86</v>
      </c>
      <c r="H421" s="8" t="s">
        <v>123</v>
      </c>
      <c r="I421" s="8" t="s">
        <v>2087</v>
      </c>
      <c r="J421" s="8" t="s">
        <v>696</v>
      </c>
      <c r="K421" s="8" t="s">
        <v>185</v>
      </c>
      <c r="L421" s="8" t="s">
        <v>91</v>
      </c>
      <c r="M421" s="8" t="s">
        <v>92</v>
      </c>
      <c r="N421" s="8" t="s">
        <v>2080</v>
      </c>
      <c r="O421" s="8" t="s">
        <v>94</v>
      </c>
      <c r="P421" s="8" t="s">
        <v>2088</v>
      </c>
      <c r="Q421" s="8" t="s">
        <v>94</v>
      </c>
      <c r="R421" s="8" t="s">
        <v>2089</v>
      </c>
      <c r="S421" s="8" t="s">
        <v>2089</v>
      </c>
      <c r="T421" s="8" t="s">
        <v>2089</v>
      </c>
      <c r="U421" s="8" t="s">
        <v>2089</v>
      </c>
      <c r="V421" s="8" t="s">
        <v>2089</v>
      </c>
      <c r="W421" s="8" t="s">
        <v>2089</v>
      </c>
      <c r="X421" s="8" t="s">
        <v>2089</v>
      </c>
      <c r="Y421" s="8" t="s">
        <v>2089</v>
      </c>
      <c r="Z421" s="8" t="s">
        <v>2089</v>
      </c>
      <c r="AA421" s="8" t="s">
        <v>2089</v>
      </c>
      <c r="AB421" s="8" t="s">
        <v>2089</v>
      </c>
      <c r="AC421" s="8" t="s">
        <v>2089</v>
      </c>
      <c r="AD421" s="8" t="s">
        <v>2089</v>
      </c>
      <c r="AE421" s="8" t="s">
        <v>97</v>
      </c>
      <c r="AF421" s="8" t="s">
        <v>98</v>
      </c>
      <c r="AG421" s="8" t="s">
        <v>98</v>
      </c>
      <c r="AH421" s="8" t="s">
        <v>99</v>
      </c>
    </row>
    <row r="422" spans="1:34" ht="45" customHeight="1" x14ac:dyDescent="0.25">
      <c r="A422" s="8" t="s">
        <v>80</v>
      </c>
      <c r="B422" s="8" t="s">
        <v>81</v>
      </c>
      <c r="C422" s="8" t="s">
        <v>82</v>
      </c>
      <c r="D422" s="8" t="s">
        <v>291</v>
      </c>
      <c r="E422" s="8" t="s">
        <v>2090</v>
      </c>
      <c r="F422" s="8" t="s">
        <v>85</v>
      </c>
      <c r="G422" s="8" t="s">
        <v>2091</v>
      </c>
      <c r="H422" s="8" t="s">
        <v>2092</v>
      </c>
      <c r="I422" s="8" t="s">
        <v>2093</v>
      </c>
      <c r="J422" s="8" t="s">
        <v>738</v>
      </c>
      <c r="K422" s="8" t="s">
        <v>316</v>
      </c>
      <c r="L422" s="8" t="s">
        <v>91</v>
      </c>
      <c r="M422" s="8" t="s">
        <v>92</v>
      </c>
      <c r="N422" s="8" t="s">
        <v>304</v>
      </c>
      <c r="O422" s="8" t="s">
        <v>94</v>
      </c>
      <c r="P422" s="8" t="s">
        <v>305</v>
      </c>
      <c r="Q422" s="8" t="s">
        <v>94</v>
      </c>
      <c r="R422" s="8" t="s">
        <v>2094</v>
      </c>
      <c r="S422" s="8" t="s">
        <v>2094</v>
      </c>
      <c r="T422" s="8" t="s">
        <v>2094</v>
      </c>
      <c r="U422" s="8" t="s">
        <v>2094</v>
      </c>
      <c r="V422" s="8" t="s">
        <v>2094</v>
      </c>
      <c r="W422" s="8" t="s">
        <v>2094</v>
      </c>
      <c r="X422" s="8" t="s">
        <v>2094</v>
      </c>
      <c r="Y422" s="8" t="s">
        <v>2094</v>
      </c>
      <c r="Z422" s="8" t="s">
        <v>2094</v>
      </c>
      <c r="AA422" s="8" t="s">
        <v>2094</v>
      </c>
      <c r="AB422" s="8" t="s">
        <v>2094</v>
      </c>
      <c r="AC422" s="8" t="s">
        <v>2094</v>
      </c>
      <c r="AD422" s="8" t="s">
        <v>2094</v>
      </c>
      <c r="AE422" s="8" t="s">
        <v>97</v>
      </c>
      <c r="AF422" s="8" t="s">
        <v>98</v>
      </c>
      <c r="AG422" s="8" t="s">
        <v>98</v>
      </c>
      <c r="AH422" s="8" t="s">
        <v>297</v>
      </c>
    </row>
    <row r="423" spans="1:34" ht="45" customHeight="1" x14ac:dyDescent="0.25">
      <c r="A423" s="8" t="s">
        <v>80</v>
      </c>
      <c r="B423" s="8" t="s">
        <v>81</v>
      </c>
      <c r="C423" s="8" t="s">
        <v>82</v>
      </c>
      <c r="D423" s="8" t="s">
        <v>291</v>
      </c>
      <c r="E423" s="8" t="s">
        <v>2095</v>
      </c>
      <c r="F423" s="8" t="s">
        <v>85</v>
      </c>
      <c r="G423" s="8" t="s">
        <v>2091</v>
      </c>
      <c r="H423" s="8" t="s">
        <v>2092</v>
      </c>
      <c r="I423" s="8" t="s">
        <v>2096</v>
      </c>
      <c r="J423" s="8" t="s">
        <v>443</v>
      </c>
      <c r="K423" s="8" t="s">
        <v>321</v>
      </c>
      <c r="L423" s="8" t="s">
        <v>91</v>
      </c>
      <c r="M423" s="8" t="s">
        <v>92</v>
      </c>
      <c r="N423" s="8" t="s">
        <v>304</v>
      </c>
      <c r="O423" s="8" t="s">
        <v>94</v>
      </c>
      <c r="P423" s="8" t="s">
        <v>305</v>
      </c>
      <c r="Q423" s="8" t="s">
        <v>94</v>
      </c>
      <c r="R423" s="8" t="s">
        <v>2097</v>
      </c>
      <c r="S423" s="8" t="s">
        <v>2097</v>
      </c>
      <c r="T423" s="8" t="s">
        <v>2097</v>
      </c>
      <c r="U423" s="8" t="s">
        <v>2097</v>
      </c>
      <c r="V423" s="8" t="s">
        <v>2097</v>
      </c>
      <c r="W423" s="8" t="s">
        <v>2097</v>
      </c>
      <c r="X423" s="8" t="s">
        <v>2097</v>
      </c>
      <c r="Y423" s="8" t="s">
        <v>2097</v>
      </c>
      <c r="Z423" s="8" t="s">
        <v>2097</v>
      </c>
      <c r="AA423" s="8" t="s">
        <v>2097</v>
      </c>
      <c r="AB423" s="8" t="s">
        <v>2097</v>
      </c>
      <c r="AC423" s="8" t="s">
        <v>2097</v>
      </c>
      <c r="AD423" s="8" t="s">
        <v>2097</v>
      </c>
      <c r="AE423" s="8" t="s">
        <v>97</v>
      </c>
      <c r="AF423" s="8" t="s">
        <v>98</v>
      </c>
      <c r="AG423" s="8" t="s">
        <v>98</v>
      </c>
      <c r="AH423" s="8" t="s">
        <v>297</v>
      </c>
    </row>
    <row r="424" spans="1:34" ht="45" customHeight="1" x14ac:dyDescent="0.25">
      <c r="A424" s="8" t="s">
        <v>80</v>
      </c>
      <c r="B424" s="8" t="s">
        <v>81</v>
      </c>
      <c r="C424" s="8" t="s">
        <v>82</v>
      </c>
      <c r="D424" s="8" t="s">
        <v>291</v>
      </c>
      <c r="E424" s="8" t="s">
        <v>2098</v>
      </c>
      <c r="F424" s="8" t="s">
        <v>85</v>
      </c>
      <c r="G424" s="8" t="s">
        <v>2091</v>
      </c>
      <c r="H424" s="8" t="s">
        <v>212</v>
      </c>
      <c r="I424" s="8" t="s">
        <v>2099</v>
      </c>
      <c r="J424" s="8" t="s">
        <v>1227</v>
      </c>
      <c r="K424" s="8" t="s">
        <v>89</v>
      </c>
      <c r="L424" s="8" t="s">
        <v>91</v>
      </c>
      <c r="M424" s="8" t="s">
        <v>92</v>
      </c>
      <c r="N424" s="8" t="s">
        <v>2100</v>
      </c>
      <c r="O424" s="8" t="s">
        <v>94</v>
      </c>
      <c r="P424" s="8" t="s">
        <v>2101</v>
      </c>
      <c r="Q424" s="8" t="s">
        <v>94</v>
      </c>
      <c r="R424" s="8" t="s">
        <v>2102</v>
      </c>
      <c r="S424" s="8" t="s">
        <v>2102</v>
      </c>
      <c r="T424" s="8" t="s">
        <v>2102</v>
      </c>
      <c r="U424" s="8" t="s">
        <v>2102</v>
      </c>
      <c r="V424" s="8" t="s">
        <v>2102</v>
      </c>
      <c r="W424" s="8" t="s">
        <v>2102</v>
      </c>
      <c r="X424" s="8" t="s">
        <v>2102</v>
      </c>
      <c r="Y424" s="8" t="s">
        <v>2102</v>
      </c>
      <c r="Z424" s="8" t="s">
        <v>2102</v>
      </c>
      <c r="AA424" s="8" t="s">
        <v>2102</v>
      </c>
      <c r="AB424" s="8" t="s">
        <v>2102</v>
      </c>
      <c r="AC424" s="8" t="s">
        <v>2102</v>
      </c>
      <c r="AD424" s="8" t="s">
        <v>2102</v>
      </c>
      <c r="AE424" s="8" t="s">
        <v>97</v>
      </c>
      <c r="AF424" s="8" t="s">
        <v>98</v>
      </c>
      <c r="AG424" s="8" t="s">
        <v>98</v>
      </c>
      <c r="AH424" s="8" t="s">
        <v>297</v>
      </c>
    </row>
    <row r="425" spans="1:34" ht="45" customHeight="1" x14ac:dyDescent="0.25">
      <c r="A425" s="8" t="s">
        <v>80</v>
      </c>
      <c r="B425" s="8" t="s">
        <v>81</v>
      </c>
      <c r="C425" s="8" t="s">
        <v>82</v>
      </c>
      <c r="D425" s="8" t="s">
        <v>291</v>
      </c>
      <c r="E425" s="8" t="s">
        <v>2103</v>
      </c>
      <c r="F425" s="8" t="s">
        <v>85</v>
      </c>
      <c r="G425" s="8" t="s">
        <v>2091</v>
      </c>
      <c r="H425" s="8" t="s">
        <v>2104</v>
      </c>
      <c r="I425" s="8" t="s">
        <v>2105</v>
      </c>
      <c r="J425" s="8" t="s">
        <v>133</v>
      </c>
      <c r="K425" s="8" t="s">
        <v>809</v>
      </c>
      <c r="L425" s="8" t="s">
        <v>91</v>
      </c>
      <c r="M425" s="8" t="s">
        <v>92</v>
      </c>
      <c r="N425" s="8" t="s">
        <v>2106</v>
      </c>
      <c r="O425" s="8" t="s">
        <v>94</v>
      </c>
      <c r="P425" s="8" t="s">
        <v>2107</v>
      </c>
      <c r="Q425" s="8" t="s">
        <v>94</v>
      </c>
      <c r="R425" s="8" t="s">
        <v>2108</v>
      </c>
      <c r="S425" s="8" t="s">
        <v>2108</v>
      </c>
      <c r="T425" s="8" t="s">
        <v>2108</v>
      </c>
      <c r="U425" s="8" t="s">
        <v>2108</v>
      </c>
      <c r="V425" s="8" t="s">
        <v>2108</v>
      </c>
      <c r="W425" s="8" t="s">
        <v>2108</v>
      </c>
      <c r="X425" s="8" t="s">
        <v>2108</v>
      </c>
      <c r="Y425" s="8" t="s">
        <v>2108</v>
      </c>
      <c r="Z425" s="8" t="s">
        <v>2108</v>
      </c>
      <c r="AA425" s="8" t="s">
        <v>2108</v>
      </c>
      <c r="AB425" s="8" t="s">
        <v>2108</v>
      </c>
      <c r="AC425" s="8" t="s">
        <v>2108</v>
      </c>
      <c r="AD425" s="8" t="s">
        <v>2108</v>
      </c>
      <c r="AE425" s="8" t="s">
        <v>97</v>
      </c>
      <c r="AF425" s="8" t="s">
        <v>98</v>
      </c>
      <c r="AG425" s="8" t="s">
        <v>98</v>
      </c>
      <c r="AH425" s="8" t="s">
        <v>297</v>
      </c>
    </row>
    <row r="426" spans="1:34" ht="45" customHeight="1" x14ac:dyDescent="0.25">
      <c r="A426" s="8" t="s">
        <v>80</v>
      </c>
      <c r="B426" s="8" t="s">
        <v>81</v>
      </c>
      <c r="C426" s="8" t="s">
        <v>82</v>
      </c>
      <c r="D426" s="8" t="s">
        <v>83</v>
      </c>
      <c r="E426" s="8" t="s">
        <v>2109</v>
      </c>
      <c r="F426" s="8" t="s">
        <v>121</v>
      </c>
      <c r="G426" s="8" t="s">
        <v>122</v>
      </c>
      <c r="H426" s="8" t="s">
        <v>247</v>
      </c>
      <c r="I426" s="8" t="s">
        <v>2110</v>
      </c>
      <c r="J426" s="8" t="s">
        <v>2111</v>
      </c>
      <c r="K426" s="8" t="s">
        <v>2112</v>
      </c>
      <c r="L426" s="8" t="s">
        <v>91</v>
      </c>
      <c r="M426" s="8" t="s">
        <v>92</v>
      </c>
      <c r="N426" s="8" t="s">
        <v>127</v>
      </c>
      <c r="O426" s="8" t="s">
        <v>94</v>
      </c>
      <c r="P426" s="8" t="s">
        <v>128</v>
      </c>
      <c r="Q426" s="8" t="s">
        <v>94</v>
      </c>
      <c r="R426" s="8" t="s">
        <v>2113</v>
      </c>
      <c r="S426" s="8" t="s">
        <v>2113</v>
      </c>
      <c r="T426" s="8" t="s">
        <v>2113</v>
      </c>
      <c r="U426" s="8" t="s">
        <v>2113</v>
      </c>
      <c r="V426" s="8" t="s">
        <v>2113</v>
      </c>
      <c r="W426" s="8" t="s">
        <v>2113</v>
      </c>
      <c r="X426" s="8" t="s">
        <v>2113</v>
      </c>
      <c r="Y426" s="8" t="s">
        <v>2113</v>
      </c>
      <c r="Z426" s="8" t="s">
        <v>2113</v>
      </c>
      <c r="AA426" s="8" t="s">
        <v>2113</v>
      </c>
      <c r="AB426" s="8" t="s">
        <v>2113</v>
      </c>
      <c r="AC426" s="8" t="s">
        <v>2113</v>
      </c>
      <c r="AD426" s="8" t="s">
        <v>2113</v>
      </c>
      <c r="AE426" s="8" t="s">
        <v>97</v>
      </c>
      <c r="AF426" s="8" t="s">
        <v>98</v>
      </c>
      <c r="AG426" s="8" t="s">
        <v>98</v>
      </c>
      <c r="AH426" s="8" t="s">
        <v>99</v>
      </c>
    </row>
    <row r="427" spans="1:34" ht="45" customHeight="1" x14ac:dyDescent="0.25">
      <c r="A427" s="8" t="s">
        <v>80</v>
      </c>
      <c r="B427" s="8" t="s">
        <v>81</v>
      </c>
      <c r="C427" s="8" t="s">
        <v>82</v>
      </c>
      <c r="D427" s="8" t="s">
        <v>83</v>
      </c>
      <c r="E427" s="8" t="s">
        <v>2114</v>
      </c>
      <c r="F427" s="8" t="s">
        <v>161</v>
      </c>
      <c r="G427" s="8" t="s">
        <v>356</v>
      </c>
      <c r="H427" s="8" t="s">
        <v>163</v>
      </c>
      <c r="I427" s="8" t="s">
        <v>2115</v>
      </c>
      <c r="J427" s="8" t="s">
        <v>414</v>
      </c>
      <c r="K427" s="8" t="s">
        <v>268</v>
      </c>
      <c r="L427" s="8" t="s">
        <v>106</v>
      </c>
      <c r="M427" s="8" t="s">
        <v>107</v>
      </c>
      <c r="N427" s="8" t="s">
        <v>127</v>
      </c>
      <c r="O427" s="8" t="s">
        <v>94</v>
      </c>
      <c r="P427" s="8" t="s">
        <v>2116</v>
      </c>
      <c r="Q427" s="8" t="s">
        <v>94</v>
      </c>
      <c r="R427" s="8" t="s">
        <v>2117</v>
      </c>
      <c r="S427" s="8" t="s">
        <v>2117</v>
      </c>
      <c r="T427" s="8" t="s">
        <v>2117</v>
      </c>
      <c r="U427" s="8" t="s">
        <v>2117</v>
      </c>
      <c r="V427" s="8" t="s">
        <v>2117</v>
      </c>
      <c r="W427" s="8" t="s">
        <v>2117</v>
      </c>
      <c r="X427" s="8" t="s">
        <v>2117</v>
      </c>
      <c r="Y427" s="8" t="s">
        <v>2117</v>
      </c>
      <c r="Z427" s="8" t="s">
        <v>2117</v>
      </c>
      <c r="AA427" s="8" t="s">
        <v>2117</v>
      </c>
      <c r="AB427" s="8" t="s">
        <v>2117</v>
      </c>
      <c r="AC427" s="8" t="s">
        <v>2117</v>
      </c>
      <c r="AD427" s="8" t="s">
        <v>2117</v>
      </c>
      <c r="AE427" s="8" t="s">
        <v>97</v>
      </c>
      <c r="AF427" s="8" t="s">
        <v>98</v>
      </c>
      <c r="AG427" s="8" t="s">
        <v>98</v>
      </c>
      <c r="AH427" s="8" t="s">
        <v>99</v>
      </c>
    </row>
    <row r="428" spans="1:34" ht="45" customHeight="1" x14ac:dyDescent="0.25">
      <c r="A428" s="8" t="s">
        <v>80</v>
      </c>
      <c r="B428" s="8" t="s">
        <v>81</v>
      </c>
      <c r="C428" s="8" t="s">
        <v>82</v>
      </c>
      <c r="D428" s="8" t="s">
        <v>83</v>
      </c>
      <c r="E428" s="8" t="s">
        <v>2118</v>
      </c>
      <c r="F428" s="8" t="s">
        <v>121</v>
      </c>
      <c r="G428" s="8" t="s">
        <v>101</v>
      </c>
      <c r="H428" s="8" t="s">
        <v>1281</v>
      </c>
      <c r="I428" s="8" t="s">
        <v>2119</v>
      </c>
      <c r="J428" s="8" t="s">
        <v>268</v>
      </c>
      <c r="K428" s="8" t="s">
        <v>264</v>
      </c>
      <c r="L428" s="8" t="s">
        <v>91</v>
      </c>
      <c r="M428" s="8" t="s">
        <v>92</v>
      </c>
      <c r="N428" s="8" t="s">
        <v>322</v>
      </c>
      <c r="O428" s="8" t="s">
        <v>94</v>
      </c>
      <c r="P428" s="8" t="s">
        <v>323</v>
      </c>
      <c r="Q428" s="8" t="s">
        <v>94</v>
      </c>
      <c r="R428" s="8" t="s">
        <v>2120</v>
      </c>
      <c r="S428" s="8" t="s">
        <v>2120</v>
      </c>
      <c r="T428" s="8" t="s">
        <v>2120</v>
      </c>
      <c r="U428" s="8" t="s">
        <v>2120</v>
      </c>
      <c r="V428" s="8" t="s">
        <v>2120</v>
      </c>
      <c r="W428" s="8" t="s">
        <v>2120</v>
      </c>
      <c r="X428" s="8" t="s">
        <v>2120</v>
      </c>
      <c r="Y428" s="8" t="s">
        <v>2120</v>
      </c>
      <c r="Z428" s="8" t="s">
        <v>2120</v>
      </c>
      <c r="AA428" s="8" t="s">
        <v>2120</v>
      </c>
      <c r="AB428" s="8" t="s">
        <v>2120</v>
      </c>
      <c r="AC428" s="8" t="s">
        <v>2120</v>
      </c>
      <c r="AD428" s="8" t="s">
        <v>2120</v>
      </c>
      <c r="AE428" s="8" t="s">
        <v>97</v>
      </c>
      <c r="AF428" s="8" t="s">
        <v>98</v>
      </c>
      <c r="AG428" s="8" t="s">
        <v>98</v>
      </c>
      <c r="AH428" s="8" t="s">
        <v>99</v>
      </c>
    </row>
    <row r="429" spans="1:34" ht="45" customHeight="1" x14ac:dyDescent="0.25">
      <c r="A429" s="8" t="s">
        <v>80</v>
      </c>
      <c r="B429" s="8" t="s">
        <v>81</v>
      </c>
      <c r="C429" s="8" t="s">
        <v>82</v>
      </c>
      <c r="D429" s="8" t="s">
        <v>83</v>
      </c>
      <c r="E429" s="8" t="s">
        <v>2121</v>
      </c>
      <c r="F429" s="8" t="s">
        <v>121</v>
      </c>
      <c r="G429" s="8" t="s">
        <v>154</v>
      </c>
      <c r="H429" s="8" t="s">
        <v>123</v>
      </c>
      <c r="I429" s="8" t="s">
        <v>2122</v>
      </c>
      <c r="J429" s="8" t="s">
        <v>302</v>
      </c>
      <c r="K429" s="8" t="s">
        <v>2123</v>
      </c>
      <c r="L429" s="8" t="s">
        <v>106</v>
      </c>
      <c r="M429" s="8" t="s">
        <v>107</v>
      </c>
      <c r="N429" s="8" t="s">
        <v>341</v>
      </c>
      <c r="O429" s="8" t="s">
        <v>94</v>
      </c>
      <c r="P429" s="8" t="s">
        <v>1725</v>
      </c>
      <c r="Q429" s="8" t="s">
        <v>94</v>
      </c>
      <c r="R429" s="8" t="s">
        <v>2124</v>
      </c>
      <c r="S429" s="8" t="s">
        <v>2124</v>
      </c>
      <c r="T429" s="8" t="s">
        <v>2124</v>
      </c>
      <c r="U429" s="8" t="s">
        <v>2124</v>
      </c>
      <c r="V429" s="8" t="s">
        <v>2124</v>
      </c>
      <c r="W429" s="8" t="s">
        <v>2124</v>
      </c>
      <c r="X429" s="8" t="s">
        <v>2124</v>
      </c>
      <c r="Y429" s="8" t="s">
        <v>2124</v>
      </c>
      <c r="Z429" s="8" t="s">
        <v>2124</v>
      </c>
      <c r="AA429" s="8" t="s">
        <v>2124</v>
      </c>
      <c r="AB429" s="8" t="s">
        <v>2124</v>
      </c>
      <c r="AC429" s="8" t="s">
        <v>2124</v>
      </c>
      <c r="AD429" s="8" t="s">
        <v>2124</v>
      </c>
      <c r="AE429" s="8" t="s">
        <v>97</v>
      </c>
      <c r="AF429" s="8" t="s">
        <v>98</v>
      </c>
      <c r="AG429" s="8" t="s">
        <v>98</v>
      </c>
      <c r="AH429" s="8" t="s">
        <v>99</v>
      </c>
    </row>
    <row r="430" spans="1:34" ht="45" customHeight="1" x14ac:dyDescent="0.25">
      <c r="A430" s="8" t="s">
        <v>80</v>
      </c>
      <c r="B430" s="8" t="s">
        <v>81</v>
      </c>
      <c r="C430" s="8" t="s">
        <v>82</v>
      </c>
      <c r="D430" s="8" t="s">
        <v>83</v>
      </c>
      <c r="E430" s="8" t="s">
        <v>2125</v>
      </c>
      <c r="F430" s="8" t="s">
        <v>111</v>
      </c>
      <c r="G430" s="8" t="s">
        <v>154</v>
      </c>
      <c r="H430" s="8" t="s">
        <v>313</v>
      </c>
      <c r="I430" s="8" t="s">
        <v>2126</v>
      </c>
      <c r="J430" s="8" t="s">
        <v>2127</v>
      </c>
      <c r="K430" s="8" t="s">
        <v>321</v>
      </c>
      <c r="L430" s="8" t="s">
        <v>106</v>
      </c>
      <c r="M430" s="8" t="s">
        <v>107</v>
      </c>
      <c r="N430" s="8" t="s">
        <v>157</v>
      </c>
      <c r="O430" s="8" t="s">
        <v>94</v>
      </c>
      <c r="P430" s="8" t="s">
        <v>198</v>
      </c>
      <c r="Q430" s="8" t="s">
        <v>94</v>
      </c>
      <c r="R430" s="8" t="s">
        <v>2128</v>
      </c>
      <c r="S430" s="8" t="s">
        <v>2128</v>
      </c>
      <c r="T430" s="8" t="s">
        <v>2128</v>
      </c>
      <c r="U430" s="8" t="s">
        <v>2128</v>
      </c>
      <c r="V430" s="8" t="s">
        <v>2128</v>
      </c>
      <c r="W430" s="8" t="s">
        <v>2128</v>
      </c>
      <c r="X430" s="8" t="s">
        <v>2128</v>
      </c>
      <c r="Y430" s="8" t="s">
        <v>2128</v>
      </c>
      <c r="Z430" s="8" t="s">
        <v>2128</v>
      </c>
      <c r="AA430" s="8" t="s">
        <v>2128</v>
      </c>
      <c r="AB430" s="8" t="s">
        <v>2128</v>
      </c>
      <c r="AC430" s="8" t="s">
        <v>2128</v>
      </c>
      <c r="AD430" s="8" t="s">
        <v>2128</v>
      </c>
      <c r="AE430" s="8" t="s">
        <v>97</v>
      </c>
      <c r="AF430" s="8" t="s">
        <v>98</v>
      </c>
      <c r="AG430" s="8" t="s">
        <v>98</v>
      </c>
      <c r="AH430" s="8" t="s">
        <v>99</v>
      </c>
    </row>
    <row r="431" spans="1:34" ht="45" customHeight="1" x14ac:dyDescent="0.25">
      <c r="A431" s="8" t="s">
        <v>80</v>
      </c>
      <c r="B431" s="8" t="s">
        <v>81</v>
      </c>
      <c r="C431" s="8" t="s">
        <v>82</v>
      </c>
      <c r="D431" s="8" t="s">
        <v>83</v>
      </c>
      <c r="E431" s="8" t="s">
        <v>2129</v>
      </c>
      <c r="F431" s="8" t="s">
        <v>121</v>
      </c>
      <c r="G431" s="8" t="s">
        <v>154</v>
      </c>
      <c r="H431" s="8" t="s">
        <v>161</v>
      </c>
      <c r="I431" s="8" t="s">
        <v>1741</v>
      </c>
      <c r="J431" s="8" t="s">
        <v>1315</v>
      </c>
      <c r="K431" s="8" t="s">
        <v>2130</v>
      </c>
      <c r="L431" s="8" t="s">
        <v>106</v>
      </c>
      <c r="M431" s="8" t="s">
        <v>107</v>
      </c>
      <c r="N431" s="8" t="s">
        <v>157</v>
      </c>
      <c r="O431" s="8" t="s">
        <v>94</v>
      </c>
      <c r="P431" s="8" t="s">
        <v>198</v>
      </c>
      <c r="Q431" s="8" t="s">
        <v>94</v>
      </c>
      <c r="R431" s="8" t="s">
        <v>2131</v>
      </c>
      <c r="S431" s="8" t="s">
        <v>2131</v>
      </c>
      <c r="T431" s="8" t="s">
        <v>2131</v>
      </c>
      <c r="U431" s="8" t="s">
        <v>2131</v>
      </c>
      <c r="V431" s="8" t="s">
        <v>2131</v>
      </c>
      <c r="W431" s="8" t="s">
        <v>2131</v>
      </c>
      <c r="X431" s="8" t="s">
        <v>2131</v>
      </c>
      <c r="Y431" s="8" t="s">
        <v>2131</v>
      </c>
      <c r="Z431" s="8" t="s">
        <v>2131</v>
      </c>
      <c r="AA431" s="8" t="s">
        <v>2131</v>
      </c>
      <c r="AB431" s="8" t="s">
        <v>2131</v>
      </c>
      <c r="AC431" s="8" t="s">
        <v>2131</v>
      </c>
      <c r="AD431" s="8" t="s">
        <v>2131</v>
      </c>
      <c r="AE431" s="8" t="s">
        <v>97</v>
      </c>
      <c r="AF431" s="8" t="s">
        <v>98</v>
      </c>
      <c r="AG431" s="8" t="s">
        <v>98</v>
      </c>
      <c r="AH431" s="8" t="s">
        <v>99</v>
      </c>
    </row>
    <row r="432" spans="1:34" ht="45" customHeight="1" x14ac:dyDescent="0.25">
      <c r="A432" s="8" t="s">
        <v>80</v>
      </c>
      <c r="B432" s="8" t="s">
        <v>81</v>
      </c>
      <c r="C432" s="8" t="s">
        <v>82</v>
      </c>
      <c r="D432" s="8" t="s">
        <v>83</v>
      </c>
      <c r="E432" s="8" t="s">
        <v>2132</v>
      </c>
      <c r="F432" s="8" t="s">
        <v>161</v>
      </c>
      <c r="G432" s="8" t="s">
        <v>154</v>
      </c>
      <c r="H432" s="8" t="s">
        <v>504</v>
      </c>
      <c r="I432" s="8" t="s">
        <v>2133</v>
      </c>
      <c r="J432" s="8" t="s">
        <v>1315</v>
      </c>
      <c r="K432" s="8" t="s">
        <v>869</v>
      </c>
      <c r="L432" s="8" t="s">
        <v>106</v>
      </c>
      <c r="M432" s="8" t="s">
        <v>107</v>
      </c>
      <c r="N432" s="8" t="s">
        <v>157</v>
      </c>
      <c r="O432" s="8" t="s">
        <v>94</v>
      </c>
      <c r="P432" s="8" t="s">
        <v>364</v>
      </c>
      <c r="Q432" s="8" t="s">
        <v>94</v>
      </c>
      <c r="R432" s="8" t="s">
        <v>2134</v>
      </c>
      <c r="S432" s="8" t="s">
        <v>2134</v>
      </c>
      <c r="T432" s="8" t="s">
        <v>2134</v>
      </c>
      <c r="U432" s="8" t="s">
        <v>2134</v>
      </c>
      <c r="V432" s="8" t="s">
        <v>2134</v>
      </c>
      <c r="W432" s="8" t="s">
        <v>2134</v>
      </c>
      <c r="X432" s="8" t="s">
        <v>2134</v>
      </c>
      <c r="Y432" s="8" t="s">
        <v>2134</v>
      </c>
      <c r="Z432" s="8" t="s">
        <v>2134</v>
      </c>
      <c r="AA432" s="8" t="s">
        <v>2134</v>
      </c>
      <c r="AB432" s="8" t="s">
        <v>2134</v>
      </c>
      <c r="AC432" s="8" t="s">
        <v>2134</v>
      </c>
      <c r="AD432" s="8" t="s">
        <v>2134</v>
      </c>
      <c r="AE432" s="8" t="s">
        <v>97</v>
      </c>
      <c r="AF432" s="8" t="s">
        <v>98</v>
      </c>
      <c r="AG432" s="8" t="s">
        <v>98</v>
      </c>
      <c r="AH432" s="8" t="s">
        <v>99</v>
      </c>
    </row>
    <row r="433" spans="1:34" ht="45" customHeight="1" x14ac:dyDescent="0.25">
      <c r="A433" s="8" t="s">
        <v>80</v>
      </c>
      <c r="B433" s="8" t="s">
        <v>81</v>
      </c>
      <c r="C433" s="8" t="s">
        <v>82</v>
      </c>
      <c r="D433" s="8" t="s">
        <v>83</v>
      </c>
      <c r="E433" s="8" t="s">
        <v>2135</v>
      </c>
      <c r="F433" s="8" t="s">
        <v>111</v>
      </c>
      <c r="G433" s="8" t="s">
        <v>154</v>
      </c>
      <c r="H433" s="8" t="s">
        <v>176</v>
      </c>
      <c r="I433" s="8" t="s">
        <v>2136</v>
      </c>
      <c r="J433" s="8" t="s">
        <v>2137</v>
      </c>
      <c r="K433" s="8" t="s">
        <v>2138</v>
      </c>
      <c r="L433" s="8" t="s">
        <v>91</v>
      </c>
      <c r="M433" s="8" t="s">
        <v>92</v>
      </c>
      <c r="N433" s="8" t="s">
        <v>157</v>
      </c>
      <c r="O433" s="8" t="s">
        <v>94</v>
      </c>
      <c r="P433" s="8" t="s">
        <v>2139</v>
      </c>
      <c r="Q433" s="8" t="s">
        <v>94</v>
      </c>
      <c r="R433" s="8" t="s">
        <v>2140</v>
      </c>
      <c r="S433" s="8" t="s">
        <v>2140</v>
      </c>
      <c r="T433" s="8" t="s">
        <v>2140</v>
      </c>
      <c r="U433" s="8" t="s">
        <v>2140</v>
      </c>
      <c r="V433" s="8" t="s">
        <v>2140</v>
      </c>
      <c r="W433" s="8" t="s">
        <v>2140</v>
      </c>
      <c r="X433" s="8" t="s">
        <v>2140</v>
      </c>
      <c r="Y433" s="8" t="s">
        <v>2140</v>
      </c>
      <c r="Z433" s="8" t="s">
        <v>2140</v>
      </c>
      <c r="AA433" s="8" t="s">
        <v>2140</v>
      </c>
      <c r="AB433" s="8" t="s">
        <v>2140</v>
      </c>
      <c r="AC433" s="8" t="s">
        <v>2140</v>
      </c>
      <c r="AD433" s="8" t="s">
        <v>2140</v>
      </c>
      <c r="AE433" s="8" t="s">
        <v>97</v>
      </c>
      <c r="AF433" s="8" t="s">
        <v>98</v>
      </c>
      <c r="AG433" s="8" t="s">
        <v>98</v>
      </c>
      <c r="AH433" s="8" t="s">
        <v>99</v>
      </c>
    </row>
    <row r="434" spans="1:34" ht="45" customHeight="1" x14ac:dyDescent="0.25">
      <c r="A434" s="8" t="s">
        <v>80</v>
      </c>
      <c r="B434" s="8" t="s">
        <v>81</v>
      </c>
      <c r="C434" s="8" t="s">
        <v>82</v>
      </c>
      <c r="D434" s="8" t="s">
        <v>83</v>
      </c>
      <c r="E434" s="8" t="s">
        <v>2141</v>
      </c>
      <c r="F434" s="8" t="s">
        <v>121</v>
      </c>
      <c r="G434" s="8" t="s">
        <v>139</v>
      </c>
      <c r="H434" s="8" t="s">
        <v>123</v>
      </c>
      <c r="I434" s="8" t="s">
        <v>2142</v>
      </c>
      <c r="J434" s="8" t="s">
        <v>2143</v>
      </c>
      <c r="K434" s="8" t="s">
        <v>680</v>
      </c>
      <c r="L434" s="8" t="s">
        <v>91</v>
      </c>
      <c r="M434" s="8" t="s">
        <v>92</v>
      </c>
      <c r="N434" s="8" t="s">
        <v>2144</v>
      </c>
      <c r="O434" s="8" t="s">
        <v>94</v>
      </c>
      <c r="P434" s="8" t="s">
        <v>2145</v>
      </c>
      <c r="Q434" s="8" t="s">
        <v>94</v>
      </c>
      <c r="R434" s="8" t="s">
        <v>2146</v>
      </c>
      <c r="S434" s="8" t="s">
        <v>2146</v>
      </c>
      <c r="T434" s="8" t="s">
        <v>2146</v>
      </c>
      <c r="U434" s="8" t="s">
        <v>2146</v>
      </c>
      <c r="V434" s="8" t="s">
        <v>2146</v>
      </c>
      <c r="W434" s="8" t="s">
        <v>2146</v>
      </c>
      <c r="X434" s="8" t="s">
        <v>2146</v>
      </c>
      <c r="Y434" s="8" t="s">
        <v>2146</v>
      </c>
      <c r="Z434" s="8" t="s">
        <v>2146</v>
      </c>
      <c r="AA434" s="8" t="s">
        <v>2146</v>
      </c>
      <c r="AB434" s="8" t="s">
        <v>2146</v>
      </c>
      <c r="AC434" s="8" t="s">
        <v>2146</v>
      </c>
      <c r="AD434" s="8" t="s">
        <v>2146</v>
      </c>
      <c r="AE434" s="8" t="s">
        <v>97</v>
      </c>
      <c r="AF434" s="8" t="s">
        <v>98</v>
      </c>
      <c r="AG434" s="8" t="s">
        <v>98</v>
      </c>
      <c r="AH434" s="8" t="s">
        <v>99</v>
      </c>
    </row>
    <row r="435" spans="1:34" ht="45" customHeight="1" x14ac:dyDescent="0.25">
      <c r="A435" s="8" t="s">
        <v>80</v>
      </c>
      <c r="B435" s="8" t="s">
        <v>81</v>
      </c>
      <c r="C435" s="8" t="s">
        <v>82</v>
      </c>
      <c r="D435" s="8" t="s">
        <v>83</v>
      </c>
      <c r="E435" s="8" t="s">
        <v>2147</v>
      </c>
      <c r="F435" s="8" t="s">
        <v>85</v>
      </c>
      <c r="G435" s="8" t="s">
        <v>367</v>
      </c>
      <c r="H435" s="8" t="s">
        <v>319</v>
      </c>
      <c r="I435" s="8" t="s">
        <v>2148</v>
      </c>
      <c r="J435" s="8" t="s">
        <v>856</v>
      </c>
      <c r="K435" s="8" t="s">
        <v>2149</v>
      </c>
      <c r="L435" s="8" t="s">
        <v>106</v>
      </c>
      <c r="M435" s="8" t="s">
        <v>107</v>
      </c>
      <c r="N435" s="8" t="s">
        <v>135</v>
      </c>
      <c r="O435" s="8" t="s">
        <v>94</v>
      </c>
      <c r="P435" s="8" t="s">
        <v>2150</v>
      </c>
      <c r="Q435" s="8" t="s">
        <v>94</v>
      </c>
      <c r="R435" s="8" t="s">
        <v>2151</v>
      </c>
      <c r="S435" s="8" t="s">
        <v>2151</v>
      </c>
      <c r="T435" s="8" t="s">
        <v>2151</v>
      </c>
      <c r="U435" s="8" t="s">
        <v>2151</v>
      </c>
      <c r="V435" s="8" t="s">
        <v>2151</v>
      </c>
      <c r="W435" s="8" t="s">
        <v>2151</v>
      </c>
      <c r="X435" s="8" t="s">
        <v>2151</v>
      </c>
      <c r="Y435" s="8" t="s">
        <v>2151</v>
      </c>
      <c r="Z435" s="8" t="s">
        <v>2151</v>
      </c>
      <c r="AA435" s="8" t="s">
        <v>2151</v>
      </c>
      <c r="AB435" s="8" t="s">
        <v>2151</v>
      </c>
      <c r="AC435" s="8" t="s">
        <v>2151</v>
      </c>
      <c r="AD435" s="8" t="s">
        <v>2151</v>
      </c>
      <c r="AE435" s="8" t="s">
        <v>97</v>
      </c>
      <c r="AF435" s="8" t="s">
        <v>98</v>
      </c>
      <c r="AG435" s="8" t="s">
        <v>98</v>
      </c>
      <c r="AH435" s="8" t="s">
        <v>99</v>
      </c>
    </row>
    <row r="436" spans="1:34" ht="45" customHeight="1" x14ac:dyDescent="0.25">
      <c r="A436" s="8" t="s">
        <v>80</v>
      </c>
      <c r="B436" s="8" t="s">
        <v>81</v>
      </c>
      <c r="C436" s="8" t="s">
        <v>82</v>
      </c>
      <c r="D436" s="8" t="s">
        <v>83</v>
      </c>
      <c r="E436" s="8" t="s">
        <v>2152</v>
      </c>
      <c r="F436" s="8" t="s">
        <v>121</v>
      </c>
      <c r="G436" s="8" t="s">
        <v>219</v>
      </c>
      <c r="H436" s="8" t="s">
        <v>247</v>
      </c>
      <c r="I436" s="8" t="s">
        <v>2153</v>
      </c>
      <c r="J436" s="8" t="s">
        <v>1504</v>
      </c>
      <c r="K436" s="8" t="s">
        <v>786</v>
      </c>
      <c r="L436" s="8" t="s">
        <v>106</v>
      </c>
      <c r="M436" s="8" t="s">
        <v>107</v>
      </c>
      <c r="N436" s="8" t="s">
        <v>223</v>
      </c>
      <c r="O436" s="8" t="s">
        <v>94</v>
      </c>
      <c r="P436" s="8" t="s">
        <v>2154</v>
      </c>
      <c r="Q436" s="8" t="s">
        <v>94</v>
      </c>
      <c r="R436" s="8" t="s">
        <v>2155</v>
      </c>
      <c r="S436" s="8" t="s">
        <v>2155</v>
      </c>
      <c r="T436" s="8" t="s">
        <v>2155</v>
      </c>
      <c r="U436" s="8" t="s">
        <v>2155</v>
      </c>
      <c r="V436" s="8" t="s">
        <v>2155</v>
      </c>
      <c r="W436" s="8" t="s">
        <v>2155</v>
      </c>
      <c r="X436" s="8" t="s">
        <v>2155</v>
      </c>
      <c r="Y436" s="8" t="s">
        <v>2155</v>
      </c>
      <c r="Z436" s="8" t="s">
        <v>2155</v>
      </c>
      <c r="AA436" s="8" t="s">
        <v>2155</v>
      </c>
      <c r="AB436" s="8" t="s">
        <v>2155</v>
      </c>
      <c r="AC436" s="8" t="s">
        <v>2155</v>
      </c>
      <c r="AD436" s="8" t="s">
        <v>2155</v>
      </c>
      <c r="AE436" s="8" t="s">
        <v>97</v>
      </c>
      <c r="AF436" s="8" t="s">
        <v>98</v>
      </c>
      <c r="AG436" s="8" t="s">
        <v>98</v>
      </c>
      <c r="AH436" s="8" t="s">
        <v>99</v>
      </c>
    </row>
    <row r="437" spans="1:34" ht="45" customHeight="1" x14ac:dyDescent="0.25">
      <c r="A437" s="8" t="s">
        <v>80</v>
      </c>
      <c r="B437" s="8" t="s">
        <v>81</v>
      </c>
      <c r="C437" s="8" t="s">
        <v>82</v>
      </c>
      <c r="D437" s="8" t="s">
        <v>83</v>
      </c>
      <c r="E437" s="8" t="s">
        <v>2156</v>
      </c>
      <c r="F437" s="8" t="s">
        <v>232</v>
      </c>
      <c r="G437" s="8" t="s">
        <v>154</v>
      </c>
      <c r="H437" s="8" t="s">
        <v>233</v>
      </c>
      <c r="I437" s="8" t="s">
        <v>2157</v>
      </c>
      <c r="J437" s="8" t="s">
        <v>617</v>
      </c>
      <c r="K437" s="8" t="s">
        <v>798</v>
      </c>
      <c r="L437" s="8" t="s">
        <v>91</v>
      </c>
      <c r="M437" s="8" t="s">
        <v>92</v>
      </c>
      <c r="N437" s="8" t="s">
        <v>157</v>
      </c>
      <c r="O437" s="8" t="s">
        <v>94</v>
      </c>
      <c r="P437" s="8" t="s">
        <v>2158</v>
      </c>
      <c r="Q437" s="8" t="s">
        <v>94</v>
      </c>
      <c r="R437" s="8" t="s">
        <v>2159</v>
      </c>
      <c r="S437" s="8" t="s">
        <v>2159</v>
      </c>
      <c r="T437" s="8" t="s">
        <v>2159</v>
      </c>
      <c r="U437" s="8" t="s">
        <v>2159</v>
      </c>
      <c r="V437" s="8" t="s">
        <v>2159</v>
      </c>
      <c r="W437" s="8" t="s">
        <v>2159</v>
      </c>
      <c r="X437" s="8" t="s">
        <v>2159</v>
      </c>
      <c r="Y437" s="8" t="s">
        <v>2159</v>
      </c>
      <c r="Z437" s="8" t="s">
        <v>2159</v>
      </c>
      <c r="AA437" s="8" t="s">
        <v>2159</v>
      </c>
      <c r="AB437" s="8" t="s">
        <v>2159</v>
      </c>
      <c r="AC437" s="8" t="s">
        <v>2159</v>
      </c>
      <c r="AD437" s="8" t="s">
        <v>2159</v>
      </c>
      <c r="AE437" s="8" t="s">
        <v>97</v>
      </c>
      <c r="AF437" s="8" t="s">
        <v>98</v>
      </c>
      <c r="AG437" s="8" t="s">
        <v>98</v>
      </c>
      <c r="AH437" s="8" t="s">
        <v>99</v>
      </c>
    </row>
    <row r="438" spans="1:34" ht="45" customHeight="1" x14ac:dyDescent="0.25">
      <c r="A438" s="8" t="s">
        <v>80</v>
      </c>
      <c r="B438" s="8" t="s">
        <v>81</v>
      </c>
      <c r="C438" s="8" t="s">
        <v>82</v>
      </c>
      <c r="D438" s="8" t="s">
        <v>83</v>
      </c>
      <c r="E438" s="8" t="s">
        <v>2160</v>
      </c>
      <c r="F438" s="8" t="s">
        <v>232</v>
      </c>
      <c r="G438" s="8" t="s">
        <v>122</v>
      </c>
      <c r="H438" s="8" t="s">
        <v>233</v>
      </c>
      <c r="I438" s="8" t="s">
        <v>2161</v>
      </c>
      <c r="J438" s="8" t="s">
        <v>196</v>
      </c>
      <c r="K438" s="8" t="s">
        <v>295</v>
      </c>
      <c r="L438" s="8" t="s">
        <v>106</v>
      </c>
      <c r="M438" s="8" t="s">
        <v>107</v>
      </c>
      <c r="N438" s="8" t="s">
        <v>2162</v>
      </c>
      <c r="O438" s="8" t="s">
        <v>94</v>
      </c>
      <c r="P438" s="8" t="s">
        <v>2163</v>
      </c>
      <c r="Q438" s="8" t="s">
        <v>94</v>
      </c>
      <c r="R438" s="8" t="s">
        <v>2164</v>
      </c>
      <c r="S438" s="8" t="s">
        <v>2164</v>
      </c>
      <c r="T438" s="8" t="s">
        <v>2164</v>
      </c>
      <c r="U438" s="8" t="s">
        <v>2164</v>
      </c>
      <c r="V438" s="8" t="s">
        <v>2164</v>
      </c>
      <c r="W438" s="8" t="s">
        <v>2164</v>
      </c>
      <c r="X438" s="8" t="s">
        <v>2164</v>
      </c>
      <c r="Y438" s="8" t="s">
        <v>2164</v>
      </c>
      <c r="Z438" s="8" t="s">
        <v>2164</v>
      </c>
      <c r="AA438" s="8" t="s">
        <v>2164</v>
      </c>
      <c r="AB438" s="8" t="s">
        <v>2164</v>
      </c>
      <c r="AC438" s="8" t="s">
        <v>2164</v>
      </c>
      <c r="AD438" s="8" t="s">
        <v>2164</v>
      </c>
      <c r="AE438" s="8" t="s">
        <v>97</v>
      </c>
      <c r="AF438" s="8" t="s">
        <v>98</v>
      </c>
      <c r="AG438" s="8" t="s">
        <v>98</v>
      </c>
      <c r="AH438" s="8" t="s">
        <v>99</v>
      </c>
    </row>
    <row r="439" spans="1:34" ht="45" customHeight="1" x14ac:dyDescent="0.25">
      <c r="A439" s="8" t="s">
        <v>80</v>
      </c>
      <c r="B439" s="8" t="s">
        <v>81</v>
      </c>
      <c r="C439" s="8" t="s">
        <v>82</v>
      </c>
      <c r="D439" s="8" t="s">
        <v>83</v>
      </c>
      <c r="E439" s="8" t="s">
        <v>2165</v>
      </c>
      <c r="F439" s="8" t="s">
        <v>111</v>
      </c>
      <c r="G439" s="8" t="s">
        <v>356</v>
      </c>
      <c r="H439" s="8" t="s">
        <v>313</v>
      </c>
      <c r="I439" s="8" t="s">
        <v>633</v>
      </c>
      <c r="J439" s="8" t="s">
        <v>89</v>
      </c>
      <c r="K439" s="8" t="s">
        <v>2166</v>
      </c>
      <c r="L439" s="8" t="s">
        <v>106</v>
      </c>
      <c r="M439" s="8" t="s">
        <v>107</v>
      </c>
      <c r="N439" s="8" t="s">
        <v>215</v>
      </c>
      <c r="O439" s="8" t="s">
        <v>94</v>
      </c>
      <c r="P439" s="8" t="s">
        <v>2167</v>
      </c>
      <c r="Q439" s="8" t="s">
        <v>94</v>
      </c>
      <c r="R439" s="8" t="s">
        <v>2168</v>
      </c>
      <c r="S439" s="8" t="s">
        <v>2168</v>
      </c>
      <c r="T439" s="8" t="s">
        <v>2168</v>
      </c>
      <c r="U439" s="8" t="s">
        <v>2168</v>
      </c>
      <c r="V439" s="8" t="s">
        <v>2168</v>
      </c>
      <c r="W439" s="8" t="s">
        <v>2168</v>
      </c>
      <c r="X439" s="8" t="s">
        <v>2168</v>
      </c>
      <c r="Y439" s="8" t="s">
        <v>2168</v>
      </c>
      <c r="Z439" s="8" t="s">
        <v>2168</v>
      </c>
      <c r="AA439" s="8" t="s">
        <v>2168</v>
      </c>
      <c r="AB439" s="8" t="s">
        <v>2168</v>
      </c>
      <c r="AC439" s="8" t="s">
        <v>2168</v>
      </c>
      <c r="AD439" s="8" t="s">
        <v>2168</v>
      </c>
      <c r="AE439" s="8" t="s">
        <v>97</v>
      </c>
      <c r="AF439" s="8" t="s">
        <v>98</v>
      </c>
      <c r="AG439" s="8" t="s">
        <v>98</v>
      </c>
      <c r="AH439" s="8" t="s">
        <v>99</v>
      </c>
    </row>
    <row r="440" spans="1:34" ht="45" customHeight="1" x14ac:dyDescent="0.25">
      <c r="A440" s="8" t="s">
        <v>80</v>
      </c>
      <c r="B440" s="8" t="s">
        <v>81</v>
      </c>
      <c r="C440" s="8" t="s">
        <v>82</v>
      </c>
      <c r="D440" s="8" t="s">
        <v>83</v>
      </c>
      <c r="E440" s="8" t="s">
        <v>2169</v>
      </c>
      <c r="F440" s="8" t="s">
        <v>161</v>
      </c>
      <c r="G440" s="8" t="s">
        <v>154</v>
      </c>
      <c r="H440" s="8" t="s">
        <v>163</v>
      </c>
      <c r="I440" s="8" t="s">
        <v>2170</v>
      </c>
      <c r="J440" s="8" t="s">
        <v>738</v>
      </c>
      <c r="K440" s="8" t="s">
        <v>1497</v>
      </c>
      <c r="L440" s="8" t="s">
        <v>91</v>
      </c>
      <c r="M440" s="8" t="s">
        <v>92</v>
      </c>
      <c r="N440" s="8" t="s">
        <v>600</v>
      </c>
      <c r="O440" s="8" t="s">
        <v>94</v>
      </c>
      <c r="P440" s="8" t="s">
        <v>1061</v>
      </c>
      <c r="Q440" s="8" t="s">
        <v>94</v>
      </c>
      <c r="R440" s="8" t="s">
        <v>2171</v>
      </c>
      <c r="S440" s="8" t="s">
        <v>2171</v>
      </c>
      <c r="T440" s="8" t="s">
        <v>2171</v>
      </c>
      <c r="U440" s="8" t="s">
        <v>2171</v>
      </c>
      <c r="V440" s="8" t="s">
        <v>2171</v>
      </c>
      <c r="W440" s="8" t="s">
        <v>2171</v>
      </c>
      <c r="X440" s="8" t="s">
        <v>2171</v>
      </c>
      <c r="Y440" s="8" t="s">
        <v>2171</v>
      </c>
      <c r="Z440" s="8" t="s">
        <v>2171</v>
      </c>
      <c r="AA440" s="8" t="s">
        <v>2171</v>
      </c>
      <c r="AB440" s="8" t="s">
        <v>2171</v>
      </c>
      <c r="AC440" s="8" t="s">
        <v>2171</v>
      </c>
      <c r="AD440" s="8" t="s">
        <v>2171</v>
      </c>
      <c r="AE440" s="8" t="s">
        <v>97</v>
      </c>
      <c r="AF440" s="8" t="s">
        <v>98</v>
      </c>
      <c r="AG440" s="8" t="s">
        <v>98</v>
      </c>
      <c r="AH440" s="8" t="s">
        <v>99</v>
      </c>
    </row>
    <row r="441" spans="1:34" ht="45" customHeight="1" x14ac:dyDescent="0.25">
      <c r="A441" s="8" t="s">
        <v>80</v>
      </c>
      <c r="B441" s="8" t="s">
        <v>81</v>
      </c>
      <c r="C441" s="8" t="s">
        <v>82</v>
      </c>
      <c r="D441" s="8" t="s">
        <v>83</v>
      </c>
      <c r="E441" s="8" t="s">
        <v>2172</v>
      </c>
      <c r="F441" s="8" t="s">
        <v>161</v>
      </c>
      <c r="G441" s="8" t="s">
        <v>356</v>
      </c>
      <c r="H441" s="8" t="s">
        <v>163</v>
      </c>
      <c r="I441" s="8" t="s">
        <v>2173</v>
      </c>
      <c r="J441" s="8" t="s">
        <v>346</v>
      </c>
      <c r="K441" s="8" t="s">
        <v>829</v>
      </c>
      <c r="L441" s="8" t="s">
        <v>106</v>
      </c>
      <c r="M441" s="8" t="s">
        <v>107</v>
      </c>
      <c r="N441" s="8" t="s">
        <v>215</v>
      </c>
      <c r="O441" s="8" t="s">
        <v>94</v>
      </c>
      <c r="P441" s="8" t="s">
        <v>2174</v>
      </c>
      <c r="Q441" s="8" t="s">
        <v>94</v>
      </c>
      <c r="R441" s="8" t="s">
        <v>2175</v>
      </c>
      <c r="S441" s="8" t="s">
        <v>2175</v>
      </c>
      <c r="T441" s="8" t="s">
        <v>2175</v>
      </c>
      <c r="U441" s="8" t="s">
        <v>2175</v>
      </c>
      <c r="V441" s="8" t="s">
        <v>2175</v>
      </c>
      <c r="W441" s="8" t="s">
        <v>2175</v>
      </c>
      <c r="X441" s="8" t="s">
        <v>2175</v>
      </c>
      <c r="Y441" s="8" t="s">
        <v>2175</v>
      </c>
      <c r="Z441" s="8" t="s">
        <v>2175</v>
      </c>
      <c r="AA441" s="8" t="s">
        <v>2175</v>
      </c>
      <c r="AB441" s="8" t="s">
        <v>2175</v>
      </c>
      <c r="AC441" s="8" t="s">
        <v>2175</v>
      </c>
      <c r="AD441" s="8" t="s">
        <v>2175</v>
      </c>
      <c r="AE441" s="8" t="s">
        <v>97</v>
      </c>
      <c r="AF441" s="8" t="s">
        <v>98</v>
      </c>
      <c r="AG441" s="8" t="s">
        <v>98</v>
      </c>
      <c r="AH441" s="8" t="s">
        <v>99</v>
      </c>
    </row>
    <row r="442" spans="1:34" ht="45" customHeight="1" x14ac:dyDescent="0.25">
      <c r="A442" s="8" t="s">
        <v>80</v>
      </c>
      <c r="B442" s="8" t="s">
        <v>81</v>
      </c>
      <c r="C442" s="8" t="s">
        <v>82</v>
      </c>
      <c r="D442" s="8" t="s">
        <v>83</v>
      </c>
      <c r="E442" s="8" t="s">
        <v>2176</v>
      </c>
      <c r="F442" s="8" t="s">
        <v>121</v>
      </c>
      <c r="G442" s="8" t="s">
        <v>219</v>
      </c>
      <c r="H442" s="8" t="s">
        <v>85</v>
      </c>
      <c r="I442" s="8" t="s">
        <v>654</v>
      </c>
      <c r="J442" s="8" t="s">
        <v>629</v>
      </c>
      <c r="K442" s="8" t="s">
        <v>321</v>
      </c>
      <c r="L442" s="8" t="s">
        <v>91</v>
      </c>
      <c r="M442" s="8" t="s">
        <v>92</v>
      </c>
      <c r="N442" s="8" t="s">
        <v>223</v>
      </c>
      <c r="O442" s="8" t="s">
        <v>94</v>
      </c>
      <c r="P442" s="8" t="s">
        <v>224</v>
      </c>
      <c r="Q442" s="8" t="s">
        <v>94</v>
      </c>
      <c r="R442" s="8" t="s">
        <v>2177</v>
      </c>
      <c r="S442" s="8" t="s">
        <v>2177</v>
      </c>
      <c r="T442" s="8" t="s">
        <v>2177</v>
      </c>
      <c r="U442" s="8" t="s">
        <v>2177</v>
      </c>
      <c r="V442" s="8" t="s">
        <v>2177</v>
      </c>
      <c r="W442" s="8" t="s">
        <v>2177</v>
      </c>
      <c r="X442" s="8" t="s">
        <v>2177</v>
      </c>
      <c r="Y442" s="8" t="s">
        <v>2177</v>
      </c>
      <c r="Z442" s="8" t="s">
        <v>2177</v>
      </c>
      <c r="AA442" s="8" t="s">
        <v>2177</v>
      </c>
      <c r="AB442" s="8" t="s">
        <v>2177</v>
      </c>
      <c r="AC442" s="8" t="s">
        <v>2177</v>
      </c>
      <c r="AD442" s="8" t="s">
        <v>2177</v>
      </c>
      <c r="AE442" s="8" t="s">
        <v>97</v>
      </c>
      <c r="AF442" s="8" t="s">
        <v>98</v>
      </c>
      <c r="AG442" s="8" t="s">
        <v>98</v>
      </c>
      <c r="AH442" s="8" t="s">
        <v>99</v>
      </c>
    </row>
    <row r="443" spans="1:34" ht="45" customHeight="1" x14ac:dyDescent="0.25">
      <c r="A443" s="8" t="s">
        <v>80</v>
      </c>
      <c r="B443" s="8" t="s">
        <v>81</v>
      </c>
      <c r="C443" s="8" t="s">
        <v>82</v>
      </c>
      <c r="D443" s="8" t="s">
        <v>83</v>
      </c>
      <c r="E443" s="8" t="s">
        <v>2178</v>
      </c>
      <c r="F443" s="8" t="s">
        <v>121</v>
      </c>
      <c r="G443" s="8" t="s">
        <v>1152</v>
      </c>
      <c r="H443" s="8" t="s">
        <v>123</v>
      </c>
      <c r="I443" s="8" t="s">
        <v>2179</v>
      </c>
      <c r="J443" s="8" t="s">
        <v>2180</v>
      </c>
      <c r="K443" s="8" t="s">
        <v>228</v>
      </c>
      <c r="L443" s="8" t="s">
        <v>91</v>
      </c>
      <c r="M443" s="8" t="s">
        <v>92</v>
      </c>
      <c r="N443" s="8" t="s">
        <v>455</v>
      </c>
      <c r="O443" s="8" t="s">
        <v>94</v>
      </c>
      <c r="P443" s="8" t="s">
        <v>1080</v>
      </c>
      <c r="Q443" s="8" t="s">
        <v>94</v>
      </c>
      <c r="R443" s="8" t="s">
        <v>2181</v>
      </c>
      <c r="S443" s="8" t="s">
        <v>2181</v>
      </c>
      <c r="T443" s="8" t="s">
        <v>2181</v>
      </c>
      <c r="U443" s="8" t="s">
        <v>2181</v>
      </c>
      <c r="V443" s="8" t="s">
        <v>2181</v>
      </c>
      <c r="W443" s="8" t="s">
        <v>2181</v>
      </c>
      <c r="X443" s="8" t="s">
        <v>2181</v>
      </c>
      <c r="Y443" s="8" t="s">
        <v>2181</v>
      </c>
      <c r="Z443" s="8" t="s">
        <v>2181</v>
      </c>
      <c r="AA443" s="8" t="s">
        <v>2181</v>
      </c>
      <c r="AB443" s="8" t="s">
        <v>2181</v>
      </c>
      <c r="AC443" s="8" t="s">
        <v>2181</v>
      </c>
      <c r="AD443" s="8" t="s">
        <v>2181</v>
      </c>
      <c r="AE443" s="8" t="s">
        <v>97</v>
      </c>
      <c r="AF443" s="8" t="s">
        <v>98</v>
      </c>
      <c r="AG443" s="8" t="s">
        <v>98</v>
      </c>
      <c r="AH443" s="8" t="s">
        <v>99</v>
      </c>
    </row>
    <row r="444" spans="1:34" ht="45" customHeight="1" x14ac:dyDescent="0.25">
      <c r="A444" s="8" t="s">
        <v>80</v>
      </c>
      <c r="B444" s="8" t="s">
        <v>81</v>
      </c>
      <c r="C444" s="8" t="s">
        <v>82</v>
      </c>
      <c r="D444" s="8" t="s">
        <v>83</v>
      </c>
      <c r="E444" s="8" t="s">
        <v>2182</v>
      </c>
      <c r="F444" s="8" t="s">
        <v>161</v>
      </c>
      <c r="G444" s="8" t="s">
        <v>112</v>
      </c>
      <c r="H444" s="8" t="s">
        <v>531</v>
      </c>
      <c r="I444" s="8" t="s">
        <v>2183</v>
      </c>
      <c r="J444" s="8" t="s">
        <v>2184</v>
      </c>
      <c r="K444" s="8" t="s">
        <v>1686</v>
      </c>
      <c r="L444" s="8" t="s">
        <v>91</v>
      </c>
      <c r="M444" s="8" t="s">
        <v>92</v>
      </c>
      <c r="N444" s="8" t="s">
        <v>590</v>
      </c>
      <c r="O444" s="8" t="s">
        <v>94</v>
      </c>
      <c r="P444" s="8" t="s">
        <v>912</v>
      </c>
      <c r="Q444" s="8" t="s">
        <v>94</v>
      </c>
      <c r="R444" s="8" t="s">
        <v>2185</v>
      </c>
      <c r="S444" s="8" t="s">
        <v>2185</v>
      </c>
      <c r="T444" s="8" t="s">
        <v>2185</v>
      </c>
      <c r="U444" s="8" t="s">
        <v>2185</v>
      </c>
      <c r="V444" s="8" t="s">
        <v>2185</v>
      </c>
      <c r="W444" s="8" t="s">
        <v>2185</v>
      </c>
      <c r="X444" s="8" t="s">
        <v>2185</v>
      </c>
      <c r="Y444" s="8" t="s">
        <v>2185</v>
      </c>
      <c r="Z444" s="8" t="s">
        <v>2185</v>
      </c>
      <c r="AA444" s="8" t="s">
        <v>2185</v>
      </c>
      <c r="AB444" s="8" t="s">
        <v>2185</v>
      </c>
      <c r="AC444" s="8" t="s">
        <v>2185</v>
      </c>
      <c r="AD444" s="8" t="s">
        <v>2185</v>
      </c>
      <c r="AE444" s="8" t="s">
        <v>97</v>
      </c>
      <c r="AF444" s="8" t="s">
        <v>98</v>
      </c>
      <c r="AG444" s="8" t="s">
        <v>98</v>
      </c>
      <c r="AH444" s="8" t="s">
        <v>2186</v>
      </c>
    </row>
    <row r="445" spans="1:34" ht="45" customHeight="1" x14ac:dyDescent="0.25">
      <c r="A445" s="8" t="s">
        <v>80</v>
      </c>
      <c r="B445" s="8" t="s">
        <v>81</v>
      </c>
      <c r="C445" s="8" t="s">
        <v>82</v>
      </c>
      <c r="D445" s="8" t="s">
        <v>83</v>
      </c>
      <c r="E445" s="8" t="s">
        <v>2187</v>
      </c>
      <c r="F445" s="8" t="s">
        <v>232</v>
      </c>
      <c r="G445" s="8" t="s">
        <v>122</v>
      </c>
      <c r="H445" s="8" t="s">
        <v>233</v>
      </c>
      <c r="I445" s="8" t="s">
        <v>2188</v>
      </c>
      <c r="J445" s="8" t="s">
        <v>329</v>
      </c>
      <c r="K445" s="8" t="s">
        <v>2189</v>
      </c>
      <c r="L445" s="8" t="s">
        <v>106</v>
      </c>
      <c r="M445" s="8" t="s">
        <v>107</v>
      </c>
      <c r="N445" s="8" t="s">
        <v>2190</v>
      </c>
      <c r="O445" s="8" t="s">
        <v>94</v>
      </c>
      <c r="P445" s="8" t="s">
        <v>2191</v>
      </c>
      <c r="Q445" s="8" t="s">
        <v>94</v>
      </c>
      <c r="R445" s="8" t="s">
        <v>2192</v>
      </c>
      <c r="S445" s="8" t="s">
        <v>2192</v>
      </c>
      <c r="T445" s="8" t="s">
        <v>2192</v>
      </c>
      <c r="U445" s="8" t="s">
        <v>2192</v>
      </c>
      <c r="V445" s="8" t="s">
        <v>2192</v>
      </c>
      <c r="W445" s="8" t="s">
        <v>2192</v>
      </c>
      <c r="X445" s="8" t="s">
        <v>2192</v>
      </c>
      <c r="Y445" s="8" t="s">
        <v>2192</v>
      </c>
      <c r="Z445" s="8" t="s">
        <v>2192</v>
      </c>
      <c r="AA445" s="8" t="s">
        <v>2192</v>
      </c>
      <c r="AB445" s="8" t="s">
        <v>2192</v>
      </c>
      <c r="AC445" s="8" t="s">
        <v>2192</v>
      </c>
      <c r="AD445" s="8" t="s">
        <v>2192</v>
      </c>
      <c r="AE445" s="8" t="s">
        <v>97</v>
      </c>
      <c r="AF445" s="8" t="s">
        <v>98</v>
      </c>
      <c r="AG445" s="8" t="s">
        <v>98</v>
      </c>
      <c r="AH445" s="8" t="s">
        <v>99</v>
      </c>
    </row>
    <row r="446" spans="1:34" ht="45" customHeight="1" x14ac:dyDescent="0.25">
      <c r="A446" s="8" t="s">
        <v>80</v>
      </c>
      <c r="B446" s="8" t="s">
        <v>81</v>
      </c>
      <c r="C446" s="8" t="s">
        <v>82</v>
      </c>
      <c r="D446" s="8" t="s">
        <v>83</v>
      </c>
      <c r="E446" s="8" t="s">
        <v>2193</v>
      </c>
      <c r="F446" s="8" t="s">
        <v>232</v>
      </c>
      <c r="G446" s="8" t="s">
        <v>101</v>
      </c>
      <c r="H446" s="8" t="s">
        <v>233</v>
      </c>
      <c r="I446" s="8" t="s">
        <v>1064</v>
      </c>
      <c r="J446" s="8" t="s">
        <v>680</v>
      </c>
      <c r="K446" s="8" t="s">
        <v>2194</v>
      </c>
      <c r="L446" s="8" t="s">
        <v>91</v>
      </c>
      <c r="M446" s="8" t="s">
        <v>92</v>
      </c>
      <c r="N446" s="8" t="s">
        <v>258</v>
      </c>
      <c r="O446" s="8" t="s">
        <v>94</v>
      </c>
      <c r="P446" s="8" t="s">
        <v>2195</v>
      </c>
      <c r="Q446" s="8" t="s">
        <v>94</v>
      </c>
      <c r="R446" s="8" t="s">
        <v>2196</v>
      </c>
      <c r="S446" s="8" t="s">
        <v>2196</v>
      </c>
      <c r="T446" s="8" t="s">
        <v>2196</v>
      </c>
      <c r="U446" s="8" t="s">
        <v>2196</v>
      </c>
      <c r="V446" s="8" t="s">
        <v>2196</v>
      </c>
      <c r="W446" s="8" t="s">
        <v>2196</v>
      </c>
      <c r="X446" s="8" t="s">
        <v>2196</v>
      </c>
      <c r="Y446" s="8" t="s">
        <v>2196</v>
      </c>
      <c r="Z446" s="8" t="s">
        <v>2196</v>
      </c>
      <c r="AA446" s="8" t="s">
        <v>2196</v>
      </c>
      <c r="AB446" s="8" t="s">
        <v>2196</v>
      </c>
      <c r="AC446" s="8" t="s">
        <v>2196</v>
      </c>
      <c r="AD446" s="8" t="s">
        <v>2196</v>
      </c>
      <c r="AE446" s="8" t="s">
        <v>97</v>
      </c>
      <c r="AF446" s="8" t="s">
        <v>98</v>
      </c>
      <c r="AG446" s="8" t="s">
        <v>98</v>
      </c>
      <c r="AH446" s="8" t="s">
        <v>99</v>
      </c>
    </row>
    <row r="447" spans="1:34" ht="45" customHeight="1" x14ac:dyDescent="0.25">
      <c r="A447" s="8" t="s">
        <v>80</v>
      </c>
      <c r="B447" s="8" t="s">
        <v>81</v>
      </c>
      <c r="C447" s="8" t="s">
        <v>82</v>
      </c>
      <c r="D447" s="8" t="s">
        <v>83</v>
      </c>
      <c r="E447" s="8" t="s">
        <v>2197</v>
      </c>
      <c r="F447" s="8" t="s">
        <v>232</v>
      </c>
      <c r="G447" s="8" t="s">
        <v>219</v>
      </c>
      <c r="H447" s="8" t="s">
        <v>233</v>
      </c>
      <c r="I447" s="8" t="s">
        <v>1904</v>
      </c>
      <c r="J447" s="8" t="s">
        <v>143</v>
      </c>
      <c r="K447" s="8" t="s">
        <v>1321</v>
      </c>
      <c r="L447" s="8" t="s">
        <v>106</v>
      </c>
      <c r="M447" s="8" t="s">
        <v>107</v>
      </c>
      <c r="N447" s="8" t="s">
        <v>250</v>
      </c>
      <c r="O447" s="8" t="s">
        <v>94</v>
      </c>
      <c r="P447" s="8" t="s">
        <v>251</v>
      </c>
      <c r="Q447" s="8" t="s">
        <v>94</v>
      </c>
      <c r="R447" s="8" t="s">
        <v>2198</v>
      </c>
      <c r="S447" s="8" t="s">
        <v>2198</v>
      </c>
      <c r="T447" s="8" t="s">
        <v>2198</v>
      </c>
      <c r="U447" s="8" t="s">
        <v>2198</v>
      </c>
      <c r="V447" s="8" t="s">
        <v>2198</v>
      </c>
      <c r="W447" s="8" t="s">
        <v>2198</v>
      </c>
      <c r="X447" s="8" t="s">
        <v>2198</v>
      </c>
      <c r="Y447" s="8" t="s">
        <v>2198</v>
      </c>
      <c r="Z447" s="8" t="s">
        <v>2198</v>
      </c>
      <c r="AA447" s="8" t="s">
        <v>2198</v>
      </c>
      <c r="AB447" s="8" t="s">
        <v>2198</v>
      </c>
      <c r="AC447" s="8" t="s">
        <v>2198</v>
      </c>
      <c r="AD447" s="8" t="s">
        <v>2198</v>
      </c>
      <c r="AE447" s="8" t="s">
        <v>97</v>
      </c>
      <c r="AF447" s="8" t="s">
        <v>98</v>
      </c>
      <c r="AG447" s="8" t="s">
        <v>98</v>
      </c>
      <c r="AH447" s="8" t="s">
        <v>99</v>
      </c>
    </row>
    <row r="448" spans="1:34" ht="45" customHeight="1" x14ac:dyDescent="0.25">
      <c r="A448" s="8" t="s">
        <v>80</v>
      </c>
      <c r="B448" s="8" t="s">
        <v>81</v>
      </c>
      <c r="C448" s="8" t="s">
        <v>82</v>
      </c>
      <c r="D448" s="8" t="s">
        <v>83</v>
      </c>
      <c r="E448" s="8" t="s">
        <v>2199</v>
      </c>
      <c r="F448" s="8" t="s">
        <v>85</v>
      </c>
      <c r="G448" s="8" t="s">
        <v>219</v>
      </c>
      <c r="H448" s="8" t="s">
        <v>319</v>
      </c>
      <c r="I448" s="8" t="s">
        <v>288</v>
      </c>
      <c r="J448" s="8" t="s">
        <v>2200</v>
      </c>
      <c r="K448" s="8" t="s">
        <v>2201</v>
      </c>
      <c r="L448" s="8" t="s">
        <v>91</v>
      </c>
      <c r="M448" s="8" t="s">
        <v>92</v>
      </c>
      <c r="N448" s="8" t="s">
        <v>250</v>
      </c>
      <c r="O448" s="8" t="s">
        <v>94</v>
      </c>
      <c r="P448" s="8" t="s">
        <v>251</v>
      </c>
      <c r="Q448" s="8" t="s">
        <v>94</v>
      </c>
      <c r="R448" s="8" t="s">
        <v>2202</v>
      </c>
      <c r="S448" s="8" t="s">
        <v>2202</v>
      </c>
      <c r="T448" s="8" t="s">
        <v>2202</v>
      </c>
      <c r="U448" s="8" t="s">
        <v>2202</v>
      </c>
      <c r="V448" s="8" t="s">
        <v>2202</v>
      </c>
      <c r="W448" s="8" t="s">
        <v>2202</v>
      </c>
      <c r="X448" s="8" t="s">
        <v>2202</v>
      </c>
      <c r="Y448" s="8" t="s">
        <v>2202</v>
      </c>
      <c r="Z448" s="8" t="s">
        <v>2202</v>
      </c>
      <c r="AA448" s="8" t="s">
        <v>2202</v>
      </c>
      <c r="AB448" s="8" t="s">
        <v>2202</v>
      </c>
      <c r="AC448" s="8" t="s">
        <v>2202</v>
      </c>
      <c r="AD448" s="8" t="s">
        <v>2202</v>
      </c>
      <c r="AE448" s="8" t="s">
        <v>97</v>
      </c>
      <c r="AF448" s="8" t="s">
        <v>98</v>
      </c>
      <c r="AG448" s="8" t="s">
        <v>98</v>
      </c>
      <c r="AH448" s="8" t="s">
        <v>99</v>
      </c>
    </row>
    <row r="449" spans="1:34" ht="45" customHeight="1" x14ac:dyDescent="0.25">
      <c r="A449" s="8" t="s">
        <v>80</v>
      </c>
      <c r="B449" s="8" t="s">
        <v>81</v>
      </c>
      <c r="C449" s="8" t="s">
        <v>82</v>
      </c>
      <c r="D449" s="8" t="s">
        <v>83</v>
      </c>
      <c r="E449" s="8" t="s">
        <v>2203</v>
      </c>
      <c r="F449" s="8" t="s">
        <v>85</v>
      </c>
      <c r="G449" s="8" t="s">
        <v>101</v>
      </c>
      <c r="H449" s="8" t="s">
        <v>254</v>
      </c>
      <c r="I449" s="8" t="s">
        <v>2204</v>
      </c>
      <c r="J449" s="8" t="s">
        <v>617</v>
      </c>
      <c r="K449" s="8" t="s">
        <v>2060</v>
      </c>
      <c r="L449" s="8" t="s">
        <v>106</v>
      </c>
      <c r="M449" s="8" t="s">
        <v>107</v>
      </c>
      <c r="N449" s="8" t="s">
        <v>258</v>
      </c>
      <c r="O449" s="8" t="s">
        <v>94</v>
      </c>
      <c r="P449" s="8" t="s">
        <v>259</v>
      </c>
      <c r="Q449" s="8" t="s">
        <v>94</v>
      </c>
      <c r="R449" s="8" t="s">
        <v>2205</v>
      </c>
      <c r="S449" s="8" t="s">
        <v>2205</v>
      </c>
      <c r="T449" s="8" t="s">
        <v>2205</v>
      </c>
      <c r="U449" s="8" t="s">
        <v>2205</v>
      </c>
      <c r="V449" s="8" t="s">
        <v>2205</v>
      </c>
      <c r="W449" s="8" t="s">
        <v>2205</v>
      </c>
      <c r="X449" s="8" t="s">
        <v>2205</v>
      </c>
      <c r="Y449" s="8" t="s">
        <v>2205</v>
      </c>
      <c r="Z449" s="8" t="s">
        <v>2205</v>
      </c>
      <c r="AA449" s="8" t="s">
        <v>2205</v>
      </c>
      <c r="AB449" s="8" t="s">
        <v>2205</v>
      </c>
      <c r="AC449" s="8" t="s">
        <v>2205</v>
      </c>
      <c r="AD449" s="8" t="s">
        <v>2205</v>
      </c>
      <c r="AE449" s="8" t="s">
        <v>97</v>
      </c>
      <c r="AF449" s="8" t="s">
        <v>98</v>
      </c>
      <c r="AG449" s="8" t="s">
        <v>98</v>
      </c>
      <c r="AH449" s="8" t="s">
        <v>99</v>
      </c>
    </row>
    <row r="450" spans="1:34" ht="45" customHeight="1" x14ac:dyDescent="0.25">
      <c r="A450" s="8" t="s">
        <v>80</v>
      </c>
      <c r="B450" s="8" t="s">
        <v>81</v>
      </c>
      <c r="C450" s="8" t="s">
        <v>82</v>
      </c>
      <c r="D450" s="8" t="s">
        <v>83</v>
      </c>
      <c r="E450" s="8" t="s">
        <v>2206</v>
      </c>
      <c r="F450" s="8" t="s">
        <v>121</v>
      </c>
      <c r="G450" s="8" t="s">
        <v>219</v>
      </c>
      <c r="H450" s="8" t="s">
        <v>123</v>
      </c>
      <c r="I450" s="8" t="s">
        <v>2207</v>
      </c>
      <c r="J450" s="8" t="s">
        <v>634</v>
      </c>
      <c r="K450" s="8" t="s">
        <v>2208</v>
      </c>
      <c r="L450" s="8" t="s">
        <v>91</v>
      </c>
      <c r="M450" s="8" t="s">
        <v>92</v>
      </c>
      <c r="N450" s="8" t="s">
        <v>250</v>
      </c>
      <c r="O450" s="8" t="s">
        <v>94</v>
      </c>
      <c r="P450" s="8" t="s">
        <v>251</v>
      </c>
      <c r="Q450" s="8" t="s">
        <v>94</v>
      </c>
      <c r="R450" s="8" t="s">
        <v>2209</v>
      </c>
      <c r="S450" s="8" t="s">
        <v>2209</v>
      </c>
      <c r="T450" s="8" t="s">
        <v>2209</v>
      </c>
      <c r="U450" s="8" t="s">
        <v>2209</v>
      </c>
      <c r="V450" s="8" t="s">
        <v>2209</v>
      </c>
      <c r="W450" s="8" t="s">
        <v>2209</v>
      </c>
      <c r="X450" s="8" t="s">
        <v>2209</v>
      </c>
      <c r="Y450" s="8" t="s">
        <v>2209</v>
      </c>
      <c r="Z450" s="8" t="s">
        <v>2209</v>
      </c>
      <c r="AA450" s="8" t="s">
        <v>2209</v>
      </c>
      <c r="AB450" s="8" t="s">
        <v>2209</v>
      </c>
      <c r="AC450" s="8" t="s">
        <v>2209</v>
      </c>
      <c r="AD450" s="8" t="s">
        <v>2209</v>
      </c>
      <c r="AE450" s="8" t="s">
        <v>97</v>
      </c>
      <c r="AF450" s="8" t="s">
        <v>98</v>
      </c>
      <c r="AG450" s="8" t="s">
        <v>98</v>
      </c>
      <c r="AH450" s="8" t="s">
        <v>99</v>
      </c>
    </row>
    <row r="451" spans="1:34" ht="45" customHeight="1" x14ac:dyDescent="0.25">
      <c r="A451" s="8" t="s">
        <v>80</v>
      </c>
      <c r="B451" s="8" t="s">
        <v>81</v>
      </c>
      <c r="C451" s="8" t="s">
        <v>82</v>
      </c>
      <c r="D451" s="8" t="s">
        <v>83</v>
      </c>
      <c r="E451" s="8" t="s">
        <v>2210</v>
      </c>
      <c r="F451" s="8" t="s">
        <v>85</v>
      </c>
      <c r="G451" s="8" t="s">
        <v>101</v>
      </c>
      <c r="H451" s="8" t="s">
        <v>319</v>
      </c>
      <c r="I451" s="8" t="s">
        <v>2211</v>
      </c>
      <c r="J451" s="8" t="s">
        <v>738</v>
      </c>
      <c r="K451" s="8" t="s">
        <v>785</v>
      </c>
      <c r="L451" s="8" t="s">
        <v>91</v>
      </c>
      <c r="M451" s="8" t="s">
        <v>92</v>
      </c>
      <c r="N451" s="8" t="s">
        <v>258</v>
      </c>
      <c r="O451" s="8" t="s">
        <v>94</v>
      </c>
      <c r="P451" s="8" t="s">
        <v>434</v>
      </c>
      <c r="Q451" s="8" t="s">
        <v>94</v>
      </c>
      <c r="R451" s="8" t="s">
        <v>2212</v>
      </c>
      <c r="S451" s="8" t="s">
        <v>2212</v>
      </c>
      <c r="T451" s="8" t="s">
        <v>2212</v>
      </c>
      <c r="U451" s="8" t="s">
        <v>2212</v>
      </c>
      <c r="V451" s="8" t="s">
        <v>2212</v>
      </c>
      <c r="W451" s="8" t="s">
        <v>2212</v>
      </c>
      <c r="X451" s="8" t="s">
        <v>2212</v>
      </c>
      <c r="Y451" s="8" t="s">
        <v>2212</v>
      </c>
      <c r="Z451" s="8" t="s">
        <v>2212</v>
      </c>
      <c r="AA451" s="8" t="s">
        <v>2212</v>
      </c>
      <c r="AB451" s="8" t="s">
        <v>2212</v>
      </c>
      <c r="AC451" s="8" t="s">
        <v>2212</v>
      </c>
      <c r="AD451" s="8" t="s">
        <v>2212</v>
      </c>
      <c r="AE451" s="8" t="s">
        <v>97</v>
      </c>
      <c r="AF451" s="8" t="s">
        <v>98</v>
      </c>
      <c r="AG451" s="8" t="s">
        <v>98</v>
      </c>
      <c r="AH451" s="8" t="s">
        <v>99</v>
      </c>
    </row>
    <row r="452" spans="1:34" ht="45" customHeight="1" x14ac:dyDescent="0.25">
      <c r="A452" s="8" t="s">
        <v>80</v>
      </c>
      <c r="B452" s="8" t="s">
        <v>81</v>
      </c>
      <c r="C452" s="8" t="s">
        <v>82</v>
      </c>
      <c r="D452" s="8" t="s">
        <v>83</v>
      </c>
      <c r="E452" s="8" t="s">
        <v>2213</v>
      </c>
      <c r="F452" s="8" t="s">
        <v>85</v>
      </c>
      <c r="G452" s="8" t="s">
        <v>101</v>
      </c>
      <c r="H452" s="8" t="s">
        <v>319</v>
      </c>
      <c r="I452" s="8" t="s">
        <v>2214</v>
      </c>
      <c r="J452" s="8" t="s">
        <v>207</v>
      </c>
      <c r="K452" s="8" t="s">
        <v>222</v>
      </c>
      <c r="L452" s="8" t="s">
        <v>91</v>
      </c>
      <c r="M452" s="8" t="s">
        <v>92</v>
      </c>
      <c r="N452" s="8" t="s">
        <v>649</v>
      </c>
      <c r="O452" s="8" t="s">
        <v>94</v>
      </c>
      <c r="P452" s="8" t="s">
        <v>2215</v>
      </c>
      <c r="Q452" s="8" t="s">
        <v>94</v>
      </c>
      <c r="R452" s="8" t="s">
        <v>2216</v>
      </c>
      <c r="S452" s="8" t="s">
        <v>2216</v>
      </c>
      <c r="T452" s="8" t="s">
        <v>2216</v>
      </c>
      <c r="U452" s="8" t="s">
        <v>2216</v>
      </c>
      <c r="V452" s="8" t="s">
        <v>2216</v>
      </c>
      <c r="W452" s="8" t="s">
        <v>2216</v>
      </c>
      <c r="X452" s="8" t="s">
        <v>2216</v>
      </c>
      <c r="Y452" s="8" t="s">
        <v>2216</v>
      </c>
      <c r="Z452" s="8" t="s">
        <v>2216</v>
      </c>
      <c r="AA452" s="8" t="s">
        <v>2216</v>
      </c>
      <c r="AB452" s="8" t="s">
        <v>2216</v>
      </c>
      <c r="AC452" s="8" t="s">
        <v>2216</v>
      </c>
      <c r="AD452" s="8" t="s">
        <v>2216</v>
      </c>
      <c r="AE452" s="8" t="s">
        <v>97</v>
      </c>
      <c r="AF452" s="8" t="s">
        <v>98</v>
      </c>
      <c r="AG452" s="8" t="s">
        <v>98</v>
      </c>
      <c r="AH452" s="8" t="s">
        <v>99</v>
      </c>
    </row>
    <row r="453" spans="1:34" ht="45" customHeight="1" x14ac:dyDescent="0.25">
      <c r="A453" s="8" t="s">
        <v>80</v>
      </c>
      <c r="B453" s="8" t="s">
        <v>81</v>
      </c>
      <c r="C453" s="8" t="s">
        <v>82</v>
      </c>
      <c r="D453" s="8" t="s">
        <v>83</v>
      </c>
      <c r="E453" s="8" t="s">
        <v>2217</v>
      </c>
      <c r="F453" s="8" t="s">
        <v>85</v>
      </c>
      <c r="G453" s="8" t="s">
        <v>424</v>
      </c>
      <c r="H453" s="8" t="s">
        <v>102</v>
      </c>
      <c r="I453" s="8" t="s">
        <v>2218</v>
      </c>
      <c r="J453" s="8" t="s">
        <v>89</v>
      </c>
      <c r="K453" s="8" t="s">
        <v>687</v>
      </c>
      <c r="L453" s="8" t="s">
        <v>91</v>
      </c>
      <c r="M453" s="8" t="s">
        <v>92</v>
      </c>
      <c r="N453" s="8" t="s">
        <v>427</v>
      </c>
      <c r="O453" s="8" t="s">
        <v>94</v>
      </c>
      <c r="P453" s="8" t="s">
        <v>428</v>
      </c>
      <c r="Q453" s="8" t="s">
        <v>94</v>
      </c>
      <c r="R453" s="8" t="s">
        <v>2219</v>
      </c>
      <c r="S453" s="8" t="s">
        <v>2219</v>
      </c>
      <c r="T453" s="8" t="s">
        <v>2219</v>
      </c>
      <c r="U453" s="8" t="s">
        <v>2219</v>
      </c>
      <c r="V453" s="8" t="s">
        <v>2219</v>
      </c>
      <c r="W453" s="8" t="s">
        <v>2219</v>
      </c>
      <c r="X453" s="8" t="s">
        <v>2219</v>
      </c>
      <c r="Y453" s="8" t="s">
        <v>2219</v>
      </c>
      <c r="Z453" s="8" t="s">
        <v>2219</v>
      </c>
      <c r="AA453" s="8" t="s">
        <v>2219</v>
      </c>
      <c r="AB453" s="8" t="s">
        <v>2219</v>
      </c>
      <c r="AC453" s="8" t="s">
        <v>2219</v>
      </c>
      <c r="AD453" s="8" t="s">
        <v>2219</v>
      </c>
      <c r="AE453" s="8" t="s">
        <v>97</v>
      </c>
      <c r="AF453" s="8" t="s">
        <v>98</v>
      </c>
      <c r="AG453" s="8" t="s">
        <v>98</v>
      </c>
      <c r="AH453" s="8" t="s">
        <v>99</v>
      </c>
    </row>
    <row r="454" spans="1:34" ht="45" customHeight="1" x14ac:dyDescent="0.25">
      <c r="A454" s="8" t="s">
        <v>80</v>
      </c>
      <c r="B454" s="8" t="s">
        <v>81</v>
      </c>
      <c r="C454" s="8" t="s">
        <v>82</v>
      </c>
      <c r="D454" s="8" t="s">
        <v>291</v>
      </c>
      <c r="E454" s="8" t="s">
        <v>2220</v>
      </c>
      <c r="F454" s="8" t="s">
        <v>161</v>
      </c>
      <c r="G454" s="8" t="s">
        <v>2221</v>
      </c>
      <c r="H454" s="8" t="s">
        <v>437</v>
      </c>
      <c r="I454" s="8" t="s">
        <v>357</v>
      </c>
      <c r="J454" s="8" t="s">
        <v>2222</v>
      </c>
      <c r="K454" s="8" t="s">
        <v>1977</v>
      </c>
      <c r="L454" s="8" t="s">
        <v>106</v>
      </c>
      <c r="M454" s="8" t="s">
        <v>107</v>
      </c>
      <c r="N454" s="8" t="s">
        <v>304</v>
      </c>
      <c r="O454" s="8" t="s">
        <v>94</v>
      </c>
      <c r="P454" s="8" t="s">
        <v>305</v>
      </c>
      <c r="Q454" s="8" t="s">
        <v>94</v>
      </c>
      <c r="R454" s="8" t="s">
        <v>2223</v>
      </c>
      <c r="S454" s="8" t="s">
        <v>2223</v>
      </c>
      <c r="T454" s="8" t="s">
        <v>2223</v>
      </c>
      <c r="U454" s="8" t="s">
        <v>2223</v>
      </c>
      <c r="V454" s="8" t="s">
        <v>2223</v>
      </c>
      <c r="W454" s="8" t="s">
        <v>2223</v>
      </c>
      <c r="X454" s="8" t="s">
        <v>2223</v>
      </c>
      <c r="Y454" s="8" t="s">
        <v>2223</v>
      </c>
      <c r="Z454" s="8" t="s">
        <v>2223</v>
      </c>
      <c r="AA454" s="8" t="s">
        <v>2223</v>
      </c>
      <c r="AB454" s="8" t="s">
        <v>2223</v>
      </c>
      <c r="AC454" s="8" t="s">
        <v>2223</v>
      </c>
      <c r="AD454" s="8" t="s">
        <v>2223</v>
      </c>
      <c r="AE454" s="8" t="s">
        <v>97</v>
      </c>
      <c r="AF454" s="8" t="s">
        <v>98</v>
      </c>
      <c r="AG454" s="8" t="s">
        <v>98</v>
      </c>
      <c r="AH454" s="8" t="s">
        <v>297</v>
      </c>
    </row>
    <row r="455" spans="1:34" ht="45" customHeight="1" x14ac:dyDescent="0.25">
      <c r="A455" s="8" t="s">
        <v>80</v>
      </c>
      <c r="B455" s="8" t="s">
        <v>81</v>
      </c>
      <c r="C455" s="8" t="s">
        <v>82</v>
      </c>
      <c r="D455" s="8" t="s">
        <v>291</v>
      </c>
      <c r="E455" s="8" t="s">
        <v>2224</v>
      </c>
      <c r="F455" s="8" t="s">
        <v>161</v>
      </c>
      <c r="G455" s="8" t="s">
        <v>2221</v>
      </c>
      <c r="H455" s="8" t="s">
        <v>437</v>
      </c>
      <c r="I455" s="8" t="s">
        <v>2225</v>
      </c>
      <c r="J455" s="8" t="s">
        <v>2226</v>
      </c>
      <c r="K455" s="8" t="s">
        <v>2227</v>
      </c>
      <c r="L455" s="8" t="s">
        <v>91</v>
      </c>
      <c r="M455" s="8" t="s">
        <v>92</v>
      </c>
      <c r="N455" s="8" t="s">
        <v>304</v>
      </c>
      <c r="O455" s="8" t="s">
        <v>94</v>
      </c>
      <c r="P455" s="8" t="s">
        <v>305</v>
      </c>
      <c r="Q455" s="8" t="s">
        <v>94</v>
      </c>
      <c r="R455" s="8" t="s">
        <v>2228</v>
      </c>
      <c r="S455" s="8" t="s">
        <v>2228</v>
      </c>
      <c r="T455" s="8" t="s">
        <v>2228</v>
      </c>
      <c r="U455" s="8" t="s">
        <v>2228</v>
      </c>
      <c r="V455" s="8" t="s">
        <v>2228</v>
      </c>
      <c r="W455" s="8" t="s">
        <v>2228</v>
      </c>
      <c r="X455" s="8" t="s">
        <v>2228</v>
      </c>
      <c r="Y455" s="8" t="s">
        <v>2228</v>
      </c>
      <c r="Z455" s="8" t="s">
        <v>2228</v>
      </c>
      <c r="AA455" s="8" t="s">
        <v>2228</v>
      </c>
      <c r="AB455" s="8" t="s">
        <v>2228</v>
      </c>
      <c r="AC455" s="8" t="s">
        <v>2228</v>
      </c>
      <c r="AD455" s="8" t="s">
        <v>2228</v>
      </c>
      <c r="AE455" s="8" t="s">
        <v>97</v>
      </c>
      <c r="AF455" s="8" t="s">
        <v>98</v>
      </c>
      <c r="AG455" s="8" t="s">
        <v>98</v>
      </c>
      <c r="AH455" s="8" t="s">
        <v>297</v>
      </c>
    </row>
    <row r="456" spans="1:34" ht="45" customHeight="1" x14ac:dyDescent="0.25">
      <c r="A456" s="8" t="s">
        <v>80</v>
      </c>
      <c r="B456" s="8" t="s">
        <v>81</v>
      </c>
      <c r="C456" s="8" t="s">
        <v>82</v>
      </c>
      <c r="D456" s="8" t="s">
        <v>291</v>
      </c>
      <c r="E456" s="8" t="s">
        <v>2229</v>
      </c>
      <c r="F456" s="8" t="s">
        <v>161</v>
      </c>
      <c r="G456" s="8" t="s">
        <v>2230</v>
      </c>
      <c r="H456" s="8" t="s">
        <v>504</v>
      </c>
      <c r="I456" s="8" t="s">
        <v>2231</v>
      </c>
      <c r="J456" s="8" t="s">
        <v>2232</v>
      </c>
      <c r="K456" s="8" t="s">
        <v>171</v>
      </c>
      <c r="L456" s="8" t="s">
        <v>106</v>
      </c>
      <c r="M456" s="8" t="s">
        <v>107</v>
      </c>
      <c r="N456" s="8" t="s">
        <v>304</v>
      </c>
      <c r="O456" s="8" t="s">
        <v>94</v>
      </c>
      <c r="P456" s="8" t="s">
        <v>305</v>
      </c>
      <c r="Q456" s="8" t="s">
        <v>94</v>
      </c>
      <c r="R456" s="8" t="s">
        <v>2233</v>
      </c>
      <c r="S456" s="8" t="s">
        <v>2233</v>
      </c>
      <c r="T456" s="8" t="s">
        <v>2233</v>
      </c>
      <c r="U456" s="8" t="s">
        <v>2233</v>
      </c>
      <c r="V456" s="8" t="s">
        <v>2233</v>
      </c>
      <c r="W456" s="8" t="s">
        <v>2233</v>
      </c>
      <c r="X456" s="8" t="s">
        <v>2233</v>
      </c>
      <c r="Y456" s="8" t="s">
        <v>2233</v>
      </c>
      <c r="Z456" s="8" t="s">
        <v>2233</v>
      </c>
      <c r="AA456" s="8" t="s">
        <v>2233</v>
      </c>
      <c r="AB456" s="8" t="s">
        <v>2233</v>
      </c>
      <c r="AC456" s="8" t="s">
        <v>2233</v>
      </c>
      <c r="AD456" s="8" t="s">
        <v>2233</v>
      </c>
      <c r="AE456" s="8" t="s">
        <v>97</v>
      </c>
      <c r="AF456" s="8" t="s">
        <v>98</v>
      </c>
      <c r="AG456" s="8" t="s">
        <v>98</v>
      </c>
      <c r="AH456" s="8" t="s">
        <v>297</v>
      </c>
    </row>
    <row r="457" spans="1:34" ht="45" customHeight="1" x14ac:dyDescent="0.25">
      <c r="A457" s="8" t="s">
        <v>80</v>
      </c>
      <c r="B457" s="8" t="s">
        <v>81</v>
      </c>
      <c r="C457" s="8" t="s">
        <v>82</v>
      </c>
      <c r="D457" s="8" t="s">
        <v>291</v>
      </c>
      <c r="E457" s="8" t="s">
        <v>2234</v>
      </c>
      <c r="F457" s="8" t="s">
        <v>161</v>
      </c>
      <c r="G457" s="8" t="s">
        <v>2235</v>
      </c>
      <c r="H457" s="8" t="s">
        <v>504</v>
      </c>
      <c r="I457" s="8" t="s">
        <v>2236</v>
      </c>
      <c r="J457" s="8" t="s">
        <v>2237</v>
      </c>
      <c r="K457" s="8" t="s">
        <v>2238</v>
      </c>
      <c r="L457" s="8" t="s">
        <v>91</v>
      </c>
      <c r="M457" s="8" t="s">
        <v>92</v>
      </c>
      <c r="N457" s="8" t="s">
        <v>2239</v>
      </c>
      <c r="O457" s="8" t="s">
        <v>94</v>
      </c>
      <c r="P457" s="8" t="s">
        <v>2240</v>
      </c>
      <c r="Q457" s="8" t="s">
        <v>94</v>
      </c>
      <c r="R457" s="8" t="s">
        <v>2241</v>
      </c>
      <c r="S457" s="8" t="s">
        <v>2241</v>
      </c>
      <c r="T457" s="8" t="s">
        <v>2241</v>
      </c>
      <c r="U457" s="8" t="s">
        <v>2241</v>
      </c>
      <c r="V457" s="8" t="s">
        <v>2241</v>
      </c>
      <c r="W457" s="8" t="s">
        <v>2241</v>
      </c>
      <c r="X457" s="8" t="s">
        <v>2241</v>
      </c>
      <c r="Y457" s="8" t="s">
        <v>2241</v>
      </c>
      <c r="Z457" s="8" t="s">
        <v>2241</v>
      </c>
      <c r="AA457" s="8" t="s">
        <v>2241</v>
      </c>
      <c r="AB457" s="8" t="s">
        <v>2241</v>
      </c>
      <c r="AC457" s="8" t="s">
        <v>2241</v>
      </c>
      <c r="AD457" s="8" t="s">
        <v>2241</v>
      </c>
      <c r="AE457" s="8" t="s">
        <v>97</v>
      </c>
      <c r="AF457" s="8" t="s">
        <v>98</v>
      </c>
      <c r="AG457" s="8" t="s">
        <v>98</v>
      </c>
      <c r="AH457" s="8" t="s">
        <v>297</v>
      </c>
    </row>
    <row r="458" spans="1:34" ht="45" customHeight="1" x14ac:dyDescent="0.25">
      <c r="A458" s="8" t="s">
        <v>80</v>
      </c>
      <c r="B458" s="8" t="s">
        <v>81</v>
      </c>
      <c r="C458" s="8" t="s">
        <v>82</v>
      </c>
      <c r="D458" s="8" t="s">
        <v>83</v>
      </c>
      <c r="E458" s="8" t="s">
        <v>2242</v>
      </c>
      <c r="F458" s="8" t="s">
        <v>121</v>
      </c>
      <c r="G458" s="8" t="s">
        <v>154</v>
      </c>
      <c r="H458" s="8" t="s">
        <v>812</v>
      </c>
      <c r="I458" s="8" t="s">
        <v>2243</v>
      </c>
      <c r="J458" s="8" t="s">
        <v>134</v>
      </c>
      <c r="K458" s="8" t="s">
        <v>2244</v>
      </c>
      <c r="L458" s="8" t="s">
        <v>91</v>
      </c>
      <c r="M458" s="8" t="s">
        <v>92</v>
      </c>
      <c r="N458" s="8" t="s">
        <v>341</v>
      </c>
      <c r="O458" s="8" t="s">
        <v>94</v>
      </c>
      <c r="P458" s="8" t="s">
        <v>1725</v>
      </c>
      <c r="Q458" s="8" t="s">
        <v>94</v>
      </c>
      <c r="R458" s="8" t="s">
        <v>2245</v>
      </c>
      <c r="S458" s="8" t="s">
        <v>2245</v>
      </c>
      <c r="T458" s="8" t="s">
        <v>2245</v>
      </c>
      <c r="U458" s="8" t="s">
        <v>2245</v>
      </c>
      <c r="V458" s="8" t="s">
        <v>2245</v>
      </c>
      <c r="W458" s="8" t="s">
        <v>2245</v>
      </c>
      <c r="X458" s="8" t="s">
        <v>2245</v>
      </c>
      <c r="Y458" s="8" t="s">
        <v>2245</v>
      </c>
      <c r="Z458" s="8" t="s">
        <v>2245</v>
      </c>
      <c r="AA458" s="8" t="s">
        <v>2245</v>
      </c>
      <c r="AB458" s="8" t="s">
        <v>2245</v>
      </c>
      <c r="AC458" s="8" t="s">
        <v>2245</v>
      </c>
      <c r="AD458" s="8" t="s">
        <v>2245</v>
      </c>
      <c r="AE458" s="8" t="s">
        <v>97</v>
      </c>
      <c r="AF458" s="8" t="s">
        <v>98</v>
      </c>
      <c r="AG458" s="8" t="s">
        <v>98</v>
      </c>
      <c r="AH458" s="8" t="s">
        <v>99</v>
      </c>
    </row>
    <row r="459" spans="1:34" ht="45" customHeight="1" x14ac:dyDescent="0.25">
      <c r="A459" s="8" t="s">
        <v>80</v>
      </c>
      <c r="B459" s="8" t="s">
        <v>81</v>
      </c>
      <c r="C459" s="8" t="s">
        <v>82</v>
      </c>
      <c r="D459" s="8" t="s">
        <v>83</v>
      </c>
      <c r="E459" s="8" t="s">
        <v>2246</v>
      </c>
      <c r="F459" s="8" t="s">
        <v>111</v>
      </c>
      <c r="G459" s="8" t="s">
        <v>154</v>
      </c>
      <c r="H459" s="8" t="s">
        <v>113</v>
      </c>
      <c r="I459" s="8" t="s">
        <v>2247</v>
      </c>
      <c r="J459" s="8" t="s">
        <v>2248</v>
      </c>
      <c r="K459" s="8" t="s">
        <v>696</v>
      </c>
      <c r="L459" s="8" t="s">
        <v>91</v>
      </c>
      <c r="M459" s="8" t="s">
        <v>92</v>
      </c>
      <c r="N459" s="8" t="s">
        <v>341</v>
      </c>
      <c r="O459" s="8" t="s">
        <v>94</v>
      </c>
      <c r="P459" s="8" t="s">
        <v>2249</v>
      </c>
      <c r="Q459" s="8" t="s">
        <v>94</v>
      </c>
      <c r="R459" s="8" t="s">
        <v>2250</v>
      </c>
      <c r="S459" s="8" t="s">
        <v>2250</v>
      </c>
      <c r="T459" s="8" t="s">
        <v>2250</v>
      </c>
      <c r="U459" s="8" t="s">
        <v>2250</v>
      </c>
      <c r="V459" s="8" t="s">
        <v>2250</v>
      </c>
      <c r="W459" s="8" t="s">
        <v>2250</v>
      </c>
      <c r="X459" s="8" t="s">
        <v>2250</v>
      </c>
      <c r="Y459" s="8" t="s">
        <v>2250</v>
      </c>
      <c r="Z459" s="8" t="s">
        <v>2250</v>
      </c>
      <c r="AA459" s="8" t="s">
        <v>2250</v>
      </c>
      <c r="AB459" s="8" t="s">
        <v>2250</v>
      </c>
      <c r="AC459" s="8" t="s">
        <v>2250</v>
      </c>
      <c r="AD459" s="8" t="s">
        <v>2250</v>
      </c>
      <c r="AE459" s="8" t="s">
        <v>97</v>
      </c>
      <c r="AF459" s="8" t="s">
        <v>98</v>
      </c>
      <c r="AG459" s="8" t="s">
        <v>98</v>
      </c>
      <c r="AH459" s="8" t="s">
        <v>99</v>
      </c>
    </row>
    <row r="460" spans="1:34" ht="45" customHeight="1" x14ac:dyDescent="0.25">
      <c r="A460" s="8" t="s">
        <v>80</v>
      </c>
      <c r="B460" s="8" t="s">
        <v>81</v>
      </c>
      <c r="C460" s="8" t="s">
        <v>82</v>
      </c>
      <c r="D460" s="8" t="s">
        <v>83</v>
      </c>
      <c r="E460" s="8" t="s">
        <v>2251</v>
      </c>
      <c r="F460" s="8" t="s">
        <v>111</v>
      </c>
      <c r="G460" s="8" t="s">
        <v>154</v>
      </c>
      <c r="H460" s="8" t="s">
        <v>113</v>
      </c>
      <c r="I460" s="8" t="s">
        <v>2252</v>
      </c>
      <c r="J460" s="8" t="s">
        <v>420</v>
      </c>
      <c r="K460" s="8" t="s">
        <v>443</v>
      </c>
      <c r="L460" s="8" t="s">
        <v>91</v>
      </c>
      <c r="M460" s="8" t="s">
        <v>92</v>
      </c>
      <c r="N460" s="8" t="s">
        <v>341</v>
      </c>
      <c r="O460" s="8" t="s">
        <v>94</v>
      </c>
      <c r="P460" s="8" t="s">
        <v>1725</v>
      </c>
      <c r="Q460" s="8" t="s">
        <v>94</v>
      </c>
      <c r="R460" s="8" t="s">
        <v>2253</v>
      </c>
      <c r="S460" s="8" t="s">
        <v>2253</v>
      </c>
      <c r="T460" s="8" t="s">
        <v>2253</v>
      </c>
      <c r="U460" s="8" t="s">
        <v>2253</v>
      </c>
      <c r="V460" s="8" t="s">
        <v>2253</v>
      </c>
      <c r="W460" s="8" t="s">
        <v>2253</v>
      </c>
      <c r="X460" s="8" t="s">
        <v>2253</v>
      </c>
      <c r="Y460" s="8" t="s">
        <v>2253</v>
      </c>
      <c r="Z460" s="8" t="s">
        <v>2253</v>
      </c>
      <c r="AA460" s="8" t="s">
        <v>2253</v>
      </c>
      <c r="AB460" s="8" t="s">
        <v>2253</v>
      </c>
      <c r="AC460" s="8" t="s">
        <v>2253</v>
      </c>
      <c r="AD460" s="8" t="s">
        <v>2253</v>
      </c>
      <c r="AE460" s="8" t="s">
        <v>97</v>
      </c>
      <c r="AF460" s="8" t="s">
        <v>98</v>
      </c>
      <c r="AG460" s="8" t="s">
        <v>98</v>
      </c>
      <c r="AH460" s="8" t="s">
        <v>99</v>
      </c>
    </row>
    <row r="461" spans="1:34" ht="45" customHeight="1" x14ac:dyDescent="0.25">
      <c r="A461" s="8" t="s">
        <v>80</v>
      </c>
      <c r="B461" s="8" t="s">
        <v>81</v>
      </c>
      <c r="C461" s="8" t="s">
        <v>82</v>
      </c>
      <c r="D461" s="8" t="s">
        <v>83</v>
      </c>
      <c r="E461" s="8" t="s">
        <v>2254</v>
      </c>
      <c r="F461" s="8" t="s">
        <v>111</v>
      </c>
      <c r="G461" s="8" t="s">
        <v>86</v>
      </c>
      <c r="H461" s="8" t="s">
        <v>113</v>
      </c>
      <c r="I461" s="8" t="s">
        <v>2255</v>
      </c>
      <c r="J461" s="8" t="s">
        <v>268</v>
      </c>
      <c r="K461" s="8" t="s">
        <v>885</v>
      </c>
      <c r="L461" s="8" t="s">
        <v>91</v>
      </c>
      <c r="M461" s="8" t="s">
        <v>92</v>
      </c>
      <c r="N461" s="8" t="s">
        <v>93</v>
      </c>
      <c r="O461" s="8" t="s">
        <v>94</v>
      </c>
      <c r="P461" s="8" t="s">
        <v>2256</v>
      </c>
      <c r="Q461" s="8" t="s">
        <v>94</v>
      </c>
      <c r="R461" s="8" t="s">
        <v>2257</v>
      </c>
      <c r="S461" s="8" t="s">
        <v>2257</v>
      </c>
      <c r="T461" s="8" t="s">
        <v>2257</v>
      </c>
      <c r="U461" s="8" t="s">
        <v>2257</v>
      </c>
      <c r="V461" s="8" t="s">
        <v>2257</v>
      </c>
      <c r="W461" s="8" t="s">
        <v>2257</v>
      </c>
      <c r="X461" s="8" t="s">
        <v>2257</v>
      </c>
      <c r="Y461" s="8" t="s">
        <v>2257</v>
      </c>
      <c r="Z461" s="8" t="s">
        <v>2257</v>
      </c>
      <c r="AA461" s="8" t="s">
        <v>2257</v>
      </c>
      <c r="AB461" s="8" t="s">
        <v>2257</v>
      </c>
      <c r="AC461" s="8" t="s">
        <v>2257</v>
      </c>
      <c r="AD461" s="8" t="s">
        <v>2257</v>
      </c>
      <c r="AE461" s="8" t="s">
        <v>97</v>
      </c>
      <c r="AF461" s="8" t="s">
        <v>98</v>
      </c>
      <c r="AG461" s="8" t="s">
        <v>98</v>
      </c>
      <c r="AH461" s="8" t="s">
        <v>99</v>
      </c>
    </row>
    <row r="462" spans="1:34" ht="45" customHeight="1" x14ac:dyDescent="0.25">
      <c r="A462" s="8" t="s">
        <v>80</v>
      </c>
      <c r="B462" s="8" t="s">
        <v>81</v>
      </c>
      <c r="C462" s="8" t="s">
        <v>82</v>
      </c>
      <c r="D462" s="8" t="s">
        <v>83</v>
      </c>
      <c r="E462" s="8" t="s">
        <v>2258</v>
      </c>
      <c r="F462" s="8" t="s">
        <v>111</v>
      </c>
      <c r="G462" s="8" t="s">
        <v>154</v>
      </c>
      <c r="H462" s="8" t="s">
        <v>176</v>
      </c>
      <c r="I462" s="8" t="s">
        <v>2259</v>
      </c>
      <c r="J462" s="8" t="s">
        <v>2260</v>
      </c>
      <c r="K462" s="8" t="s">
        <v>2261</v>
      </c>
      <c r="L462" s="8" t="s">
        <v>91</v>
      </c>
      <c r="M462" s="8" t="s">
        <v>92</v>
      </c>
      <c r="N462" s="8" t="s">
        <v>341</v>
      </c>
      <c r="O462" s="8" t="s">
        <v>94</v>
      </c>
      <c r="P462" s="8" t="s">
        <v>512</v>
      </c>
      <c r="Q462" s="8" t="s">
        <v>94</v>
      </c>
      <c r="R462" s="8" t="s">
        <v>2262</v>
      </c>
      <c r="S462" s="8" t="s">
        <v>2262</v>
      </c>
      <c r="T462" s="8" t="s">
        <v>2262</v>
      </c>
      <c r="U462" s="8" t="s">
        <v>2262</v>
      </c>
      <c r="V462" s="8" t="s">
        <v>2262</v>
      </c>
      <c r="W462" s="8" t="s">
        <v>2262</v>
      </c>
      <c r="X462" s="8" t="s">
        <v>2262</v>
      </c>
      <c r="Y462" s="8" t="s">
        <v>2262</v>
      </c>
      <c r="Z462" s="8" t="s">
        <v>2262</v>
      </c>
      <c r="AA462" s="8" t="s">
        <v>2262</v>
      </c>
      <c r="AB462" s="8" t="s">
        <v>2262</v>
      </c>
      <c r="AC462" s="8" t="s">
        <v>2262</v>
      </c>
      <c r="AD462" s="8" t="s">
        <v>2262</v>
      </c>
      <c r="AE462" s="8" t="s">
        <v>97</v>
      </c>
      <c r="AF462" s="8" t="s">
        <v>98</v>
      </c>
      <c r="AG462" s="8" t="s">
        <v>98</v>
      </c>
      <c r="AH462" s="8" t="s">
        <v>99</v>
      </c>
    </row>
    <row r="463" spans="1:34" ht="45" customHeight="1" x14ac:dyDescent="0.25">
      <c r="A463" s="8" t="s">
        <v>80</v>
      </c>
      <c r="B463" s="8" t="s">
        <v>81</v>
      </c>
      <c r="C463" s="8" t="s">
        <v>82</v>
      </c>
      <c r="D463" s="8" t="s">
        <v>83</v>
      </c>
      <c r="E463" s="8" t="s">
        <v>2263</v>
      </c>
      <c r="F463" s="8" t="s">
        <v>121</v>
      </c>
      <c r="G463" s="8" t="s">
        <v>154</v>
      </c>
      <c r="H463" s="8" t="s">
        <v>709</v>
      </c>
      <c r="I463" s="8" t="s">
        <v>2264</v>
      </c>
      <c r="J463" s="8" t="s">
        <v>433</v>
      </c>
      <c r="K463" s="8" t="s">
        <v>439</v>
      </c>
      <c r="L463" s="8" t="s">
        <v>91</v>
      </c>
      <c r="M463" s="8" t="s">
        <v>92</v>
      </c>
      <c r="N463" s="8" t="s">
        <v>157</v>
      </c>
      <c r="O463" s="8" t="s">
        <v>94</v>
      </c>
      <c r="P463" s="8" t="s">
        <v>2265</v>
      </c>
      <c r="Q463" s="8" t="s">
        <v>94</v>
      </c>
      <c r="R463" s="8" t="s">
        <v>2266</v>
      </c>
      <c r="S463" s="8" t="s">
        <v>2266</v>
      </c>
      <c r="T463" s="8" t="s">
        <v>2266</v>
      </c>
      <c r="U463" s="8" t="s">
        <v>2266</v>
      </c>
      <c r="V463" s="8" t="s">
        <v>2266</v>
      </c>
      <c r="W463" s="8" t="s">
        <v>2266</v>
      </c>
      <c r="X463" s="8" t="s">
        <v>2266</v>
      </c>
      <c r="Y463" s="8" t="s">
        <v>2266</v>
      </c>
      <c r="Z463" s="8" t="s">
        <v>2266</v>
      </c>
      <c r="AA463" s="8" t="s">
        <v>2266</v>
      </c>
      <c r="AB463" s="8" t="s">
        <v>2266</v>
      </c>
      <c r="AC463" s="8" t="s">
        <v>2266</v>
      </c>
      <c r="AD463" s="8" t="s">
        <v>2266</v>
      </c>
      <c r="AE463" s="8" t="s">
        <v>97</v>
      </c>
      <c r="AF463" s="8" t="s">
        <v>98</v>
      </c>
      <c r="AG463" s="8" t="s">
        <v>98</v>
      </c>
      <c r="AH463" s="8" t="s">
        <v>99</v>
      </c>
    </row>
    <row r="464" spans="1:34" ht="45" customHeight="1" x14ac:dyDescent="0.25">
      <c r="A464" s="8" t="s">
        <v>80</v>
      </c>
      <c r="B464" s="8" t="s">
        <v>81</v>
      </c>
      <c r="C464" s="8" t="s">
        <v>82</v>
      </c>
      <c r="D464" s="8" t="s">
        <v>83</v>
      </c>
      <c r="E464" s="8" t="s">
        <v>2267</v>
      </c>
      <c r="F464" s="8" t="s">
        <v>121</v>
      </c>
      <c r="G464" s="8" t="s">
        <v>154</v>
      </c>
      <c r="H464" s="8" t="s">
        <v>247</v>
      </c>
      <c r="I464" s="8" t="s">
        <v>2268</v>
      </c>
      <c r="J464" s="8" t="s">
        <v>1940</v>
      </c>
      <c r="K464" s="8" t="s">
        <v>695</v>
      </c>
      <c r="L464" s="8" t="s">
        <v>106</v>
      </c>
      <c r="M464" s="8" t="s">
        <v>107</v>
      </c>
      <c r="N464" s="8" t="s">
        <v>157</v>
      </c>
      <c r="O464" s="8" t="s">
        <v>94</v>
      </c>
      <c r="P464" s="8" t="s">
        <v>2269</v>
      </c>
      <c r="Q464" s="8" t="s">
        <v>94</v>
      </c>
      <c r="R464" s="8" t="s">
        <v>2270</v>
      </c>
      <c r="S464" s="8" t="s">
        <v>2270</v>
      </c>
      <c r="T464" s="8" t="s">
        <v>2270</v>
      </c>
      <c r="U464" s="8" t="s">
        <v>2270</v>
      </c>
      <c r="V464" s="8" t="s">
        <v>2270</v>
      </c>
      <c r="W464" s="8" t="s">
        <v>2270</v>
      </c>
      <c r="X464" s="8" t="s">
        <v>2270</v>
      </c>
      <c r="Y464" s="8" t="s">
        <v>2270</v>
      </c>
      <c r="Z464" s="8" t="s">
        <v>2270</v>
      </c>
      <c r="AA464" s="8" t="s">
        <v>2270</v>
      </c>
      <c r="AB464" s="8" t="s">
        <v>2270</v>
      </c>
      <c r="AC464" s="8" t="s">
        <v>2270</v>
      </c>
      <c r="AD464" s="8" t="s">
        <v>2270</v>
      </c>
      <c r="AE464" s="8" t="s">
        <v>97</v>
      </c>
      <c r="AF464" s="8" t="s">
        <v>98</v>
      </c>
      <c r="AG464" s="8" t="s">
        <v>98</v>
      </c>
      <c r="AH464" s="8" t="s">
        <v>99</v>
      </c>
    </row>
    <row r="465" spans="1:34" ht="45" customHeight="1" x14ac:dyDescent="0.25">
      <c r="A465" s="8" t="s">
        <v>80</v>
      </c>
      <c r="B465" s="8" t="s">
        <v>81</v>
      </c>
      <c r="C465" s="8" t="s">
        <v>82</v>
      </c>
      <c r="D465" s="8" t="s">
        <v>83</v>
      </c>
      <c r="E465" s="8" t="s">
        <v>2271</v>
      </c>
      <c r="F465" s="8" t="s">
        <v>85</v>
      </c>
      <c r="G465" s="8" t="s">
        <v>219</v>
      </c>
      <c r="H465" s="8" t="s">
        <v>220</v>
      </c>
      <c r="I465" s="8" t="s">
        <v>2272</v>
      </c>
      <c r="J465" s="8" t="s">
        <v>1488</v>
      </c>
      <c r="K465" s="8" t="s">
        <v>165</v>
      </c>
      <c r="L465" s="8" t="s">
        <v>91</v>
      </c>
      <c r="M465" s="8" t="s">
        <v>92</v>
      </c>
      <c r="N465" s="8" t="s">
        <v>166</v>
      </c>
      <c r="O465" s="8" t="s">
        <v>94</v>
      </c>
      <c r="P465" s="8" t="s">
        <v>353</v>
      </c>
      <c r="Q465" s="8" t="s">
        <v>94</v>
      </c>
      <c r="R465" s="8" t="s">
        <v>2273</v>
      </c>
      <c r="S465" s="8" t="s">
        <v>2273</v>
      </c>
      <c r="T465" s="8" t="s">
        <v>2273</v>
      </c>
      <c r="U465" s="8" t="s">
        <v>2273</v>
      </c>
      <c r="V465" s="8" t="s">
        <v>2273</v>
      </c>
      <c r="W465" s="8" t="s">
        <v>2273</v>
      </c>
      <c r="X465" s="8" t="s">
        <v>2273</v>
      </c>
      <c r="Y465" s="8" t="s">
        <v>2273</v>
      </c>
      <c r="Z465" s="8" t="s">
        <v>2273</v>
      </c>
      <c r="AA465" s="8" t="s">
        <v>2273</v>
      </c>
      <c r="AB465" s="8" t="s">
        <v>2273</v>
      </c>
      <c r="AC465" s="8" t="s">
        <v>2273</v>
      </c>
      <c r="AD465" s="8" t="s">
        <v>2273</v>
      </c>
      <c r="AE465" s="8" t="s">
        <v>97</v>
      </c>
      <c r="AF465" s="8" t="s">
        <v>98</v>
      </c>
      <c r="AG465" s="8" t="s">
        <v>98</v>
      </c>
      <c r="AH465" s="8" t="s">
        <v>99</v>
      </c>
    </row>
    <row r="466" spans="1:34" ht="45" customHeight="1" x14ac:dyDescent="0.25">
      <c r="A466" s="8" t="s">
        <v>80</v>
      </c>
      <c r="B466" s="8" t="s">
        <v>81</v>
      </c>
      <c r="C466" s="8" t="s">
        <v>82</v>
      </c>
      <c r="D466" s="8" t="s">
        <v>83</v>
      </c>
      <c r="E466" s="8" t="s">
        <v>2274</v>
      </c>
      <c r="F466" s="8" t="s">
        <v>232</v>
      </c>
      <c r="G466" s="8" t="s">
        <v>101</v>
      </c>
      <c r="H466" s="8" t="s">
        <v>233</v>
      </c>
      <c r="I466" s="8" t="s">
        <v>2275</v>
      </c>
      <c r="J466" s="8" t="s">
        <v>680</v>
      </c>
      <c r="K466" s="8" t="s">
        <v>2276</v>
      </c>
      <c r="L466" s="8" t="s">
        <v>91</v>
      </c>
      <c r="M466" s="8" t="s">
        <v>92</v>
      </c>
      <c r="N466" s="8" t="s">
        <v>711</v>
      </c>
      <c r="O466" s="8" t="s">
        <v>94</v>
      </c>
      <c r="P466" s="8" t="s">
        <v>1505</v>
      </c>
      <c r="Q466" s="8" t="s">
        <v>94</v>
      </c>
      <c r="R466" s="8" t="s">
        <v>2277</v>
      </c>
      <c r="S466" s="8" t="s">
        <v>2277</v>
      </c>
      <c r="T466" s="8" t="s">
        <v>2277</v>
      </c>
      <c r="U466" s="8" t="s">
        <v>2277</v>
      </c>
      <c r="V466" s="8" t="s">
        <v>2277</v>
      </c>
      <c r="W466" s="8" t="s">
        <v>2277</v>
      </c>
      <c r="X466" s="8" t="s">
        <v>2277</v>
      </c>
      <c r="Y466" s="8" t="s">
        <v>2277</v>
      </c>
      <c r="Z466" s="8" t="s">
        <v>2277</v>
      </c>
      <c r="AA466" s="8" t="s">
        <v>2277</v>
      </c>
      <c r="AB466" s="8" t="s">
        <v>2277</v>
      </c>
      <c r="AC466" s="8" t="s">
        <v>2277</v>
      </c>
      <c r="AD466" s="8" t="s">
        <v>2277</v>
      </c>
      <c r="AE466" s="8" t="s">
        <v>97</v>
      </c>
      <c r="AF466" s="8" t="s">
        <v>98</v>
      </c>
      <c r="AG466" s="8" t="s">
        <v>98</v>
      </c>
      <c r="AH466" s="8" t="s">
        <v>99</v>
      </c>
    </row>
    <row r="467" spans="1:34" ht="45" customHeight="1" x14ac:dyDescent="0.25">
      <c r="A467" s="8" t="s">
        <v>80</v>
      </c>
      <c r="B467" s="8" t="s">
        <v>81</v>
      </c>
      <c r="C467" s="8" t="s">
        <v>82</v>
      </c>
      <c r="D467" s="8" t="s">
        <v>83</v>
      </c>
      <c r="E467" s="8" t="s">
        <v>2278</v>
      </c>
      <c r="F467" s="8" t="s">
        <v>111</v>
      </c>
      <c r="G467" s="8" t="s">
        <v>219</v>
      </c>
      <c r="H467" s="8" t="s">
        <v>176</v>
      </c>
      <c r="I467" s="8" t="s">
        <v>2279</v>
      </c>
      <c r="J467" s="8" t="s">
        <v>321</v>
      </c>
      <c r="K467" s="8" t="s">
        <v>2280</v>
      </c>
      <c r="L467" s="8" t="s">
        <v>91</v>
      </c>
      <c r="M467" s="8" t="s">
        <v>92</v>
      </c>
      <c r="N467" s="8" t="s">
        <v>166</v>
      </c>
      <c r="O467" s="8" t="s">
        <v>94</v>
      </c>
      <c r="P467" s="8" t="s">
        <v>2281</v>
      </c>
      <c r="Q467" s="8" t="s">
        <v>94</v>
      </c>
      <c r="R467" s="8" t="s">
        <v>2282</v>
      </c>
      <c r="S467" s="8" t="s">
        <v>2282</v>
      </c>
      <c r="T467" s="8" t="s">
        <v>2282</v>
      </c>
      <c r="U467" s="8" t="s">
        <v>2282</v>
      </c>
      <c r="V467" s="8" t="s">
        <v>2282</v>
      </c>
      <c r="W467" s="8" t="s">
        <v>2282</v>
      </c>
      <c r="X467" s="8" t="s">
        <v>2282</v>
      </c>
      <c r="Y467" s="8" t="s">
        <v>2282</v>
      </c>
      <c r="Z467" s="8" t="s">
        <v>2282</v>
      </c>
      <c r="AA467" s="8" t="s">
        <v>2282</v>
      </c>
      <c r="AB467" s="8" t="s">
        <v>2282</v>
      </c>
      <c r="AC467" s="8" t="s">
        <v>2282</v>
      </c>
      <c r="AD467" s="8" t="s">
        <v>2282</v>
      </c>
      <c r="AE467" s="8" t="s">
        <v>97</v>
      </c>
      <c r="AF467" s="8" t="s">
        <v>98</v>
      </c>
      <c r="AG467" s="8" t="s">
        <v>98</v>
      </c>
      <c r="AH467" s="8" t="s">
        <v>99</v>
      </c>
    </row>
    <row r="468" spans="1:34" ht="45" customHeight="1" x14ac:dyDescent="0.25">
      <c r="A468" s="8" t="s">
        <v>80</v>
      </c>
      <c r="B468" s="8" t="s">
        <v>81</v>
      </c>
      <c r="C468" s="8" t="s">
        <v>82</v>
      </c>
      <c r="D468" s="8" t="s">
        <v>83</v>
      </c>
      <c r="E468" s="8" t="s">
        <v>2283</v>
      </c>
      <c r="F468" s="8" t="s">
        <v>111</v>
      </c>
      <c r="G468" s="8" t="s">
        <v>154</v>
      </c>
      <c r="H468" s="8" t="s">
        <v>715</v>
      </c>
      <c r="I468" s="8" t="s">
        <v>2284</v>
      </c>
      <c r="J468" s="8" t="s">
        <v>89</v>
      </c>
      <c r="K468" s="8" t="s">
        <v>236</v>
      </c>
      <c r="L468" s="8" t="s">
        <v>91</v>
      </c>
      <c r="M468" s="8" t="s">
        <v>92</v>
      </c>
      <c r="N468" s="8" t="s">
        <v>157</v>
      </c>
      <c r="O468" s="8" t="s">
        <v>94</v>
      </c>
      <c r="P468" s="8" t="s">
        <v>198</v>
      </c>
      <c r="Q468" s="8" t="s">
        <v>94</v>
      </c>
      <c r="R468" s="8" t="s">
        <v>2285</v>
      </c>
      <c r="S468" s="8" t="s">
        <v>2285</v>
      </c>
      <c r="T468" s="8" t="s">
        <v>2285</v>
      </c>
      <c r="U468" s="8" t="s">
        <v>2285</v>
      </c>
      <c r="V468" s="8" t="s">
        <v>2285</v>
      </c>
      <c r="W468" s="8" t="s">
        <v>2285</v>
      </c>
      <c r="X468" s="8" t="s">
        <v>2285</v>
      </c>
      <c r="Y468" s="8" t="s">
        <v>2285</v>
      </c>
      <c r="Z468" s="8" t="s">
        <v>2285</v>
      </c>
      <c r="AA468" s="8" t="s">
        <v>2285</v>
      </c>
      <c r="AB468" s="8" t="s">
        <v>2285</v>
      </c>
      <c r="AC468" s="8" t="s">
        <v>2285</v>
      </c>
      <c r="AD468" s="8" t="s">
        <v>2285</v>
      </c>
      <c r="AE468" s="8" t="s">
        <v>97</v>
      </c>
      <c r="AF468" s="8" t="s">
        <v>98</v>
      </c>
      <c r="AG468" s="8" t="s">
        <v>98</v>
      </c>
      <c r="AH468" s="8" t="s">
        <v>99</v>
      </c>
    </row>
    <row r="469" spans="1:34" ht="45" customHeight="1" x14ac:dyDescent="0.25">
      <c r="A469" s="8" t="s">
        <v>80</v>
      </c>
      <c r="B469" s="8" t="s">
        <v>81</v>
      </c>
      <c r="C469" s="8" t="s">
        <v>82</v>
      </c>
      <c r="D469" s="8" t="s">
        <v>83</v>
      </c>
      <c r="E469" s="8" t="s">
        <v>2286</v>
      </c>
      <c r="F469" s="8" t="s">
        <v>121</v>
      </c>
      <c r="G469" s="8" t="s">
        <v>101</v>
      </c>
      <c r="H469" s="8" t="s">
        <v>247</v>
      </c>
      <c r="I469" s="8" t="s">
        <v>2287</v>
      </c>
      <c r="J469" s="8" t="s">
        <v>329</v>
      </c>
      <c r="K469" s="8" t="s">
        <v>89</v>
      </c>
      <c r="L469" s="8" t="s">
        <v>91</v>
      </c>
      <c r="M469" s="8" t="s">
        <v>92</v>
      </c>
      <c r="N469" s="8" t="s">
        <v>711</v>
      </c>
      <c r="O469" s="8" t="s">
        <v>94</v>
      </c>
      <c r="P469" s="8" t="s">
        <v>2288</v>
      </c>
      <c r="Q469" s="8" t="s">
        <v>94</v>
      </c>
      <c r="R469" s="8" t="s">
        <v>2289</v>
      </c>
      <c r="S469" s="8" t="s">
        <v>2289</v>
      </c>
      <c r="T469" s="8" t="s">
        <v>2289</v>
      </c>
      <c r="U469" s="8" t="s">
        <v>2289</v>
      </c>
      <c r="V469" s="8" t="s">
        <v>2289</v>
      </c>
      <c r="W469" s="8" t="s">
        <v>2289</v>
      </c>
      <c r="X469" s="8" t="s">
        <v>2289</v>
      </c>
      <c r="Y469" s="8" t="s">
        <v>2289</v>
      </c>
      <c r="Z469" s="8" t="s">
        <v>2289</v>
      </c>
      <c r="AA469" s="8" t="s">
        <v>2289</v>
      </c>
      <c r="AB469" s="8" t="s">
        <v>2289</v>
      </c>
      <c r="AC469" s="8" t="s">
        <v>2289</v>
      </c>
      <c r="AD469" s="8" t="s">
        <v>2289</v>
      </c>
      <c r="AE469" s="8" t="s">
        <v>97</v>
      </c>
      <c r="AF469" s="8" t="s">
        <v>98</v>
      </c>
      <c r="AG469" s="8" t="s">
        <v>98</v>
      </c>
      <c r="AH469" s="8" t="s">
        <v>99</v>
      </c>
    </row>
    <row r="470" spans="1:34" ht="45" customHeight="1" x14ac:dyDescent="0.25">
      <c r="A470" s="8" t="s">
        <v>80</v>
      </c>
      <c r="B470" s="8" t="s">
        <v>81</v>
      </c>
      <c r="C470" s="8" t="s">
        <v>82</v>
      </c>
      <c r="D470" s="8" t="s">
        <v>83</v>
      </c>
      <c r="E470" s="8" t="s">
        <v>2290</v>
      </c>
      <c r="F470" s="8" t="s">
        <v>121</v>
      </c>
      <c r="G470" s="8" t="s">
        <v>122</v>
      </c>
      <c r="H470" s="8" t="s">
        <v>239</v>
      </c>
      <c r="I470" s="8" t="s">
        <v>2291</v>
      </c>
      <c r="J470" s="8" t="s">
        <v>506</v>
      </c>
      <c r="K470" s="8" t="s">
        <v>2292</v>
      </c>
      <c r="L470" s="8" t="s">
        <v>91</v>
      </c>
      <c r="M470" s="8" t="s">
        <v>92</v>
      </c>
      <c r="N470" s="8" t="s">
        <v>2293</v>
      </c>
      <c r="O470" s="8" t="s">
        <v>94</v>
      </c>
      <c r="P470" s="8" t="s">
        <v>2294</v>
      </c>
      <c r="Q470" s="8" t="s">
        <v>94</v>
      </c>
      <c r="R470" s="8" t="s">
        <v>2295</v>
      </c>
      <c r="S470" s="8" t="s">
        <v>2295</v>
      </c>
      <c r="T470" s="8" t="s">
        <v>2295</v>
      </c>
      <c r="U470" s="8" t="s">
        <v>2295</v>
      </c>
      <c r="V470" s="8" t="s">
        <v>2295</v>
      </c>
      <c r="W470" s="8" t="s">
        <v>2295</v>
      </c>
      <c r="X470" s="8" t="s">
        <v>2295</v>
      </c>
      <c r="Y470" s="8" t="s">
        <v>2295</v>
      </c>
      <c r="Z470" s="8" t="s">
        <v>2295</v>
      </c>
      <c r="AA470" s="8" t="s">
        <v>2295</v>
      </c>
      <c r="AB470" s="8" t="s">
        <v>2295</v>
      </c>
      <c r="AC470" s="8" t="s">
        <v>2295</v>
      </c>
      <c r="AD470" s="8" t="s">
        <v>2295</v>
      </c>
      <c r="AE470" s="8" t="s">
        <v>97</v>
      </c>
      <c r="AF470" s="8" t="s">
        <v>98</v>
      </c>
      <c r="AG470" s="8" t="s">
        <v>98</v>
      </c>
      <c r="AH470" s="8" t="s">
        <v>99</v>
      </c>
    </row>
    <row r="471" spans="1:34" ht="45" customHeight="1" x14ac:dyDescent="0.25">
      <c r="A471" s="8" t="s">
        <v>80</v>
      </c>
      <c r="B471" s="8" t="s">
        <v>81</v>
      </c>
      <c r="C471" s="8" t="s">
        <v>82</v>
      </c>
      <c r="D471" s="8" t="s">
        <v>83</v>
      </c>
      <c r="E471" s="8" t="s">
        <v>2296</v>
      </c>
      <c r="F471" s="8" t="s">
        <v>161</v>
      </c>
      <c r="G471" s="8" t="s">
        <v>367</v>
      </c>
      <c r="H471" s="8" t="s">
        <v>504</v>
      </c>
      <c r="I471" s="8" t="s">
        <v>2297</v>
      </c>
      <c r="J471" s="8" t="s">
        <v>2298</v>
      </c>
      <c r="K471" s="8" t="s">
        <v>172</v>
      </c>
      <c r="L471" s="8" t="s">
        <v>106</v>
      </c>
      <c r="M471" s="8" t="s">
        <v>107</v>
      </c>
      <c r="N471" s="8" t="s">
        <v>1085</v>
      </c>
      <c r="O471" s="8" t="s">
        <v>94</v>
      </c>
      <c r="P471" s="8" t="s">
        <v>2299</v>
      </c>
      <c r="Q471" s="8" t="s">
        <v>94</v>
      </c>
      <c r="R471" s="8" t="s">
        <v>2300</v>
      </c>
      <c r="S471" s="8" t="s">
        <v>2300</v>
      </c>
      <c r="T471" s="8" t="s">
        <v>2300</v>
      </c>
      <c r="U471" s="8" t="s">
        <v>2300</v>
      </c>
      <c r="V471" s="8" t="s">
        <v>2300</v>
      </c>
      <c r="W471" s="8" t="s">
        <v>2300</v>
      </c>
      <c r="X471" s="8" t="s">
        <v>2300</v>
      </c>
      <c r="Y471" s="8" t="s">
        <v>2300</v>
      </c>
      <c r="Z471" s="8" t="s">
        <v>2300</v>
      </c>
      <c r="AA471" s="8" t="s">
        <v>2300</v>
      </c>
      <c r="AB471" s="8" t="s">
        <v>2300</v>
      </c>
      <c r="AC471" s="8" t="s">
        <v>2300</v>
      </c>
      <c r="AD471" s="8" t="s">
        <v>2300</v>
      </c>
      <c r="AE471" s="8" t="s">
        <v>97</v>
      </c>
      <c r="AF471" s="8" t="s">
        <v>98</v>
      </c>
      <c r="AG471" s="8" t="s">
        <v>98</v>
      </c>
      <c r="AH471" s="8" t="s">
        <v>99</v>
      </c>
    </row>
    <row r="472" spans="1:34" ht="45" customHeight="1" x14ac:dyDescent="0.25">
      <c r="A472" s="8" t="s">
        <v>80</v>
      </c>
      <c r="B472" s="8" t="s">
        <v>81</v>
      </c>
      <c r="C472" s="8" t="s">
        <v>82</v>
      </c>
      <c r="D472" s="8" t="s">
        <v>83</v>
      </c>
      <c r="E472" s="8" t="s">
        <v>2301</v>
      </c>
      <c r="F472" s="8" t="s">
        <v>85</v>
      </c>
      <c r="G472" s="8" t="s">
        <v>1152</v>
      </c>
      <c r="H472" s="8" t="s">
        <v>254</v>
      </c>
      <c r="I472" s="8" t="s">
        <v>2302</v>
      </c>
      <c r="J472" s="8" t="s">
        <v>544</v>
      </c>
      <c r="K472" s="8" t="s">
        <v>655</v>
      </c>
      <c r="L472" s="8" t="s">
        <v>91</v>
      </c>
      <c r="M472" s="8" t="s">
        <v>92</v>
      </c>
      <c r="N472" s="8" t="s">
        <v>455</v>
      </c>
      <c r="O472" s="8" t="s">
        <v>94</v>
      </c>
      <c r="P472" s="8" t="s">
        <v>1080</v>
      </c>
      <c r="Q472" s="8" t="s">
        <v>94</v>
      </c>
      <c r="R472" s="8" t="s">
        <v>2303</v>
      </c>
      <c r="S472" s="8" t="s">
        <v>2303</v>
      </c>
      <c r="T472" s="8" t="s">
        <v>2303</v>
      </c>
      <c r="U472" s="8" t="s">
        <v>2303</v>
      </c>
      <c r="V472" s="8" t="s">
        <v>2303</v>
      </c>
      <c r="W472" s="8" t="s">
        <v>2303</v>
      </c>
      <c r="X472" s="8" t="s">
        <v>2303</v>
      </c>
      <c r="Y472" s="8" t="s">
        <v>2303</v>
      </c>
      <c r="Z472" s="8" t="s">
        <v>2303</v>
      </c>
      <c r="AA472" s="8" t="s">
        <v>2303</v>
      </c>
      <c r="AB472" s="8" t="s">
        <v>2303</v>
      </c>
      <c r="AC472" s="8" t="s">
        <v>2303</v>
      </c>
      <c r="AD472" s="8" t="s">
        <v>2303</v>
      </c>
      <c r="AE472" s="8" t="s">
        <v>97</v>
      </c>
      <c r="AF472" s="8" t="s">
        <v>98</v>
      </c>
      <c r="AG472" s="8" t="s">
        <v>98</v>
      </c>
      <c r="AH472" s="8" t="s">
        <v>99</v>
      </c>
    </row>
    <row r="473" spans="1:34" ht="45" customHeight="1" x14ac:dyDescent="0.25">
      <c r="A473" s="8" t="s">
        <v>80</v>
      </c>
      <c r="B473" s="8" t="s">
        <v>81</v>
      </c>
      <c r="C473" s="8" t="s">
        <v>82</v>
      </c>
      <c r="D473" s="8" t="s">
        <v>83</v>
      </c>
      <c r="E473" s="8" t="s">
        <v>2304</v>
      </c>
      <c r="F473" s="8" t="s">
        <v>111</v>
      </c>
      <c r="G473" s="8" t="s">
        <v>154</v>
      </c>
      <c r="H473" s="8" t="s">
        <v>300</v>
      </c>
      <c r="I473" s="8" t="s">
        <v>2305</v>
      </c>
      <c r="J473" s="8" t="s">
        <v>1205</v>
      </c>
      <c r="K473" s="8" t="s">
        <v>2306</v>
      </c>
      <c r="L473" s="8" t="s">
        <v>91</v>
      </c>
      <c r="M473" s="8" t="s">
        <v>92</v>
      </c>
      <c r="N473" s="8" t="s">
        <v>341</v>
      </c>
      <c r="O473" s="8" t="s">
        <v>94</v>
      </c>
      <c r="P473" s="8" t="s">
        <v>512</v>
      </c>
      <c r="Q473" s="8" t="s">
        <v>94</v>
      </c>
      <c r="R473" s="8" t="s">
        <v>2307</v>
      </c>
      <c r="S473" s="8" t="s">
        <v>2307</v>
      </c>
      <c r="T473" s="8" t="s">
        <v>2307</v>
      </c>
      <c r="U473" s="8" t="s">
        <v>2307</v>
      </c>
      <c r="V473" s="8" t="s">
        <v>2307</v>
      </c>
      <c r="W473" s="8" t="s">
        <v>2307</v>
      </c>
      <c r="X473" s="8" t="s">
        <v>2307</v>
      </c>
      <c r="Y473" s="8" t="s">
        <v>2307</v>
      </c>
      <c r="Z473" s="8" t="s">
        <v>2307</v>
      </c>
      <c r="AA473" s="8" t="s">
        <v>2307</v>
      </c>
      <c r="AB473" s="8" t="s">
        <v>2307</v>
      </c>
      <c r="AC473" s="8" t="s">
        <v>2307</v>
      </c>
      <c r="AD473" s="8" t="s">
        <v>2307</v>
      </c>
      <c r="AE473" s="8" t="s">
        <v>97</v>
      </c>
      <c r="AF473" s="8" t="s">
        <v>98</v>
      </c>
      <c r="AG473" s="8" t="s">
        <v>98</v>
      </c>
      <c r="AH473" s="8" t="s">
        <v>99</v>
      </c>
    </row>
    <row r="474" spans="1:34" ht="45" customHeight="1" x14ac:dyDescent="0.25">
      <c r="A474" s="8" t="s">
        <v>80</v>
      </c>
      <c r="B474" s="8" t="s">
        <v>81</v>
      </c>
      <c r="C474" s="8" t="s">
        <v>82</v>
      </c>
      <c r="D474" s="8" t="s">
        <v>83</v>
      </c>
      <c r="E474" s="8" t="s">
        <v>2308</v>
      </c>
      <c r="F474" s="8" t="s">
        <v>121</v>
      </c>
      <c r="G474" s="8" t="s">
        <v>219</v>
      </c>
      <c r="H474" s="8" t="s">
        <v>123</v>
      </c>
      <c r="I474" s="8" t="s">
        <v>2309</v>
      </c>
      <c r="J474" s="8" t="s">
        <v>2310</v>
      </c>
      <c r="K474" s="8" t="s">
        <v>2311</v>
      </c>
      <c r="L474" s="8" t="s">
        <v>91</v>
      </c>
      <c r="M474" s="8" t="s">
        <v>92</v>
      </c>
      <c r="N474" s="8" t="s">
        <v>223</v>
      </c>
      <c r="O474" s="8" t="s">
        <v>94</v>
      </c>
      <c r="P474" s="8" t="s">
        <v>2312</v>
      </c>
      <c r="Q474" s="8" t="s">
        <v>94</v>
      </c>
      <c r="R474" s="8" t="s">
        <v>2313</v>
      </c>
      <c r="S474" s="8" t="s">
        <v>2313</v>
      </c>
      <c r="T474" s="8" t="s">
        <v>2313</v>
      </c>
      <c r="U474" s="8" t="s">
        <v>2313</v>
      </c>
      <c r="V474" s="8" t="s">
        <v>2313</v>
      </c>
      <c r="W474" s="8" t="s">
        <v>2313</v>
      </c>
      <c r="X474" s="8" t="s">
        <v>2313</v>
      </c>
      <c r="Y474" s="8" t="s">
        <v>2313</v>
      </c>
      <c r="Z474" s="8" t="s">
        <v>2313</v>
      </c>
      <c r="AA474" s="8" t="s">
        <v>2313</v>
      </c>
      <c r="AB474" s="8" t="s">
        <v>2313</v>
      </c>
      <c r="AC474" s="8" t="s">
        <v>2313</v>
      </c>
      <c r="AD474" s="8" t="s">
        <v>2313</v>
      </c>
      <c r="AE474" s="8" t="s">
        <v>97</v>
      </c>
      <c r="AF474" s="8" t="s">
        <v>98</v>
      </c>
      <c r="AG474" s="8" t="s">
        <v>98</v>
      </c>
      <c r="AH474" s="8" t="s">
        <v>99</v>
      </c>
    </row>
    <row r="475" spans="1:34" ht="45" customHeight="1" x14ac:dyDescent="0.25">
      <c r="A475" s="8" t="s">
        <v>80</v>
      </c>
      <c r="B475" s="8" t="s">
        <v>81</v>
      </c>
      <c r="C475" s="8" t="s">
        <v>82</v>
      </c>
      <c r="D475" s="8" t="s">
        <v>83</v>
      </c>
      <c r="E475" s="8" t="s">
        <v>2314</v>
      </c>
      <c r="F475" s="8" t="s">
        <v>121</v>
      </c>
      <c r="G475" s="8" t="s">
        <v>1152</v>
      </c>
      <c r="H475" s="8" t="s">
        <v>123</v>
      </c>
      <c r="I475" s="8" t="s">
        <v>599</v>
      </c>
      <c r="J475" s="8" t="s">
        <v>2315</v>
      </c>
      <c r="K475" s="8" t="s">
        <v>295</v>
      </c>
      <c r="L475" s="8" t="s">
        <v>91</v>
      </c>
      <c r="M475" s="8" t="s">
        <v>92</v>
      </c>
      <c r="N475" s="8" t="s">
        <v>455</v>
      </c>
      <c r="O475" s="8" t="s">
        <v>94</v>
      </c>
      <c r="P475" s="8" t="s">
        <v>770</v>
      </c>
      <c r="Q475" s="8" t="s">
        <v>94</v>
      </c>
      <c r="R475" s="8" t="s">
        <v>2316</v>
      </c>
      <c r="S475" s="8" t="s">
        <v>2316</v>
      </c>
      <c r="T475" s="8" t="s">
        <v>2316</v>
      </c>
      <c r="U475" s="8" t="s">
        <v>2316</v>
      </c>
      <c r="V475" s="8" t="s">
        <v>2316</v>
      </c>
      <c r="W475" s="8" t="s">
        <v>2316</v>
      </c>
      <c r="X475" s="8" t="s">
        <v>2316</v>
      </c>
      <c r="Y475" s="8" t="s">
        <v>2316</v>
      </c>
      <c r="Z475" s="8" t="s">
        <v>2316</v>
      </c>
      <c r="AA475" s="8" t="s">
        <v>2316</v>
      </c>
      <c r="AB475" s="8" t="s">
        <v>2316</v>
      </c>
      <c r="AC475" s="8" t="s">
        <v>2316</v>
      </c>
      <c r="AD475" s="8" t="s">
        <v>2316</v>
      </c>
      <c r="AE475" s="8" t="s">
        <v>97</v>
      </c>
      <c r="AF475" s="8" t="s">
        <v>98</v>
      </c>
      <c r="AG475" s="8" t="s">
        <v>98</v>
      </c>
      <c r="AH475" s="8" t="s">
        <v>99</v>
      </c>
    </row>
    <row r="476" spans="1:34" ht="45" customHeight="1" x14ac:dyDescent="0.25">
      <c r="A476" s="8" t="s">
        <v>80</v>
      </c>
      <c r="B476" s="8" t="s">
        <v>81</v>
      </c>
      <c r="C476" s="8" t="s">
        <v>82</v>
      </c>
      <c r="D476" s="8" t="s">
        <v>83</v>
      </c>
      <c r="E476" s="8" t="s">
        <v>2317</v>
      </c>
      <c r="F476" s="8" t="s">
        <v>85</v>
      </c>
      <c r="G476" s="8" t="s">
        <v>219</v>
      </c>
      <c r="H476" s="8" t="s">
        <v>87</v>
      </c>
      <c r="I476" s="8" t="s">
        <v>2318</v>
      </c>
      <c r="J476" s="8" t="s">
        <v>316</v>
      </c>
      <c r="K476" s="8" t="s">
        <v>89</v>
      </c>
      <c r="L476" s="8" t="s">
        <v>106</v>
      </c>
      <c r="M476" s="8" t="s">
        <v>107</v>
      </c>
      <c r="N476" s="8" t="s">
        <v>223</v>
      </c>
      <c r="O476" s="8" t="s">
        <v>94</v>
      </c>
      <c r="P476" s="8" t="s">
        <v>224</v>
      </c>
      <c r="Q476" s="8" t="s">
        <v>94</v>
      </c>
      <c r="R476" s="8" t="s">
        <v>2319</v>
      </c>
      <c r="S476" s="8" t="s">
        <v>2319</v>
      </c>
      <c r="T476" s="8" t="s">
        <v>2319</v>
      </c>
      <c r="U476" s="8" t="s">
        <v>2319</v>
      </c>
      <c r="V476" s="8" t="s">
        <v>2319</v>
      </c>
      <c r="W476" s="8" t="s">
        <v>2319</v>
      </c>
      <c r="X476" s="8" t="s">
        <v>2319</v>
      </c>
      <c r="Y476" s="8" t="s">
        <v>2319</v>
      </c>
      <c r="Z476" s="8" t="s">
        <v>2319</v>
      </c>
      <c r="AA476" s="8" t="s">
        <v>2319</v>
      </c>
      <c r="AB476" s="8" t="s">
        <v>2319</v>
      </c>
      <c r="AC476" s="8" t="s">
        <v>2319</v>
      </c>
      <c r="AD476" s="8" t="s">
        <v>2319</v>
      </c>
      <c r="AE476" s="8" t="s">
        <v>97</v>
      </c>
      <c r="AF476" s="8" t="s">
        <v>98</v>
      </c>
      <c r="AG476" s="8" t="s">
        <v>98</v>
      </c>
      <c r="AH476" s="8" t="s">
        <v>99</v>
      </c>
    </row>
    <row r="477" spans="1:34" ht="45" customHeight="1" x14ac:dyDescent="0.25">
      <c r="A477" s="8" t="s">
        <v>80</v>
      </c>
      <c r="B477" s="8" t="s">
        <v>81</v>
      </c>
      <c r="C477" s="8" t="s">
        <v>82</v>
      </c>
      <c r="D477" s="8" t="s">
        <v>83</v>
      </c>
      <c r="E477" s="8" t="s">
        <v>2320</v>
      </c>
      <c r="F477" s="8" t="s">
        <v>161</v>
      </c>
      <c r="G477" s="8" t="s">
        <v>162</v>
      </c>
      <c r="H477" s="8" t="s">
        <v>163</v>
      </c>
      <c r="I477" s="8" t="s">
        <v>2321</v>
      </c>
      <c r="J477" s="8" t="s">
        <v>2322</v>
      </c>
      <c r="K477" s="8" t="s">
        <v>1321</v>
      </c>
      <c r="L477" s="8" t="s">
        <v>106</v>
      </c>
      <c r="M477" s="8" t="s">
        <v>107</v>
      </c>
      <c r="N477" s="8" t="s">
        <v>223</v>
      </c>
      <c r="O477" s="8" t="s">
        <v>94</v>
      </c>
      <c r="P477" s="8" t="s">
        <v>224</v>
      </c>
      <c r="Q477" s="8" t="s">
        <v>94</v>
      </c>
      <c r="R477" s="8" t="s">
        <v>2323</v>
      </c>
      <c r="S477" s="8" t="s">
        <v>2323</v>
      </c>
      <c r="T477" s="8" t="s">
        <v>2323</v>
      </c>
      <c r="U477" s="8" t="s">
        <v>2323</v>
      </c>
      <c r="V477" s="8" t="s">
        <v>2323</v>
      </c>
      <c r="W477" s="8" t="s">
        <v>2323</v>
      </c>
      <c r="X477" s="8" t="s">
        <v>2323</v>
      </c>
      <c r="Y477" s="8" t="s">
        <v>2323</v>
      </c>
      <c r="Z477" s="8" t="s">
        <v>2323</v>
      </c>
      <c r="AA477" s="8" t="s">
        <v>2323</v>
      </c>
      <c r="AB477" s="8" t="s">
        <v>2323</v>
      </c>
      <c r="AC477" s="8" t="s">
        <v>2323</v>
      </c>
      <c r="AD477" s="8" t="s">
        <v>2323</v>
      </c>
      <c r="AE477" s="8" t="s">
        <v>97</v>
      </c>
      <c r="AF477" s="8" t="s">
        <v>98</v>
      </c>
      <c r="AG477" s="8" t="s">
        <v>98</v>
      </c>
      <c r="AH477" s="8" t="s">
        <v>99</v>
      </c>
    </row>
    <row r="478" spans="1:34" ht="45" customHeight="1" x14ac:dyDescent="0.25">
      <c r="A478" s="8" t="s">
        <v>80</v>
      </c>
      <c r="B478" s="8" t="s">
        <v>81</v>
      </c>
      <c r="C478" s="8" t="s">
        <v>82</v>
      </c>
      <c r="D478" s="8" t="s">
        <v>83</v>
      </c>
      <c r="E478" s="8" t="s">
        <v>2324</v>
      </c>
      <c r="F478" s="8" t="s">
        <v>85</v>
      </c>
      <c r="G478" s="8" t="s">
        <v>183</v>
      </c>
      <c r="H478" s="8" t="s">
        <v>87</v>
      </c>
      <c r="I478" s="8" t="s">
        <v>2325</v>
      </c>
      <c r="J478" s="8" t="s">
        <v>295</v>
      </c>
      <c r="K478" s="8" t="s">
        <v>2326</v>
      </c>
      <c r="L478" s="8" t="s">
        <v>106</v>
      </c>
      <c r="M478" s="8" t="s">
        <v>107</v>
      </c>
      <c r="N478" s="8" t="s">
        <v>276</v>
      </c>
      <c r="O478" s="8" t="s">
        <v>94</v>
      </c>
      <c r="P478" s="8" t="s">
        <v>1231</v>
      </c>
      <c r="Q478" s="8" t="s">
        <v>94</v>
      </c>
      <c r="R478" s="8" t="s">
        <v>2327</v>
      </c>
      <c r="S478" s="8" t="s">
        <v>2327</v>
      </c>
      <c r="T478" s="8" t="s">
        <v>2327</v>
      </c>
      <c r="U478" s="8" t="s">
        <v>2327</v>
      </c>
      <c r="V478" s="8" t="s">
        <v>2327</v>
      </c>
      <c r="W478" s="8" t="s">
        <v>2327</v>
      </c>
      <c r="X478" s="8" t="s">
        <v>2327</v>
      </c>
      <c r="Y478" s="8" t="s">
        <v>2327</v>
      </c>
      <c r="Z478" s="8" t="s">
        <v>2327</v>
      </c>
      <c r="AA478" s="8" t="s">
        <v>2327</v>
      </c>
      <c r="AB478" s="8" t="s">
        <v>2327</v>
      </c>
      <c r="AC478" s="8" t="s">
        <v>2327</v>
      </c>
      <c r="AD478" s="8" t="s">
        <v>2327</v>
      </c>
      <c r="AE478" s="8" t="s">
        <v>97</v>
      </c>
      <c r="AF478" s="8" t="s">
        <v>98</v>
      </c>
      <c r="AG478" s="8" t="s">
        <v>98</v>
      </c>
      <c r="AH478" s="8" t="s">
        <v>99</v>
      </c>
    </row>
    <row r="479" spans="1:34" ht="45" customHeight="1" x14ac:dyDescent="0.25">
      <c r="A479" s="8" t="s">
        <v>80</v>
      </c>
      <c r="B479" s="8" t="s">
        <v>81</v>
      </c>
      <c r="C479" s="8" t="s">
        <v>82</v>
      </c>
      <c r="D479" s="8" t="s">
        <v>83</v>
      </c>
      <c r="E479" s="8" t="s">
        <v>2328</v>
      </c>
      <c r="F479" s="8" t="s">
        <v>232</v>
      </c>
      <c r="G479" s="8" t="s">
        <v>101</v>
      </c>
      <c r="H479" s="8" t="s">
        <v>233</v>
      </c>
      <c r="I479" s="8" t="s">
        <v>2329</v>
      </c>
      <c r="J479" s="8" t="s">
        <v>1875</v>
      </c>
      <c r="K479" s="8" t="s">
        <v>2330</v>
      </c>
      <c r="L479" s="8" t="s">
        <v>91</v>
      </c>
      <c r="M479" s="8" t="s">
        <v>92</v>
      </c>
      <c r="N479" s="8" t="s">
        <v>258</v>
      </c>
      <c r="O479" s="8" t="s">
        <v>94</v>
      </c>
      <c r="P479" s="8" t="s">
        <v>950</v>
      </c>
      <c r="Q479" s="8" t="s">
        <v>94</v>
      </c>
      <c r="R479" s="8" t="s">
        <v>2331</v>
      </c>
      <c r="S479" s="8" t="s">
        <v>2331</v>
      </c>
      <c r="T479" s="8" t="s">
        <v>2331</v>
      </c>
      <c r="U479" s="8" t="s">
        <v>2331</v>
      </c>
      <c r="V479" s="8" t="s">
        <v>2331</v>
      </c>
      <c r="W479" s="8" t="s">
        <v>2331</v>
      </c>
      <c r="X479" s="8" t="s">
        <v>2331</v>
      </c>
      <c r="Y479" s="8" t="s">
        <v>2331</v>
      </c>
      <c r="Z479" s="8" t="s">
        <v>2331</v>
      </c>
      <c r="AA479" s="8" t="s">
        <v>2331</v>
      </c>
      <c r="AB479" s="8" t="s">
        <v>2331</v>
      </c>
      <c r="AC479" s="8" t="s">
        <v>2331</v>
      </c>
      <c r="AD479" s="8" t="s">
        <v>2331</v>
      </c>
      <c r="AE479" s="8" t="s">
        <v>97</v>
      </c>
      <c r="AF479" s="8" t="s">
        <v>98</v>
      </c>
      <c r="AG479" s="8" t="s">
        <v>98</v>
      </c>
      <c r="AH479" s="8" t="s">
        <v>99</v>
      </c>
    </row>
    <row r="480" spans="1:34" ht="45" customHeight="1" x14ac:dyDescent="0.25">
      <c r="A480" s="8" t="s">
        <v>80</v>
      </c>
      <c r="B480" s="8" t="s">
        <v>81</v>
      </c>
      <c r="C480" s="8" t="s">
        <v>82</v>
      </c>
      <c r="D480" s="8" t="s">
        <v>83</v>
      </c>
      <c r="E480" s="8" t="s">
        <v>2332</v>
      </c>
      <c r="F480" s="8" t="s">
        <v>232</v>
      </c>
      <c r="G480" s="8" t="s">
        <v>101</v>
      </c>
      <c r="H480" s="8" t="s">
        <v>233</v>
      </c>
      <c r="I480" s="8" t="s">
        <v>2333</v>
      </c>
      <c r="J480" s="8" t="s">
        <v>1408</v>
      </c>
      <c r="K480" s="8" t="s">
        <v>1210</v>
      </c>
      <c r="L480" s="8" t="s">
        <v>91</v>
      </c>
      <c r="M480" s="8" t="s">
        <v>92</v>
      </c>
      <c r="N480" s="8" t="s">
        <v>258</v>
      </c>
      <c r="O480" s="8" t="s">
        <v>94</v>
      </c>
      <c r="P480" s="8" t="s">
        <v>434</v>
      </c>
      <c r="Q480" s="8" t="s">
        <v>94</v>
      </c>
      <c r="R480" s="8" t="s">
        <v>2334</v>
      </c>
      <c r="S480" s="8" t="s">
        <v>2334</v>
      </c>
      <c r="T480" s="8" t="s">
        <v>2334</v>
      </c>
      <c r="U480" s="8" t="s">
        <v>2334</v>
      </c>
      <c r="V480" s="8" t="s">
        <v>2334</v>
      </c>
      <c r="W480" s="8" t="s">
        <v>2334</v>
      </c>
      <c r="X480" s="8" t="s">
        <v>2334</v>
      </c>
      <c r="Y480" s="8" t="s">
        <v>2334</v>
      </c>
      <c r="Z480" s="8" t="s">
        <v>2334</v>
      </c>
      <c r="AA480" s="8" t="s">
        <v>2334</v>
      </c>
      <c r="AB480" s="8" t="s">
        <v>2334</v>
      </c>
      <c r="AC480" s="8" t="s">
        <v>2334</v>
      </c>
      <c r="AD480" s="8" t="s">
        <v>2334</v>
      </c>
      <c r="AE480" s="8" t="s">
        <v>97</v>
      </c>
      <c r="AF480" s="8" t="s">
        <v>98</v>
      </c>
      <c r="AG480" s="8" t="s">
        <v>98</v>
      </c>
      <c r="AH480" s="8" t="s">
        <v>99</v>
      </c>
    </row>
    <row r="481" spans="1:34" ht="45" customHeight="1" x14ac:dyDescent="0.25">
      <c r="A481" s="8" t="s">
        <v>80</v>
      </c>
      <c r="B481" s="8" t="s">
        <v>81</v>
      </c>
      <c r="C481" s="8" t="s">
        <v>82</v>
      </c>
      <c r="D481" s="8" t="s">
        <v>83</v>
      </c>
      <c r="E481" s="8" t="s">
        <v>2335</v>
      </c>
      <c r="F481" s="8" t="s">
        <v>85</v>
      </c>
      <c r="G481" s="8" t="s">
        <v>131</v>
      </c>
      <c r="H481" s="8" t="s">
        <v>212</v>
      </c>
      <c r="I481" s="8" t="s">
        <v>2336</v>
      </c>
      <c r="J481" s="8" t="s">
        <v>413</v>
      </c>
      <c r="K481" s="8" t="s">
        <v>2337</v>
      </c>
      <c r="L481" s="8" t="s">
        <v>91</v>
      </c>
      <c r="M481" s="8" t="s">
        <v>92</v>
      </c>
      <c r="N481" s="8" t="s">
        <v>624</v>
      </c>
      <c r="O481" s="8" t="s">
        <v>94</v>
      </c>
      <c r="P481" s="8" t="s">
        <v>2338</v>
      </c>
      <c r="Q481" s="8" t="s">
        <v>94</v>
      </c>
      <c r="R481" s="8" t="s">
        <v>2339</v>
      </c>
      <c r="S481" s="8" t="s">
        <v>2339</v>
      </c>
      <c r="T481" s="8" t="s">
        <v>2339</v>
      </c>
      <c r="U481" s="8" t="s">
        <v>2339</v>
      </c>
      <c r="V481" s="8" t="s">
        <v>2339</v>
      </c>
      <c r="W481" s="8" t="s">
        <v>2339</v>
      </c>
      <c r="X481" s="8" t="s">
        <v>2339</v>
      </c>
      <c r="Y481" s="8" t="s">
        <v>2339</v>
      </c>
      <c r="Z481" s="8" t="s">
        <v>2339</v>
      </c>
      <c r="AA481" s="8" t="s">
        <v>2339</v>
      </c>
      <c r="AB481" s="8" t="s">
        <v>2339</v>
      </c>
      <c r="AC481" s="8" t="s">
        <v>2339</v>
      </c>
      <c r="AD481" s="8" t="s">
        <v>2339</v>
      </c>
      <c r="AE481" s="8" t="s">
        <v>97</v>
      </c>
      <c r="AF481" s="8" t="s">
        <v>98</v>
      </c>
      <c r="AG481" s="8" t="s">
        <v>98</v>
      </c>
      <c r="AH481" s="8" t="s">
        <v>99</v>
      </c>
    </row>
    <row r="482" spans="1:34" ht="45" customHeight="1" x14ac:dyDescent="0.25">
      <c r="A482" s="8" t="s">
        <v>80</v>
      </c>
      <c r="B482" s="8" t="s">
        <v>81</v>
      </c>
      <c r="C482" s="8" t="s">
        <v>82</v>
      </c>
      <c r="D482" s="8" t="s">
        <v>83</v>
      </c>
      <c r="E482" s="8" t="s">
        <v>2340</v>
      </c>
      <c r="F482" s="8" t="s">
        <v>85</v>
      </c>
      <c r="G482" s="8" t="s">
        <v>101</v>
      </c>
      <c r="H482" s="8" t="s">
        <v>319</v>
      </c>
      <c r="I482" s="8" t="s">
        <v>2341</v>
      </c>
      <c r="J482" s="8" t="s">
        <v>448</v>
      </c>
      <c r="K482" s="8" t="s">
        <v>133</v>
      </c>
      <c r="L482" s="8" t="s">
        <v>91</v>
      </c>
      <c r="M482" s="8" t="s">
        <v>92</v>
      </c>
      <c r="N482" s="8" t="s">
        <v>649</v>
      </c>
      <c r="O482" s="8" t="s">
        <v>94</v>
      </c>
      <c r="P482" s="8" t="s">
        <v>804</v>
      </c>
      <c r="Q482" s="8" t="s">
        <v>94</v>
      </c>
      <c r="R482" s="8" t="s">
        <v>2342</v>
      </c>
      <c r="S482" s="8" t="s">
        <v>2342</v>
      </c>
      <c r="T482" s="8" t="s">
        <v>2342</v>
      </c>
      <c r="U482" s="8" t="s">
        <v>2342</v>
      </c>
      <c r="V482" s="8" t="s">
        <v>2342</v>
      </c>
      <c r="W482" s="8" t="s">
        <v>2342</v>
      </c>
      <c r="X482" s="8" t="s">
        <v>2342</v>
      </c>
      <c r="Y482" s="8" t="s">
        <v>2342</v>
      </c>
      <c r="Z482" s="8" t="s">
        <v>2342</v>
      </c>
      <c r="AA482" s="8" t="s">
        <v>2342</v>
      </c>
      <c r="AB482" s="8" t="s">
        <v>2342</v>
      </c>
      <c r="AC482" s="8" t="s">
        <v>2342</v>
      </c>
      <c r="AD482" s="8" t="s">
        <v>2342</v>
      </c>
      <c r="AE482" s="8" t="s">
        <v>97</v>
      </c>
      <c r="AF482" s="8" t="s">
        <v>98</v>
      </c>
      <c r="AG482" s="8" t="s">
        <v>98</v>
      </c>
      <c r="AH482" s="8" t="s">
        <v>99</v>
      </c>
    </row>
    <row r="483" spans="1:34" ht="45" customHeight="1" x14ac:dyDescent="0.25">
      <c r="A483" s="8" t="s">
        <v>80</v>
      </c>
      <c r="B483" s="8" t="s">
        <v>81</v>
      </c>
      <c r="C483" s="8" t="s">
        <v>82</v>
      </c>
      <c r="D483" s="8" t="s">
        <v>83</v>
      </c>
      <c r="E483" s="8" t="s">
        <v>2343</v>
      </c>
      <c r="F483" s="8" t="s">
        <v>85</v>
      </c>
      <c r="G483" s="8" t="s">
        <v>1152</v>
      </c>
      <c r="H483" s="8" t="s">
        <v>102</v>
      </c>
      <c r="I483" s="8" t="s">
        <v>1695</v>
      </c>
      <c r="J483" s="8" t="s">
        <v>295</v>
      </c>
      <c r="K483" s="8" t="s">
        <v>235</v>
      </c>
      <c r="L483" s="8" t="s">
        <v>91</v>
      </c>
      <c r="M483" s="8" t="s">
        <v>92</v>
      </c>
      <c r="N483" s="8" t="s">
        <v>455</v>
      </c>
      <c r="O483" s="8" t="s">
        <v>94</v>
      </c>
      <c r="P483" s="8" t="s">
        <v>2344</v>
      </c>
      <c r="Q483" s="8" t="s">
        <v>94</v>
      </c>
      <c r="R483" s="8" t="s">
        <v>2345</v>
      </c>
      <c r="S483" s="8" t="s">
        <v>2345</v>
      </c>
      <c r="T483" s="8" t="s">
        <v>2345</v>
      </c>
      <c r="U483" s="8" t="s">
        <v>2345</v>
      </c>
      <c r="V483" s="8" t="s">
        <v>2345</v>
      </c>
      <c r="W483" s="8" t="s">
        <v>2345</v>
      </c>
      <c r="X483" s="8" t="s">
        <v>2345</v>
      </c>
      <c r="Y483" s="8" t="s">
        <v>2345</v>
      </c>
      <c r="Z483" s="8" t="s">
        <v>2345</v>
      </c>
      <c r="AA483" s="8" t="s">
        <v>2345</v>
      </c>
      <c r="AB483" s="8" t="s">
        <v>2345</v>
      </c>
      <c r="AC483" s="8" t="s">
        <v>2345</v>
      </c>
      <c r="AD483" s="8" t="s">
        <v>2345</v>
      </c>
      <c r="AE483" s="8" t="s">
        <v>97</v>
      </c>
      <c r="AF483" s="8" t="s">
        <v>98</v>
      </c>
      <c r="AG483" s="8" t="s">
        <v>98</v>
      </c>
      <c r="AH483" s="8" t="s">
        <v>99</v>
      </c>
    </row>
    <row r="484" spans="1:34" ht="45" customHeight="1" x14ac:dyDescent="0.25">
      <c r="A484" s="8" t="s">
        <v>80</v>
      </c>
      <c r="B484" s="8" t="s">
        <v>81</v>
      </c>
      <c r="C484" s="8" t="s">
        <v>82</v>
      </c>
      <c r="D484" s="8" t="s">
        <v>83</v>
      </c>
      <c r="E484" s="8" t="s">
        <v>2346</v>
      </c>
      <c r="F484" s="8" t="s">
        <v>161</v>
      </c>
      <c r="G484" s="8" t="s">
        <v>356</v>
      </c>
      <c r="H484" s="8" t="s">
        <v>163</v>
      </c>
      <c r="I484" s="8" t="s">
        <v>2347</v>
      </c>
      <c r="J484" s="8" t="s">
        <v>208</v>
      </c>
      <c r="K484" s="8" t="s">
        <v>738</v>
      </c>
      <c r="L484" s="8" t="s">
        <v>91</v>
      </c>
      <c r="M484" s="8" t="s">
        <v>92</v>
      </c>
      <c r="N484" s="8" t="s">
        <v>269</v>
      </c>
      <c r="O484" s="8" t="s">
        <v>94</v>
      </c>
      <c r="P484" s="8" t="s">
        <v>2348</v>
      </c>
      <c r="Q484" s="8" t="s">
        <v>94</v>
      </c>
      <c r="R484" s="8" t="s">
        <v>2349</v>
      </c>
      <c r="S484" s="8" t="s">
        <v>2349</v>
      </c>
      <c r="T484" s="8" t="s">
        <v>2349</v>
      </c>
      <c r="U484" s="8" t="s">
        <v>2349</v>
      </c>
      <c r="V484" s="8" t="s">
        <v>2349</v>
      </c>
      <c r="W484" s="8" t="s">
        <v>2349</v>
      </c>
      <c r="X484" s="8" t="s">
        <v>2349</v>
      </c>
      <c r="Y484" s="8" t="s">
        <v>2349</v>
      </c>
      <c r="Z484" s="8" t="s">
        <v>2349</v>
      </c>
      <c r="AA484" s="8" t="s">
        <v>2349</v>
      </c>
      <c r="AB484" s="8" t="s">
        <v>2349</v>
      </c>
      <c r="AC484" s="8" t="s">
        <v>2349</v>
      </c>
      <c r="AD484" s="8" t="s">
        <v>2349</v>
      </c>
      <c r="AE484" s="8" t="s">
        <v>97</v>
      </c>
      <c r="AF484" s="8" t="s">
        <v>98</v>
      </c>
      <c r="AG484" s="8" t="s">
        <v>98</v>
      </c>
      <c r="AH484" s="8" t="s">
        <v>99</v>
      </c>
    </row>
    <row r="485" spans="1:34" ht="45" customHeight="1" x14ac:dyDescent="0.25">
      <c r="A485" s="8" t="s">
        <v>80</v>
      </c>
      <c r="B485" s="8" t="s">
        <v>81</v>
      </c>
      <c r="C485" s="8" t="s">
        <v>82</v>
      </c>
      <c r="D485" s="8" t="s">
        <v>83</v>
      </c>
      <c r="E485" s="8" t="s">
        <v>2350</v>
      </c>
      <c r="F485" s="8" t="s">
        <v>161</v>
      </c>
      <c r="G485" s="8" t="s">
        <v>122</v>
      </c>
      <c r="H485" s="8" t="s">
        <v>615</v>
      </c>
      <c r="I485" s="8" t="s">
        <v>195</v>
      </c>
      <c r="J485" s="8" t="s">
        <v>2351</v>
      </c>
      <c r="K485" s="8" t="s">
        <v>1940</v>
      </c>
      <c r="L485" s="8" t="s">
        <v>91</v>
      </c>
      <c r="M485" s="8" t="s">
        <v>92</v>
      </c>
      <c r="N485" s="8" t="s">
        <v>269</v>
      </c>
      <c r="O485" s="8" t="s">
        <v>94</v>
      </c>
      <c r="P485" s="8" t="s">
        <v>1117</v>
      </c>
      <c r="Q485" s="8" t="s">
        <v>94</v>
      </c>
      <c r="R485" s="8" t="s">
        <v>2352</v>
      </c>
      <c r="S485" s="8" t="s">
        <v>2352</v>
      </c>
      <c r="T485" s="8" t="s">
        <v>2352</v>
      </c>
      <c r="U485" s="8" t="s">
        <v>2352</v>
      </c>
      <c r="V485" s="8" t="s">
        <v>2352</v>
      </c>
      <c r="W485" s="8" t="s">
        <v>2352</v>
      </c>
      <c r="X485" s="8" t="s">
        <v>2352</v>
      </c>
      <c r="Y485" s="8" t="s">
        <v>2352</v>
      </c>
      <c r="Z485" s="8" t="s">
        <v>2352</v>
      </c>
      <c r="AA485" s="8" t="s">
        <v>2352</v>
      </c>
      <c r="AB485" s="8" t="s">
        <v>2352</v>
      </c>
      <c r="AC485" s="8" t="s">
        <v>2352</v>
      </c>
      <c r="AD485" s="8" t="s">
        <v>2352</v>
      </c>
      <c r="AE485" s="8" t="s">
        <v>97</v>
      </c>
      <c r="AF485" s="8" t="s">
        <v>98</v>
      </c>
      <c r="AG485" s="8" t="s">
        <v>98</v>
      </c>
      <c r="AH485" s="8" t="s">
        <v>99</v>
      </c>
    </row>
    <row r="486" spans="1:34" ht="45" customHeight="1" x14ac:dyDescent="0.25">
      <c r="A486" s="8" t="s">
        <v>80</v>
      </c>
      <c r="B486" s="8" t="s">
        <v>81</v>
      </c>
      <c r="C486" s="8" t="s">
        <v>82</v>
      </c>
      <c r="D486" s="8" t="s">
        <v>291</v>
      </c>
      <c r="E486" s="8" t="s">
        <v>2353</v>
      </c>
      <c r="F486" s="8" t="s">
        <v>121</v>
      </c>
      <c r="G486" s="8" t="s">
        <v>2354</v>
      </c>
      <c r="H486" s="8" t="s">
        <v>709</v>
      </c>
      <c r="I486" s="8" t="s">
        <v>1790</v>
      </c>
      <c r="J486" s="8" t="s">
        <v>933</v>
      </c>
      <c r="K486" s="8" t="s">
        <v>2355</v>
      </c>
      <c r="L486" s="8" t="s">
        <v>106</v>
      </c>
      <c r="M486" s="8" t="s">
        <v>107</v>
      </c>
      <c r="N486" s="8" t="s">
        <v>108</v>
      </c>
      <c r="O486" s="8" t="s">
        <v>94</v>
      </c>
      <c r="P486" s="8" t="s">
        <v>108</v>
      </c>
      <c r="Q486" s="8" t="s">
        <v>94</v>
      </c>
      <c r="R486" s="8" t="s">
        <v>2356</v>
      </c>
      <c r="S486" s="8" t="s">
        <v>2356</v>
      </c>
      <c r="T486" s="8" t="s">
        <v>2356</v>
      </c>
      <c r="U486" s="8" t="s">
        <v>2356</v>
      </c>
      <c r="V486" s="8" t="s">
        <v>2356</v>
      </c>
      <c r="W486" s="8" t="s">
        <v>2356</v>
      </c>
      <c r="X486" s="8" t="s">
        <v>2356</v>
      </c>
      <c r="Y486" s="8" t="s">
        <v>2356</v>
      </c>
      <c r="Z486" s="8" t="s">
        <v>2356</v>
      </c>
      <c r="AA486" s="8" t="s">
        <v>2356</v>
      </c>
      <c r="AB486" s="8" t="s">
        <v>2356</v>
      </c>
      <c r="AC486" s="8" t="s">
        <v>2356</v>
      </c>
      <c r="AD486" s="8" t="s">
        <v>2356</v>
      </c>
      <c r="AE486" s="8" t="s">
        <v>97</v>
      </c>
      <c r="AF486" s="8" t="s">
        <v>98</v>
      </c>
      <c r="AG486" s="8" t="s">
        <v>98</v>
      </c>
      <c r="AH486" s="8" t="s">
        <v>297</v>
      </c>
    </row>
    <row r="487" spans="1:34" ht="45" customHeight="1" x14ac:dyDescent="0.25">
      <c r="A487" s="8" t="s">
        <v>80</v>
      </c>
      <c r="B487" s="8" t="s">
        <v>81</v>
      </c>
      <c r="C487" s="8" t="s">
        <v>82</v>
      </c>
      <c r="D487" s="8" t="s">
        <v>291</v>
      </c>
      <c r="E487" s="8" t="s">
        <v>2357</v>
      </c>
      <c r="F487" s="8" t="s">
        <v>161</v>
      </c>
      <c r="G487" s="8" t="s">
        <v>2358</v>
      </c>
      <c r="H487" s="8" t="s">
        <v>615</v>
      </c>
      <c r="I487" s="8" t="s">
        <v>731</v>
      </c>
      <c r="J487" s="8" t="s">
        <v>2359</v>
      </c>
      <c r="K487" s="8" t="s">
        <v>133</v>
      </c>
      <c r="L487" s="8" t="s">
        <v>91</v>
      </c>
      <c r="M487" s="8" t="s">
        <v>92</v>
      </c>
      <c r="N487" s="8" t="s">
        <v>304</v>
      </c>
      <c r="O487" s="8" t="s">
        <v>94</v>
      </c>
      <c r="P487" s="8" t="s">
        <v>305</v>
      </c>
      <c r="Q487" s="8" t="s">
        <v>94</v>
      </c>
      <c r="R487" s="8" t="s">
        <v>2360</v>
      </c>
      <c r="S487" s="8" t="s">
        <v>2360</v>
      </c>
      <c r="T487" s="8" t="s">
        <v>2360</v>
      </c>
      <c r="U487" s="8" t="s">
        <v>2360</v>
      </c>
      <c r="V487" s="8" t="s">
        <v>2360</v>
      </c>
      <c r="W487" s="8" t="s">
        <v>2360</v>
      </c>
      <c r="X487" s="8" t="s">
        <v>2360</v>
      </c>
      <c r="Y487" s="8" t="s">
        <v>2360</v>
      </c>
      <c r="Z487" s="8" t="s">
        <v>2360</v>
      </c>
      <c r="AA487" s="8" t="s">
        <v>2360</v>
      </c>
      <c r="AB487" s="8" t="s">
        <v>2360</v>
      </c>
      <c r="AC487" s="8" t="s">
        <v>2360</v>
      </c>
      <c r="AD487" s="8" t="s">
        <v>2360</v>
      </c>
      <c r="AE487" s="8" t="s">
        <v>97</v>
      </c>
      <c r="AF487" s="8" t="s">
        <v>98</v>
      </c>
      <c r="AG487" s="8" t="s">
        <v>98</v>
      </c>
      <c r="AH487" s="8" t="s">
        <v>297</v>
      </c>
    </row>
    <row r="488" spans="1:34" ht="45" customHeight="1" x14ac:dyDescent="0.25">
      <c r="A488" s="8" t="s">
        <v>80</v>
      </c>
      <c r="B488" s="8" t="s">
        <v>81</v>
      </c>
      <c r="C488" s="8" t="s">
        <v>82</v>
      </c>
      <c r="D488" s="8" t="s">
        <v>291</v>
      </c>
      <c r="E488" s="8" t="s">
        <v>2361</v>
      </c>
      <c r="F488" s="8" t="s">
        <v>121</v>
      </c>
      <c r="G488" s="8" t="s">
        <v>1835</v>
      </c>
      <c r="H488" s="8" t="s">
        <v>121</v>
      </c>
      <c r="I488" s="8" t="s">
        <v>1180</v>
      </c>
      <c r="J488" s="8" t="s">
        <v>197</v>
      </c>
      <c r="K488" s="8" t="s">
        <v>680</v>
      </c>
      <c r="L488" s="8" t="s">
        <v>106</v>
      </c>
      <c r="M488" s="8" t="s">
        <v>107</v>
      </c>
      <c r="N488" s="8" t="s">
        <v>304</v>
      </c>
      <c r="O488" s="8" t="s">
        <v>94</v>
      </c>
      <c r="P488" s="8" t="s">
        <v>305</v>
      </c>
      <c r="Q488" s="8" t="s">
        <v>94</v>
      </c>
      <c r="R488" s="8" t="s">
        <v>2362</v>
      </c>
      <c r="S488" s="8" t="s">
        <v>2362</v>
      </c>
      <c r="T488" s="8" t="s">
        <v>2362</v>
      </c>
      <c r="U488" s="8" t="s">
        <v>2362</v>
      </c>
      <c r="V488" s="8" t="s">
        <v>2362</v>
      </c>
      <c r="W488" s="8" t="s">
        <v>2362</v>
      </c>
      <c r="X488" s="8" t="s">
        <v>2362</v>
      </c>
      <c r="Y488" s="8" t="s">
        <v>2362</v>
      </c>
      <c r="Z488" s="8" t="s">
        <v>2362</v>
      </c>
      <c r="AA488" s="8" t="s">
        <v>2362</v>
      </c>
      <c r="AB488" s="8" t="s">
        <v>2362</v>
      </c>
      <c r="AC488" s="8" t="s">
        <v>2362</v>
      </c>
      <c r="AD488" s="8" t="s">
        <v>2362</v>
      </c>
      <c r="AE488" s="8" t="s">
        <v>97</v>
      </c>
      <c r="AF488" s="8" t="s">
        <v>98</v>
      </c>
      <c r="AG488" s="8" t="s">
        <v>98</v>
      </c>
      <c r="AH488" s="8" t="s">
        <v>297</v>
      </c>
    </row>
    <row r="489" spans="1:34" ht="45" customHeight="1" x14ac:dyDescent="0.25">
      <c r="A489" s="8" t="s">
        <v>80</v>
      </c>
      <c r="B489" s="8" t="s">
        <v>81</v>
      </c>
      <c r="C489" s="8" t="s">
        <v>82</v>
      </c>
      <c r="D489" s="8" t="s">
        <v>291</v>
      </c>
      <c r="E489" s="8" t="s">
        <v>2363</v>
      </c>
      <c r="F489" s="8" t="s">
        <v>121</v>
      </c>
      <c r="G489" s="8" t="s">
        <v>1835</v>
      </c>
      <c r="H489" s="8" t="s">
        <v>121</v>
      </c>
      <c r="I489" s="8" t="s">
        <v>2364</v>
      </c>
      <c r="J489" s="8" t="s">
        <v>295</v>
      </c>
      <c r="K489" s="8" t="s">
        <v>2365</v>
      </c>
      <c r="L489" s="8" t="s">
        <v>91</v>
      </c>
      <c r="M489" s="8" t="s">
        <v>92</v>
      </c>
      <c r="N489" s="8" t="s">
        <v>304</v>
      </c>
      <c r="O489" s="8" t="s">
        <v>94</v>
      </c>
      <c r="P489" s="8" t="s">
        <v>305</v>
      </c>
      <c r="Q489" s="8" t="s">
        <v>94</v>
      </c>
      <c r="R489" s="8" t="s">
        <v>2366</v>
      </c>
      <c r="S489" s="8" t="s">
        <v>2366</v>
      </c>
      <c r="T489" s="8" t="s">
        <v>2366</v>
      </c>
      <c r="U489" s="8" t="s">
        <v>2366</v>
      </c>
      <c r="V489" s="8" t="s">
        <v>2366</v>
      </c>
      <c r="W489" s="8" t="s">
        <v>2366</v>
      </c>
      <c r="X489" s="8" t="s">
        <v>2366</v>
      </c>
      <c r="Y489" s="8" t="s">
        <v>2366</v>
      </c>
      <c r="Z489" s="8" t="s">
        <v>2366</v>
      </c>
      <c r="AA489" s="8" t="s">
        <v>2366</v>
      </c>
      <c r="AB489" s="8" t="s">
        <v>2366</v>
      </c>
      <c r="AC489" s="8" t="s">
        <v>2366</v>
      </c>
      <c r="AD489" s="8" t="s">
        <v>2366</v>
      </c>
      <c r="AE489" s="8" t="s">
        <v>97</v>
      </c>
      <c r="AF489" s="8" t="s">
        <v>98</v>
      </c>
      <c r="AG489" s="8" t="s">
        <v>98</v>
      </c>
      <c r="AH489" s="8" t="s">
        <v>297</v>
      </c>
    </row>
    <row r="490" spans="1:34" ht="45" customHeight="1" x14ac:dyDescent="0.25">
      <c r="A490" s="8" t="s">
        <v>80</v>
      </c>
      <c r="B490" s="8" t="s">
        <v>81</v>
      </c>
      <c r="C490" s="8" t="s">
        <v>82</v>
      </c>
      <c r="D490" s="8" t="s">
        <v>291</v>
      </c>
      <c r="E490" s="8" t="s">
        <v>2367</v>
      </c>
      <c r="F490" s="8" t="s">
        <v>161</v>
      </c>
      <c r="G490" s="8" t="s">
        <v>2368</v>
      </c>
      <c r="H490" s="8" t="s">
        <v>726</v>
      </c>
      <c r="I490" s="8" t="s">
        <v>2369</v>
      </c>
      <c r="J490" s="8" t="s">
        <v>506</v>
      </c>
      <c r="K490" s="8" t="s">
        <v>1488</v>
      </c>
      <c r="L490" s="8" t="s">
        <v>106</v>
      </c>
      <c r="M490" s="8" t="s">
        <v>107</v>
      </c>
      <c r="N490" s="8" t="s">
        <v>304</v>
      </c>
      <c r="O490" s="8" t="s">
        <v>94</v>
      </c>
      <c r="P490" s="8" t="s">
        <v>305</v>
      </c>
      <c r="Q490" s="8" t="s">
        <v>94</v>
      </c>
      <c r="R490" s="8" t="s">
        <v>2370</v>
      </c>
      <c r="S490" s="8" t="s">
        <v>2370</v>
      </c>
      <c r="T490" s="8" t="s">
        <v>2370</v>
      </c>
      <c r="U490" s="8" t="s">
        <v>2370</v>
      </c>
      <c r="V490" s="8" t="s">
        <v>2370</v>
      </c>
      <c r="W490" s="8" t="s">
        <v>2370</v>
      </c>
      <c r="X490" s="8" t="s">
        <v>2370</v>
      </c>
      <c r="Y490" s="8" t="s">
        <v>2370</v>
      </c>
      <c r="Z490" s="8" t="s">
        <v>2370</v>
      </c>
      <c r="AA490" s="8" t="s">
        <v>2370</v>
      </c>
      <c r="AB490" s="8" t="s">
        <v>2370</v>
      </c>
      <c r="AC490" s="8" t="s">
        <v>2370</v>
      </c>
      <c r="AD490" s="8" t="s">
        <v>2370</v>
      </c>
      <c r="AE490" s="8" t="s">
        <v>97</v>
      </c>
      <c r="AF490" s="8" t="s">
        <v>98</v>
      </c>
      <c r="AG490" s="8" t="s">
        <v>98</v>
      </c>
      <c r="AH490" s="8" t="s">
        <v>297</v>
      </c>
    </row>
    <row r="491" spans="1:34" ht="45" customHeight="1" x14ac:dyDescent="0.25">
      <c r="A491" s="8" t="s">
        <v>80</v>
      </c>
      <c r="B491" s="8" t="s">
        <v>81</v>
      </c>
      <c r="C491" s="8" t="s">
        <v>82</v>
      </c>
      <c r="D491" s="8" t="s">
        <v>83</v>
      </c>
      <c r="E491" s="8" t="s">
        <v>2371</v>
      </c>
      <c r="F491" s="8" t="s">
        <v>111</v>
      </c>
      <c r="G491" s="8" t="s">
        <v>154</v>
      </c>
      <c r="H491" s="8" t="s">
        <v>113</v>
      </c>
      <c r="I491" s="8" t="s">
        <v>1549</v>
      </c>
      <c r="J491" s="8" t="s">
        <v>256</v>
      </c>
      <c r="K491" s="8" t="s">
        <v>696</v>
      </c>
      <c r="L491" s="8" t="s">
        <v>106</v>
      </c>
      <c r="M491" s="8" t="s">
        <v>107</v>
      </c>
      <c r="N491" s="8" t="s">
        <v>341</v>
      </c>
      <c r="O491" s="8" t="s">
        <v>94</v>
      </c>
      <c r="P491" s="8" t="s">
        <v>1725</v>
      </c>
      <c r="Q491" s="8" t="s">
        <v>94</v>
      </c>
      <c r="R491" s="8" t="s">
        <v>2372</v>
      </c>
      <c r="S491" s="8" t="s">
        <v>2372</v>
      </c>
      <c r="T491" s="8" t="s">
        <v>2372</v>
      </c>
      <c r="U491" s="8" t="s">
        <v>2372</v>
      </c>
      <c r="V491" s="8" t="s">
        <v>2372</v>
      </c>
      <c r="W491" s="8" t="s">
        <v>2372</v>
      </c>
      <c r="X491" s="8" t="s">
        <v>2372</v>
      </c>
      <c r="Y491" s="8" t="s">
        <v>2372</v>
      </c>
      <c r="Z491" s="8" t="s">
        <v>2372</v>
      </c>
      <c r="AA491" s="8" t="s">
        <v>2372</v>
      </c>
      <c r="AB491" s="8" t="s">
        <v>2372</v>
      </c>
      <c r="AC491" s="8" t="s">
        <v>2372</v>
      </c>
      <c r="AD491" s="8" t="s">
        <v>2372</v>
      </c>
      <c r="AE491" s="8" t="s">
        <v>97</v>
      </c>
      <c r="AF491" s="8" t="s">
        <v>98</v>
      </c>
      <c r="AG491" s="8" t="s">
        <v>98</v>
      </c>
      <c r="AH491" s="8" t="s">
        <v>99</v>
      </c>
    </row>
    <row r="492" spans="1:34" ht="45" customHeight="1" x14ac:dyDescent="0.25">
      <c r="A492" s="8" t="s">
        <v>80</v>
      </c>
      <c r="B492" s="8" t="s">
        <v>81</v>
      </c>
      <c r="C492" s="8" t="s">
        <v>82</v>
      </c>
      <c r="D492" s="8" t="s">
        <v>83</v>
      </c>
      <c r="E492" s="8" t="s">
        <v>2373</v>
      </c>
      <c r="F492" s="8" t="s">
        <v>111</v>
      </c>
      <c r="G492" s="8" t="s">
        <v>154</v>
      </c>
      <c r="H492" s="8" t="s">
        <v>491</v>
      </c>
      <c r="I492" s="8" t="s">
        <v>2374</v>
      </c>
      <c r="J492" s="8" t="s">
        <v>346</v>
      </c>
      <c r="K492" s="8" t="s">
        <v>629</v>
      </c>
      <c r="L492" s="8" t="s">
        <v>91</v>
      </c>
      <c r="M492" s="8" t="s">
        <v>92</v>
      </c>
      <c r="N492" s="8" t="s">
        <v>341</v>
      </c>
      <c r="O492" s="8" t="s">
        <v>94</v>
      </c>
      <c r="P492" s="8" t="s">
        <v>1725</v>
      </c>
      <c r="Q492" s="8" t="s">
        <v>94</v>
      </c>
      <c r="R492" s="8" t="s">
        <v>2375</v>
      </c>
      <c r="S492" s="8" t="s">
        <v>2375</v>
      </c>
      <c r="T492" s="8" t="s">
        <v>2375</v>
      </c>
      <c r="U492" s="8" t="s">
        <v>2375</v>
      </c>
      <c r="V492" s="8" t="s">
        <v>2375</v>
      </c>
      <c r="W492" s="8" t="s">
        <v>2375</v>
      </c>
      <c r="X492" s="8" t="s">
        <v>2375</v>
      </c>
      <c r="Y492" s="8" t="s">
        <v>2375</v>
      </c>
      <c r="Z492" s="8" t="s">
        <v>2375</v>
      </c>
      <c r="AA492" s="8" t="s">
        <v>2375</v>
      </c>
      <c r="AB492" s="8" t="s">
        <v>2375</v>
      </c>
      <c r="AC492" s="8" t="s">
        <v>2375</v>
      </c>
      <c r="AD492" s="8" t="s">
        <v>2375</v>
      </c>
      <c r="AE492" s="8" t="s">
        <v>97</v>
      </c>
      <c r="AF492" s="8" t="s">
        <v>98</v>
      </c>
      <c r="AG492" s="8" t="s">
        <v>98</v>
      </c>
      <c r="AH492" s="8" t="s">
        <v>99</v>
      </c>
    </row>
    <row r="493" spans="1:34" ht="45" customHeight="1" x14ac:dyDescent="0.25">
      <c r="A493" s="8" t="s">
        <v>80</v>
      </c>
      <c r="B493" s="8" t="s">
        <v>81</v>
      </c>
      <c r="C493" s="8" t="s">
        <v>82</v>
      </c>
      <c r="D493" s="8" t="s">
        <v>83</v>
      </c>
      <c r="E493" s="8" t="s">
        <v>2376</v>
      </c>
      <c r="F493" s="8" t="s">
        <v>85</v>
      </c>
      <c r="G493" s="8" t="s">
        <v>154</v>
      </c>
      <c r="H493" s="8" t="s">
        <v>140</v>
      </c>
      <c r="I493" s="8" t="s">
        <v>2377</v>
      </c>
      <c r="J493" s="8" t="s">
        <v>295</v>
      </c>
      <c r="K493" s="8" t="s">
        <v>407</v>
      </c>
      <c r="L493" s="8" t="s">
        <v>91</v>
      </c>
      <c r="M493" s="8" t="s">
        <v>92</v>
      </c>
      <c r="N493" s="8" t="s">
        <v>341</v>
      </c>
      <c r="O493" s="8" t="s">
        <v>94</v>
      </c>
      <c r="P493" s="8" t="s">
        <v>2378</v>
      </c>
      <c r="Q493" s="8" t="s">
        <v>94</v>
      </c>
      <c r="R493" s="8" t="s">
        <v>2379</v>
      </c>
      <c r="S493" s="8" t="s">
        <v>2379</v>
      </c>
      <c r="T493" s="8" t="s">
        <v>2379</v>
      </c>
      <c r="U493" s="8" t="s">
        <v>2379</v>
      </c>
      <c r="V493" s="8" t="s">
        <v>2379</v>
      </c>
      <c r="W493" s="8" t="s">
        <v>2379</v>
      </c>
      <c r="X493" s="8" t="s">
        <v>2379</v>
      </c>
      <c r="Y493" s="8" t="s">
        <v>2379</v>
      </c>
      <c r="Z493" s="8" t="s">
        <v>2379</v>
      </c>
      <c r="AA493" s="8" t="s">
        <v>2379</v>
      </c>
      <c r="AB493" s="8" t="s">
        <v>2379</v>
      </c>
      <c r="AC493" s="8" t="s">
        <v>2379</v>
      </c>
      <c r="AD493" s="8" t="s">
        <v>2379</v>
      </c>
      <c r="AE493" s="8" t="s">
        <v>97</v>
      </c>
      <c r="AF493" s="8" t="s">
        <v>98</v>
      </c>
      <c r="AG493" s="8" t="s">
        <v>98</v>
      </c>
      <c r="AH493" s="8" t="s">
        <v>99</v>
      </c>
    </row>
    <row r="494" spans="1:34" ht="45" customHeight="1" x14ac:dyDescent="0.25">
      <c r="A494" s="8" t="s">
        <v>80</v>
      </c>
      <c r="B494" s="8" t="s">
        <v>81</v>
      </c>
      <c r="C494" s="8" t="s">
        <v>82</v>
      </c>
      <c r="D494" s="8" t="s">
        <v>83</v>
      </c>
      <c r="E494" s="8" t="s">
        <v>2380</v>
      </c>
      <c r="F494" s="8" t="s">
        <v>111</v>
      </c>
      <c r="G494" s="8" t="s">
        <v>86</v>
      </c>
      <c r="H494" s="8" t="s">
        <v>113</v>
      </c>
      <c r="I494" s="8" t="s">
        <v>2381</v>
      </c>
      <c r="J494" s="8" t="s">
        <v>89</v>
      </c>
      <c r="K494" s="8" t="s">
        <v>171</v>
      </c>
      <c r="L494" s="8" t="s">
        <v>91</v>
      </c>
      <c r="M494" s="8" t="s">
        <v>92</v>
      </c>
      <c r="N494" s="8" t="s">
        <v>93</v>
      </c>
      <c r="O494" s="8" t="s">
        <v>94</v>
      </c>
      <c r="P494" s="8" t="s">
        <v>2256</v>
      </c>
      <c r="Q494" s="8" t="s">
        <v>94</v>
      </c>
      <c r="R494" s="8" t="s">
        <v>2382</v>
      </c>
      <c r="S494" s="8" t="s">
        <v>2382</v>
      </c>
      <c r="T494" s="8" t="s">
        <v>2382</v>
      </c>
      <c r="U494" s="8" t="s">
        <v>2382</v>
      </c>
      <c r="V494" s="8" t="s">
        <v>2382</v>
      </c>
      <c r="W494" s="8" t="s">
        <v>2382</v>
      </c>
      <c r="X494" s="8" t="s">
        <v>2382</v>
      </c>
      <c r="Y494" s="8" t="s">
        <v>2382</v>
      </c>
      <c r="Z494" s="8" t="s">
        <v>2382</v>
      </c>
      <c r="AA494" s="8" t="s">
        <v>2382</v>
      </c>
      <c r="AB494" s="8" t="s">
        <v>2382</v>
      </c>
      <c r="AC494" s="8" t="s">
        <v>2382</v>
      </c>
      <c r="AD494" s="8" t="s">
        <v>2382</v>
      </c>
      <c r="AE494" s="8" t="s">
        <v>97</v>
      </c>
      <c r="AF494" s="8" t="s">
        <v>98</v>
      </c>
      <c r="AG494" s="8" t="s">
        <v>98</v>
      </c>
      <c r="AH494" s="8" t="s">
        <v>99</v>
      </c>
    </row>
    <row r="495" spans="1:34" ht="45" customHeight="1" x14ac:dyDescent="0.25">
      <c r="A495" s="8" t="s">
        <v>80</v>
      </c>
      <c r="B495" s="8" t="s">
        <v>81</v>
      </c>
      <c r="C495" s="8" t="s">
        <v>82</v>
      </c>
      <c r="D495" s="8" t="s">
        <v>83</v>
      </c>
      <c r="E495" s="8" t="s">
        <v>2383</v>
      </c>
      <c r="F495" s="8" t="s">
        <v>161</v>
      </c>
      <c r="G495" s="8" t="s">
        <v>101</v>
      </c>
      <c r="H495" s="8" t="s">
        <v>163</v>
      </c>
      <c r="I495" s="8" t="s">
        <v>899</v>
      </c>
      <c r="J495" s="8" t="s">
        <v>439</v>
      </c>
      <c r="K495" s="8" t="s">
        <v>2384</v>
      </c>
      <c r="L495" s="8" t="s">
        <v>106</v>
      </c>
      <c r="M495" s="8" t="s">
        <v>107</v>
      </c>
      <c r="N495" s="8" t="s">
        <v>711</v>
      </c>
      <c r="O495" s="8" t="s">
        <v>94</v>
      </c>
      <c r="P495" s="8" t="s">
        <v>1505</v>
      </c>
      <c r="Q495" s="8" t="s">
        <v>94</v>
      </c>
      <c r="R495" s="8" t="s">
        <v>2385</v>
      </c>
      <c r="S495" s="8" t="s">
        <v>2385</v>
      </c>
      <c r="T495" s="8" t="s">
        <v>2385</v>
      </c>
      <c r="U495" s="8" t="s">
        <v>2385</v>
      </c>
      <c r="V495" s="8" t="s">
        <v>2385</v>
      </c>
      <c r="W495" s="8" t="s">
        <v>2385</v>
      </c>
      <c r="X495" s="8" t="s">
        <v>2385</v>
      </c>
      <c r="Y495" s="8" t="s">
        <v>2385</v>
      </c>
      <c r="Z495" s="8" t="s">
        <v>2385</v>
      </c>
      <c r="AA495" s="8" t="s">
        <v>2385</v>
      </c>
      <c r="AB495" s="8" t="s">
        <v>2385</v>
      </c>
      <c r="AC495" s="8" t="s">
        <v>2385</v>
      </c>
      <c r="AD495" s="8" t="s">
        <v>2385</v>
      </c>
      <c r="AE495" s="8" t="s">
        <v>97</v>
      </c>
      <c r="AF495" s="8" t="s">
        <v>98</v>
      </c>
      <c r="AG495" s="8" t="s">
        <v>98</v>
      </c>
      <c r="AH495" s="8" t="s">
        <v>99</v>
      </c>
    </row>
    <row r="496" spans="1:34" ht="45" customHeight="1" x14ac:dyDescent="0.25">
      <c r="A496" s="8" t="s">
        <v>80</v>
      </c>
      <c r="B496" s="8" t="s">
        <v>81</v>
      </c>
      <c r="C496" s="8" t="s">
        <v>82</v>
      </c>
      <c r="D496" s="8" t="s">
        <v>83</v>
      </c>
      <c r="E496" s="8" t="s">
        <v>2386</v>
      </c>
      <c r="F496" s="8" t="s">
        <v>121</v>
      </c>
      <c r="G496" s="8" t="s">
        <v>101</v>
      </c>
      <c r="H496" s="8" t="s">
        <v>431</v>
      </c>
      <c r="I496" s="8" t="s">
        <v>2387</v>
      </c>
      <c r="J496" s="8" t="s">
        <v>1408</v>
      </c>
      <c r="K496" s="8" t="s">
        <v>89</v>
      </c>
      <c r="L496" s="8" t="s">
        <v>91</v>
      </c>
      <c r="M496" s="8" t="s">
        <v>92</v>
      </c>
      <c r="N496" s="8" t="s">
        <v>2388</v>
      </c>
      <c r="O496" s="8" t="s">
        <v>94</v>
      </c>
      <c r="P496" s="8" t="s">
        <v>2389</v>
      </c>
      <c r="Q496" s="8" t="s">
        <v>94</v>
      </c>
      <c r="R496" s="8" t="s">
        <v>2390</v>
      </c>
      <c r="S496" s="8" t="s">
        <v>2390</v>
      </c>
      <c r="T496" s="8" t="s">
        <v>2390</v>
      </c>
      <c r="U496" s="8" t="s">
        <v>2390</v>
      </c>
      <c r="V496" s="8" t="s">
        <v>2390</v>
      </c>
      <c r="W496" s="8" t="s">
        <v>2390</v>
      </c>
      <c r="X496" s="8" t="s">
        <v>2390</v>
      </c>
      <c r="Y496" s="8" t="s">
        <v>2390</v>
      </c>
      <c r="Z496" s="8" t="s">
        <v>2390</v>
      </c>
      <c r="AA496" s="8" t="s">
        <v>2390</v>
      </c>
      <c r="AB496" s="8" t="s">
        <v>2390</v>
      </c>
      <c r="AC496" s="8" t="s">
        <v>2390</v>
      </c>
      <c r="AD496" s="8" t="s">
        <v>2390</v>
      </c>
      <c r="AE496" s="8" t="s">
        <v>97</v>
      </c>
      <c r="AF496" s="8" t="s">
        <v>98</v>
      </c>
      <c r="AG496" s="8" t="s">
        <v>98</v>
      </c>
      <c r="AH496" s="8" t="s">
        <v>99</v>
      </c>
    </row>
    <row r="497" spans="1:34" ht="45" customHeight="1" x14ac:dyDescent="0.25">
      <c r="A497" s="8" t="s">
        <v>80</v>
      </c>
      <c r="B497" s="8" t="s">
        <v>81</v>
      </c>
      <c r="C497" s="8" t="s">
        <v>82</v>
      </c>
      <c r="D497" s="8" t="s">
        <v>83</v>
      </c>
      <c r="E497" s="8" t="s">
        <v>2391</v>
      </c>
      <c r="F497" s="8" t="s">
        <v>121</v>
      </c>
      <c r="G497" s="8" t="s">
        <v>219</v>
      </c>
      <c r="H497" s="8" t="s">
        <v>239</v>
      </c>
      <c r="I497" s="8" t="s">
        <v>2042</v>
      </c>
      <c r="J497" s="8" t="s">
        <v>851</v>
      </c>
      <c r="K497" s="8" t="s">
        <v>2392</v>
      </c>
      <c r="L497" s="8" t="s">
        <v>106</v>
      </c>
      <c r="M497" s="8" t="s">
        <v>107</v>
      </c>
      <c r="N497" s="8" t="s">
        <v>166</v>
      </c>
      <c r="O497" s="8" t="s">
        <v>94</v>
      </c>
      <c r="P497" s="8" t="s">
        <v>353</v>
      </c>
      <c r="Q497" s="8" t="s">
        <v>94</v>
      </c>
      <c r="R497" s="8" t="s">
        <v>2393</v>
      </c>
      <c r="S497" s="8" t="s">
        <v>2393</v>
      </c>
      <c r="T497" s="8" t="s">
        <v>2393</v>
      </c>
      <c r="U497" s="8" t="s">
        <v>2393</v>
      </c>
      <c r="V497" s="8" t="s">
        <v>2393</v>
      </c>
      <c r="W497" s="8" t="s">
        <v>2393</v>
      </c>
      <c r="X497" s="8" t="s">
        <v>2393</v>
      </c>
      <c r="Y497" s="8" t="s">
        <v>2393</v>
      </c>
      <c r="Z497" s="8" t="s">
        <v>2393</v>
      </c>
      <c r="AA497" s="8" t="s">
        <v>2393</v>
      </c>
      <c r="AB497" s="8" t="s">
        <v>2393</v>
      </c>
      <c r="AC497" s="8" t="s">
        <v>2393</v>
      </c>
      <c r="AD497" s="8" t="s">
        <v>2393</v>
      </c>
      <c r="AE497" s="8" t="s">
        <v>97</v>
      </c>
      <c r="AF497" s="8" t="s">
        <v>98</v>
      </c>
      <c r="AG497" s="8" t="s">
        <v>98</v>
      </c>
      <c r="AH497" s="8" t="s">
        <v>99</v>
      </c>
    </row>
    <row r="498" spans="1:34" ht="45" customHeight="1" x14ac:dyDescent="0.25">
      <c r="A498" s="8" t="s">
        <v>80</v>
      </c>
      <c r="B498" s="8" t="s">
        <v>81</v>
      </c>
      <c r="C498" s="8" t="s">
        <v>82</v>
      </c>
      <c r="D498" s="8" t="s">
        <v>83</v>
      </c>
      <c r="E498" s="8" t="s">
        <v>2394</v>
      </c>
      <c r="F498" s="8" t="s">
        <v>85</v>
      </c>
      <c r="G498" s="8" t="s">
        <v>154</v>
      </c>
      <c r="H498" s="8" t="s">
        <v>212</v>
      </c>
      <c r="I498" s="8" t="s">
        <v>1254</v>
      </c>
      <c r="J498" s="8" t="s">
        <v>241</v>
      </c>
      <c r="K498" s="8" t="s">
        <v>1504</v>
      </c>
      <c r="L498" s="8" t="s">
        <v>91</v>
      </c>
      <c r="M498" s="8" t="s">
        <v>92</v>
      </c>
      <c r="N498" s="8" t="s">
        <v>157</v>
      </c>
      <c r="O498" s="8" t="s">
        <v>94</v>
      </c>
      <c r="P498" s="8" t="s">
        <v>2395</v>
      </c>
      <c r="Q498" s="8" t="s">
        <v>94</v>
      </c>
      <c r="R498" s="8" t="s">
        <v>2396</v>
      </c>
      <c r="S498" s="8" t="s">
        <v>2396</v>
      </c>
      <c r="T498" s="8" t="s">
        <v>2396</v>
      </c>
      <c r="U498" s="8" t="s">
        <v>2396</v>
      </c>
      <c r="V498" s="8" t="s">
        <v>2396</v>
      </c>
      <c r="W498" s="8" t="s">
        <v>2396</v>
      </c>
      <c r="X498" s="8" t="s">
        <v>2396</v>
      </c>
      <c r="Y498" s="8" t="s">
        <v>2396</v>
      </c>
      <c r="Z498" s="8" t="s">
        <v>2396</v>
      </c>
      <c r="AA498" s="8" t="s">
        <v>2396</v>
      </c>
      <c r="AB498" s="8" t="s">
        <v>2396</v>
      </c>
      <c r="AC498" s="8" t="s">
        <v>2396</v>
      </c>
      <c r="AD498" s="8" t="s">
        <v>2396</v>
      </c>
      <c r="AE498" s="8" t="s">
        <v>97</v>
      </c>
      <c r="AF498" s="8" t="s">
        <v>98</v>
      </c>
      <c r="AG498" s="8" t="s">
        <v>98</v>
      </c>
      <c r="AH498" s="8" t="s">
        <v>99</v>
      </c>
    </row>
    <row r="499" spans="1:34" ht="45" customHeight="1" x14ac:dyDescent="0.25">
      <c r="A499" s="8" t="s">
        <v>80</v>
      </c>
      <c r="B499" s="8" t="s">
        <v>81</v>
      </c>
      <c r="C499" s="8" t="s">
        <v>82</v>
      </c>
      <c r="D499" s="8" t="s">
        <v>83</v>
      </c>
      <c r="E499" s="8" t="s">
        <v>2397</v>
      </c>
      <c r="F499" s="8" t="s">
        <v>85</v>
      </c>
      <c r="G499" s="8" t="s">
        <v>219</v>
      </c>
      <c r="H499" s="8" t="s">
        <v>87</v>
      </c>
      <c r="I499" s="8" t="s">
        <v>2398</v>
      </c>
      <c r="J499" s="8" t="s">
        <v>2399</v>
      </c>
      <c r="K499" s="8" t="s">
        <v>2400</v>
      </c>
      <c r="L499" s="8" t="s">
        <v>106</v>
      </c>
      <c r="M499" s="8" t="s">
        <v>107</v>
      </c>
      <c r="N499" s="8" t="s">
        <v>2401</v>
      </c>
      <c r="O499" s="8" t="s">
        <v>94</v>
      </c>
      <c r="P499" s="8" t="s">
        <v>2402</v>
      </c>
      <c r="Q499" s="8" t="s">
        <v>94</v>
      </c>
      <c r="R499" s="8" t="s">
        <v>2403</v>
      </c>
      <c r="S499" s="8" t="s">
        <v>2403</v>
      </c>
      <c r="T499" s="8" t="s">
        <v>2403</v>
      </c>
      <c r="U499" s="8" t="s">
        <v>2403</v>
      </c>
      <c r="V499" s="8" t="s">
        <v>2403</v>
      </c>
      <c r="W499" s="8" t="s">
        <v>2403</v>
      </c>
      <c r="X499" s="8" t="s">
        <v>2403</v>
      </c>
      <c r="Y499" s="8" t="s">
        <v>2403</v>
      </c>
      <c r="Z499" s="8" t="s">
        <v>2403</v>
      </c>
      <c r="AA499" s="8" t="s">
        <v>2403</v>
      </c>
      <c r="AB499" s="8" t="s">
        <v>2403</v>
      </c>
      <c r="AC499" s="8" t="s">
        <v>2403</v>
      </c>
      <c r="AD499" s="8" t="s">
        <v>2403</v>
      </c>
      <c r="AE499" s="8" t="s">
        <v>97</v>
      </c>
      <c r="AF499" s="8" t="s">
        <v>98</v>
      </c>
      <c r="AG499" s="8" t="s">
        <v>98</v>
      </c>
      <c r="AH499" s="8" t="s">
        <v>99</v>
      </c>
    </row>
    <row r="500" spans="1:34" ht="45" customHeight="1" x14ac:dyDescent="0.25">
      <c r="A500" s="8" t="s">
        <v>80</v>
      </c>
      <c r="B500" s="8" t="s">
        <v>81</v>
      </c>
      <c r="C500" s="8" t="s">
        <v>82</v>
      </c>
      <c r="D500" s="8" t="s">
        <v>83</v>
      </c>
      <c r="E500" s="8" t="s">
        <v>2404</v>
      </c>
      <c r="F500" s="8" t="s">
        <v>121</v>
      </c>
      <c r="G500" s="8" t="s">
        <v>154</v>
      </c>
      <c r="H500" s="8" t="s">
        <v>431</v>
      </c>
      <c r="I500" s="8" t="s">
        <v>2405</v>
      </c>
      <c r="J500" s="8" t="s">
        <v>222</v>
      </c>
      <c r="K500" s="8" t="s">
        <v>329</v>
      </c>
      <c r="L500" s="8" t="s">
        <v>91</v>
      </c>
      <c r="M500" s="8" t="s">
        <v>92</v>
      </c>
      <c r="N500" s="8" t="s">
        <v>157</v>
      </c>
      <c r="O500" s="8" t="s">
        <v>94</v>
      </c>
      <c r="P500" s="8" t="s">
        <v>2406</v>
      </c>
      <c r="Q500" s="8" t="s">
        <v>94</v>
      </c>
      <c r="R500" s="8" t="s">
        <v>2407</v>
      </c>
      <c r="S500" s="8" t="s">
        <v>2407</v>
      </c>
      <c r="T500" s="8" t="s">
        <v>2407</v>
      </c>
      <c r="U500" s="8" t="s">
        <v>2407</v>
      </c>
      <c r="V500" s="8" t="s">
        <v>2407</v>
      </c>
      <c r="W500" s="8" t="s">
        <v>2407</v>
      </c>
      <c r="X500" s="8" t="s">
        <v>2407</v>
      </c>
      <c r="Y500" s="8" t="s">
        <v>2407</v>
      </c>
      <c r="Z500" s="8" t="s">
        <v>2407</v>
      </c>
      <c r="AA500" s="8" t="s">
        <v>2407</v>
      </c>
      <c r="AB500" s="8" t="s">
        <v>2407</v>
      </c>
      <c r="AC500" s="8" t="s">
        <v>2407</v>
      </c>
      <c r="AD500" s="8" t="s">
        <v>2407</v>
      </c>
      <c r="AE500" s="8" t="s">
        <v>97</v>
      </c>
      <c r="AF500" s="8" t="s">
        <v>98</v>
      </c>
      <c r="AG500" s="8" t="s">
        <v>98</v>
      </c>
      <c r="AH500" s="8" t="s">
        <v>99</v>
      </c>
    </row>
    <row r="501" spans="1:34" ht="45" customHeight="1" x14ac:dyDescent="0.25">
      <c r="A501" s="8" t="s">
        <v>80</v>
      </c>
      <c r="B501" s="8" t="s">
        <v>81</v>
      </c>
      <c r="C501" s="8" t="s">
        <v>82</v>
      </c>
      <c r="D501" s="8" t="s">
        <v>83</v>
      </c>
      <c r="E501" s="8" t="s">
        <v>2408</v>
      </c>
      <c r="F501" s="8" t="s">
        <v>111</v>
      </c>
      <c r="G501" s="8" t="s">
        <v>154</v>
      </c>
      <c r="H501" s="8" t="s">
        <v>715</v>
      </c>
      <c r="I501" s="8" t="s">
        <v>2409</v>
      </c>
      <c r="J501" s="8" t="s">
        <v>851</v>
      </c>
      <c r="K501" s="8" t="s">
        <v>329</v>
      </c>
      <c r="L501" s="8" t="s">
        <v>91</v>
      </c>
      <c r="M501" s="8" t="s">
        <v>92</v>
      </c>
      <c r="N501" s="8" t="s">
        <v>157</v>
      </c>
      <c r="O501" s="8" t="s">
        <v>94</v>
      </c>
      <c r="P501" s="8" t="s">
        <v>198</v>
      </c>
      <c r="Q501" s="8" t="s">
        <v>94</v>
      </c>
      <c r="R501" s="8" t="s">
        <v>2410</v>
      </c>
      <c r="S501" s="8" t="s">
        <v>2410</v>
      </c>
      <c r="T501" s="8" t="s">
        <v>2410</v>
      </c>
      <c r="U501" s="8" t="s">
        <v>2410</v>
      </c>
      <c r="V501" s="8" t="s">
        <v>2410</v>
      </c>
      <c r="W501" s="8" t="s">
        <v>2410</v>
      </c>
      <c r="X501" s="8" t="s">
        <v>2410</v>
      </c>
      <c r="Y501" s="8" t="s">
        <v>2410</v>
      </c>
      <c r="Z501" s="8" t="s">
        <v>2410</v>
      </c>
      <c r="AA501" s="8" t="s">
        <v>2410</v>
      </c>
      <c r="AB501" s="8" t="s">
        <v>2410</v>
      </c>
      <c r="AC501" s="8" t="s">
        <v>2410</v>
      </c>
      <c r="AD501" s="8" t="s">
        <v>2410</v>
      </c>
      <c r="AE501" s="8" t="s">
        <v>97</v>
      </c>
      <c r="AF501" s="8" t="s">
        <v>98</v>
      </c>
      <c r="AG501" s="8" t="s">
        <v>98</v>
      </c>
      <c r="AH501" s="8" t="s">
        <v>99</v>
      </c>
    </row>
    <row r="502" spans="1:34" ht="45" customHeight="1" x14ac:dyDescent="0.25">
      <c r="A502" s="8" t="s">
        <v>80</v>
      </c>
      <c r="B502" s="8" t="s">
        <v>81</v>
      </c>
      <c r="C502" s="8" t="s">
        <v>82</v>
      </c>
      <c r="D502" s="8" t="s">
        <v>83</v>
      </c>
      <c r="E502" s="8" t="s">
        <v>2411</v>
      </c>
      <c r="F502" s="8" t="s">
        <v>121</v>
      </c>
      <c r="G502" s="8" t="s">
        <v>122</v>
      </c>
      <c r="H502" s="8" t="s">
        <v>431</v>
      </c>
      <c r="I502" s="8" t="s">
        <v>2412</v>
      </c>
      <c r="J502" s="8" t="s">
        <v>156</v>
      </c>
      <c r="K502" s="8" t="s">
        <v>1497</v>
      </c>
      <c r="L502" s="8" t="s">
        <v>91</v>
      </c>
      <c r="M502" s="8" t="s">
        <v>92</v>
      </c>
      <c r="N502" s="8" t="s">
        <v>1187</v>
      </c>
      <c r="O502" s="8" t="s">
        <v>94</v>
      </c>
      <c r="P502" s="8" t="s">
        <v>2413</v>
      </c>
      <c r="Q502" s="8" t="s">
        <v>94</v>
      </c>
      <c r="R502" s="8" t="s">
        <v>2414</v>
      </c>
      <c r="S502" s="8" t="s">
        <v>2414</v>
      </c>
      <c r="T502" s="8" t="s">
        <v>2414</v>
      </c>
      <c r="U502" s="8" t="s">
        <v>2414</v>
      </c>
      <c r="V502" s="8" t="s">
        <v>2414</v>
      </c>
      <c r="W502" s="8" t="s">
        <v>2414</v>
      </c>
      <c r="X502" s="8" t="s">
        <v>2414</v>
      </c>
      <c r="Y502" s="8" t="s">
        <v>2414</v>
      </c>
      <c r="Z502" s="8" t="s">
        <v>2414</v>
      </c>
      <c r="AA502" s="8" t="s">
        <v>2414</v>
      </c>
      <c r="AB502" s="8" t="s">
        <v>2414</v>
      </c>
      <c r="AC502" s="8" t="s">
        <v>2414</v>
      </c>
      <c r="AD502" s="8" t="s">
        <v>2414</v>
      </c>
      <c r="AE502" s="8" t="s">
        <v>97</v>
      </c>
      <c r="AF502" s="8" t="s">
        <v>98</v>
      </c>
      <c r="AG502" s="8" t="s">
        <v>98</v>
      </c>
      <c r="AH502" s="8" t="s">
        <v>99</v>
      </c>
    </row>
    <row r="503" spans="1:34" ht="45" customHeight="1" x14ac:dyDescent="0.25">
      <c r="A503" s="8" t="s">
        <v>80</v>
      </c>
      <c r="B503" s="8" t="s">
        <v>81</v>
      </c>
      <c r="C503" s="8" t="s">
        <v>82</v>
      </c>
      <c r="D503" s="8" t="s">
        <v>83</v>
      </c>
      <c r="E503" s="8" t="s">
        <v>2415</v>
      </c>
      <c r="F503" s="8" t="s">
        <v>161</v>
      </c>
      <c r="G503" s="8" t="s">
        <v>154</v>
      </c>
      <c r="H503" s="8" t="s">
        <v>548</v>
      </c>
      <c r="I503" s="8" t="s">
        <v>2416</v>
      </c>
      <c r="J503" s="8" t="s">
        <v>856</v>
      </c>
      <c r="K503" s="8" t="s">
        <v>89</v>
      </c>
      <c r="L503" s="8" t="s">
        <v>91</v>
      </c>
      <c r="M503" s="8" t="s">
        <v>92</v>
      </c>
      <c r="N503" s="8" t="s">
        <v>341</v>
      </c>
      <c r="O503" s="8" t="s">
        <v>94</v>
      </c>
      <c r="P503" s="8" t="s">
        <v>512</v>
      </c>
      <c r="Q503" s="8" t="s">
        <v>94</v>
      </c>
      <c r="R503" s="8" t="s">
        <v>2417</v>
      </c>
      <c r="S503" s="8" t="s">
        <v>2417</v>
      </c>
      <c r="T503" s="8" t="s">
        <v>2417</v>
      </c>
      <c r="U503" s="8" t="s">
        <v>2417</v>
      </c>
      <c r="V503" s="8" t="s">
        <v>2417</v>
      </c>
      <c r="W503" s="8" t="s">
        <v>2417</v>
      </c>
      <c r="X503" s="8" t="s">
        <v>2417</v>
      </c>
      <c r="Y503" s="8" t="s">
        <v>2417</v>
      </c>
      <c r="Z503" s="8" t="s">
        <v>2417</v>
      </c>
      <c r="AA503" s="8" t="s">
        <v>2417</v>
      </c>
      <c r="AB503" s="8" t="s">
        <v>2417</v>
      </c>
      <c r="AC503" s="8" t="s">
        <v>2417</v>
      </c>
      <c r="AD503" s="8" t="s">
        <v>2417</v>
      </c>
      <c r="AE503" s="8" t="s">
        <v>97</v>
      </c>
      <c r="AF503" s="8" t="s">
        <v>98</v>
      </c>
      <c r="AG503" s="8" t="s">
        <v>98</v>
      </c>
      <c r="AH503" s="8" t="s">
        <v>99</v>
      </c>
    </row>
    <row r="504" spans="1:34" ht="45" customHeight="1" x14ac:dyDescent="0.25">
      <c r="A504" s="8" t="s">
        <v>80</v>
      </c>
      <c r="B504" s="8" t="s">
        <v>81</v>
      </c>
      <c r="C504" s="8" t="s">
        <v>82</v>
      </c>
      <c r="D504" s="8" t="s">
        <v>83</v>
      </c>
      <c r="E504" s="8" t="s">
        <v>2418</v>
      </c>
      <c r="F504" s="8" t="s">
        <v>111</v>
      </c>
      <c r="G504" s="8" t="s">
        <v>154</v>
      </c>
      <c r="H504" s="8" t="s">
        <v>113</v>
      </c>
      <c r="I504" s="8" t="s">
        <v>1836</v>
      </c>
      <c r="J504" s="8" t="s">
        <v>228</v>
      </c>
      <c r="K504" s="8" t="s">
        <v>222</v>
      </c>
      <c r="L504" s="8" t="s">
        <v>106</v>
      </c>
      <c r="M504" s="8" t="s">
        <v>107</v>
      </c>
      <c r="N504" s="8" t="s">
        <v>157</v>
      </c>
      <c r="O504" s="8" t="s">
        <v>94</v>
      </c>
      <c r="P504" s="8" t="s">
        <v>2395</v>
      </c>
      <c r="Q504" s="8" t="s">
        <v>94</v>
      </c>
      <c r="R504" s="8" t="s">
        <v>2419</v>
      </c>
      <c r="S504" s="8" t="s">
        <v>2419</v>
      </c>
      <c r="T504" s="8" t="s">
        <v>2419</v>
      </c>
      <c r="U504" s="8" t="s">
        <v>2419</v>
      </c>
      <c r="V504" s="8" t="s">
        <v>2419</v>
      </c>
      <c r="W504" s="8" t="s">
        <v>2419</v>
      </c>
      <c r="X504" s="8" t="s">
        <v>2419</v>
      </c>
      <c r="Y504" s="8" t="s">
        <v>2419</v>
      </c>
      <c r="Z504" s="8" t="s">
        <v>2419</v>
      </c>
      <c r="AA504" s="8" t="s">
        <v>2419</v>
      </c>
      <c r="AB504" s="8" t="s">
        <v>2419</v>
      </c>
      <c r="AC504" s="8" t="s">
        <v>2419</v>
      </c>
      <c r="AD504" s="8" t="s">
        <v>2419</v>
      </c>
      <c r="AE504" s="8" t="s">
        <v>97</v>
      </c>
      <c r="AF504" s="8" t="s">
        <v>98</v>
      </c>
      <c r="AG504" s="8" t="s">
        <v>98</v>
      </c>
      <c r="AH504" s="8" t="s">
        <v>99</v>
      </c>
    </row>
    <row r="505" spans="1:34" ht="45" customHeight="1" x14ac:dyDescent="0.25">
      <c r="A505" s="8" t="s">
        <v>80</v>
      </c>
      <c r="B505" s="8" t="s">
        <v>81</v>
      </c>
      <c r="C505" s="8" t="s">
        <v>82</v>
      </c>
      <c r="D505" s="8" t="s">
        <v>83</v>
      </c>
      <c r="E505" s="8" t="s">
        <v>2420</v>
      </c>
      <c r="F505" s="8" t="s">
        <v>111</v>
      </c>
      <c r="G505" s="8" t="s">
        <v>154</v>
      </c>
      <c r="H505" s="8" t="s">
        <v>113</v>
      </c>
      <c r="I505" s="8" t="s">
        <v>743</v>
      </c>
      <c r="J505" s="8" t="s">
        <v>89</v>
      </c>
      <c r="K505" s="8" t="s">
        <v>295</v>
      </c>
      <c r="L505" s="8" t="s">
        <v>91</v>
      </c>
      <c r="M505" s="8" t="s">
        <v>92</v>
      </c>
      <c r="N505" s="8" t="s">
        <v>157</v>
      </c>
      <c r="O505" s="8" t="s">
        <v>94</v>
      </c>
      <c r="P505" s="8" t="s">
        <v>2421</v>
      </c>
      <c r="Q505" s="8" t="s">
        <v>94</v>
      </c>
      <c r="R505" s="8" t="s">
        <v>2422</v>
      </c>
      <c r="S505" s="8" t="s">
        <v>2422</v>
      </c>
      <c r="T505" s="8" t="s">
        <v>2422</v>
      </c>
      <c r="U505" s="8" t="s">
        <v>2422</v>
      </c>
      <c r="V505" s="8" t="s">
        <v>2422</v>
      </c>
      <c r="W505" s="8" t="s">
        <v>2422</v>
      </c>
      <c r="X505" s="8" t="s">
        <v>2422</v>
      </c>
      <c r="Y505" s="8" t="s">
        <v>2422</v>
      </c>
      <c r="Z505" s="8" t="s">
        <v>2422</v>
      </c>
      <c r="AA505" s="8" t="s">
        <v>2422</v>
      </c>
      <c r="AB505" s="8" t="s">
        <v>2422</v>
      </c>
      <c r="AC505" s="8" t="s">
        <v>2422</v>
      </c>
      <c r="AD505" s="8" t="s">
        <v>2422</v>
      </c>
      <c r="AE505" s="8" t="s">
        <v>97</v>
      </c>
      <c r="AF505" s="8" t="s">
        <v>98</v>
      </c>
      <c r="AG505" s="8" t="s">
        <v>98</v>
      </c>
      <c r="AH505" s="8" t="s">
        <v>99</v>
      </c>
    </row>
    <row r="506" spans="1:34" ht="45" customHeight="1" x14ac:dyDescent="0.25">
      <c r="A506" s="8" t="s">
        <v>80</v>
      </c>
      <c r="B506" s="8" t="s">
        <v>81</v>
      </c>
      <c r="C506" s="8" t="s">
        <v>82</v>
      </c>
      <c r="D506" s="8" t="s">
        <v>83</v>
      </c>
      <c r="E506" s="8" t="s">
        <v>2423</v>
      </c>
      <c r="F506" s="8" t="s">
        <v>111</v>
      </c>
      <c r="G506" s="8" t="s">
        <v>219</v>
      </c>
      <c r="H506" s="8" t="s">
        <v>113</v>
      </c>
      <c r="I506" s="8" t="s">
        <v>2424</v>
      </c>
      <c r="J506" s="8" t="s">
        <v>295</v>
      </c>
      <c r="K506" s="8" t="s">
        <v>1408</v>
      </c>
      <c r="L506" s="8" t="s">
        <v>106</v>
      </c>
      <c r="M506" s="8" t="s">
        <v>107</v>
      </c>
      <c r="N506" s="8" t="s">
        <v>719</v>
      </c>
      <c r="O506" s="8" t="s">
        <v>94</v>
      </c>
      <c r="P506" s="8" t="s">
        <v>2425</v>
      </c>
      <c r="Q506" s="8" t="s">
        <v>94</v>
      </c>
      <c r="R506" s="8" t="s">
        <v>2426</v>
      </c>
      <c r="S506" s="8" t="s">
        <v>2426</v>
      </c>
      <c r="T506" s="8" t="s">
        <v>2426</v>
      </c>
      <c r="U506" s="8" t="s">
        <v>2426</v>
      </c>
      <c r="V506" s="8" t="s">
        <v>2426</v>
      </c>
      <c r="W506" s="8" t="s">
        <v>2426</v>
      </c>
      <c r="X506" s="8" t="s">
        <v>2426</v>
      </c>
      <c r="Y506" s="8" t="s">
        <v>2426</v>
      </c>
      <c r="Z506" s="8" t="s">
        <v>2426</v>
      </c>
      <c r="AA506" s="8" t="s">
        <v>2426</v>
      </c>
      <c r="AB506" s="8" t="s">
        <v>2426</v>
      </c>
      <c r="AC506" s="8" t="s">
        <v>2426</v>
      </c>
      <c r="AD506" s="8" t="s">
        <v>2426</v>
      </c>
      <c r="AE506" s="8" t="s">
        <v>97</v>
      </c>
      <c r="AF506" s="8" t="s">
        <v>98</v>
      </c>
      <c r="AG506" s="8" t="s">
        <v>98</v>
      </c>
      <c r="AH506" s="8" t="s">
        <v>99</v>
      </c>
    </row>
    <row r="507" spans="1:34" ht="45" customHeight="1" x14ac:dyDescent="0.25">
      <c r="A507" s="8" t="s">
        <v>80</v>
      </c>
      <c r="B507" s="8" t="s">
        <v>81</v>
      </c>
      <c r="C507" s="8" t="s">
        <v>82</v>
      </c>
      <c r="D507" s="8" t="s">
        <v>83</v>
      </c>
      <c r="E507" s="8" t="s">
        <v>2427</v>
      </c>
      <c r="F507" s="8" t="s">
        <v>161</v>
      </c>
      <c r="G507" s="8" t="s">
        <v>86</v>
      </c>
      <c r="H507" s="8" t="s">
        <v>504</v>
      </c>
      <c r="I507" s="8" t="s">
        <v>2428</v>
      </c>
      <c r="J507" s="8" t="s">
        <v>2429</v>
      </c>
      <c r="K507" s="8" t="s">
        <v>2430</v>
      </c>
      <c r="L507" s="8" t="s">
        <v>106</v>
      </c>
      <c r="M507" s="8" t="s">
        <v>107</v>
      </c>
      <c r="N507" s="8" t="s">
        <v>682</v>
      </c>
      <c r="O507" s="8" t="s">
        <v>94</v>
      </c>
      <c r="P507" s="8" t="s">
        <v>2431</v>
      </c>
      <c r="Q507" s="8" t="s">
        <v>94</v>
      </c>
      <c r="R507" s="8" t="s">
        <v>2432</v>
      </c>
      <c r="S507" s="8" t="s">
        <v>2432</v>
      </c>
      <c r="T507" s="8" t="s">
        <v>2432</v>
      </c>
      <c r="U507" s="8" t="s">
        <v>2432</v>
      </c>
      <c r="V507" s="8" t="s">
        <v>2432</v>
      </c>
      <c r="W507" s="8" t="s">
        <v>2432</v>
      </c>
      <c r="X507" s="8" t="s">
        <v>2432</v>
      </c>
      <c r="Y507" s="8" t="s">
        <v>2432</v>
      </c>
      <c r="Z507" s="8" t="s">
        <v>2432</v>
      </c>
      <c r="AA507" s="8" t="s">
        <v>2432</v>
      </c>
      <c r="AB507" s="8" t="s">
        <v>2432</v>
      </c>
      <c r="AC507" s="8" t="s">
        <v>2432</v>
      </c>
      <c r="AD507" s="8" t="s">
        <v>2432</v>
      </c>
      <c r="AE507" s="8" t="s">
        <v>97</v>
      </c>
      <c r="AF507" s="8" t="s">
        <v>98</v>
      </c>
      <c r="AG507" s="8" t="s">
        <v>98</v>
      </c>
      <c r="AH507" s="8" t="s">
        <v>99</v>
      </c>
    </row>
    <row r="508" spans="1:34" ht="45" customHeight="1" x14ac:dyDescent="0.25">
      <c r="A508" s="8" t="s">
        <v>80</v>
      </c>
      <c r="B508" s="8" t="s">
        <v>81</v>
      </c>
      <c r="C508" s="8" t="s">
        <v>82</v>
      </c>
      <c r="D508" s="8" t="s">
        <v>83</v>
      </c>
      <c r="E508" s="8" t="s">
        <v>2433</v>
      </c>
      <c r="F508" s="8" t="s">
        <v>161</v>
      </c>
      <c r="G508" s="8" t="s">
        <v>86</v>
      </c>
      <c r="H508" s="8" t="s">
        <v>531</v>
      </c>
      <c r="I508" s="8" t="s">
        <v>2434</v>
      </c>
      <c r="J508" s="8" t="s">
        <v>321</v>
      </c>
      <c r="K508" s="8" t="s">
        <v>886</v>
      </c>
      <c r="L508" s="8" t="s">
        <v>106</v>
      </c>
      <c r="M508" s="8" t="s">
        <v>107</v>
      </c>
      <c r="N508" s="8" t="s">
        <v>682</v>
      </c>
      <c r="O508" s="8" t="s">
        <v>94</v>
      </c>
      <c r="P508" s="8" t="s">
        <v>2431</v>
      </c>
      <c r="Q508" s="8" t="s">
        <v>94</v>
      </c>
      <c r="R508" s="8" t="s">
        <v>2435</v>
      </c>
      <c r="S508" s="8" t="s">
        <v>2435</v>
      </c>
      <c r="T508" s="8" t="s">
        <v>2435</v>
      </c>
      <c r="U508" s="8" t="s">
        <v>2435</v>
      </c>
      <c r="V508" s="8" t="s">
        <v>2435</v>
      </c>
      <c r="W508" s="8" t="s">
        <v>2435</v>
      </c>
      <c r="X508" s="8" t="s">
        <v>2435</v>
      </c>
      <c r="Y508" s="8" t="s">
        <v>2435</v>
      </c>
      <c r="Z508" s="8" t="s">
        <v>2435</v>
      </c>
      <c r="AA508" s="8" t="s">
        <v>2435</v>
      </c>
      <c r="AB508" s="8" t="s">
        <v>2435</v>
      </c>
      <c r="AC508" s="8" t="s">
        <v>2435</v>
      </c>
      <c r="AD508" s="8" t="s">
        <v>2435</v>
      </c>
      <c r="AE508" s="8" t="s">
        <v>97</v>
      </c>
      <c r="AF508" s="8" t="s">
        <v>98</v>
      </c>
      <c r="AG508" s="8" t="s">
        <v>98</v>
      </c>
      <c r="AH508" s="8" t="s">
        <v>1198</v>
      </c>
    </row>
    <row r="509" spans="1:34" ht="45" customHeight="1" x14ac:dyDescent="0.25">
      <c r="A509" s="8" t="s">
        <v>80</v>
      </c>
      <c r="B509" s="8" t="s">
        <v>81</v>
      </c>
      <c r="C509" s="8" t="s">
        <v>82</v>
      </c>
      <c r="D509" s="8" t="s">
        <v>83</v>
      </c>
      <c r="E509" s="8" t="s">
        <v>2436</v>
      </c>
      <c r="F509" s="8" t="s">
        <v>161</v>
      </c>
      <c r="G509" s="8" t="s">
        <v>86</v>
      </c>
      <c r="H509" s="8" t="s">
        <v>504</v>
      </c>
      <c r="I509" s="8" t="s">
        <v>2437</v>
      </c>
      <c r="J509" s="8" t="s">
        <v>207</v>
      </c>
      <c r="K509" s="8" t="s">
        <v>472</v>
      </c>
      <c r="L509" s="8" t="s">
        <v>91</v>
      </c>
      <c r="M509" s="8" t="s">
        <v>92</v>
      </c>
      <c r="N509" s="8" t="s">
        <v>682</v>
      </c>
      <c r="O509" s="8" t="s">
        <v>94</v>
      </c>
      <c r="P509" s="8" t="s">
        <v>683</v>
      </c>
      <c r="Q509" s="8" t="s">
        <v>94</v>
      </c>
      <c r="R509" s="8" t="s">
        <v>2438</v>
      </c>
      <c r="S509" s="8" t="s">
        <v>2438</v>
      </c>
      <c r="T509" s="8" t="s">
        <v>2438</v>
      </c>
      <c r="U509" s="8" t="s">
        <v>2438</v>
      </c>
      <c r="V509" s="8" t="s">
        <v>2438</v>
      </c>
      <c r="W509" s="8" t="s">
        <v>2438</v>
      </c>
      <c r="X509" s="8" t="s">
        <v>2438</v>
      </c>
      <c r="Y509" s="8" t="s">
        <v>2438</v>
      </c>
      <c r="Z509" s="8" t="s">
        <v>2438</v>
      </c>
      <c r="AA509" s="8" t="s">
        <v>2438</v>
      </c>
      <c r="AB509" s="8" t="s">
        <v>2438</v>
      </c>
      <c r="AC509" s="8" t="s">
        <v>2438</v>
      </c>
      <c r="AD509" s="8" t="s">
        <v>2438</v>
      </c>
      <c r="AE509" s="8" t="s">
        <v>97</v>
      </c>
      <c r="AF509" s="8" t="s">
        <v>98</v>
      </c>
      <c r="AG509" s="8" t="s">
        <v>98</v>
      </c>
      <c r="AH509" s="8" t="s">
        <v>99</v>
      </c>
    </row>
    <row r="510" spans="1:34" ht="45" customHeight="1" x14ac:dyDescent="0.25">
      <c r="A510" s="8" t="s">
        <v>80</v>
      </c>
      <c r="B510" s="8" t="s">
        <v>81</v>
      </c>
      <c r="C510" s="8" t="s">
        <v>82</v>
      </c>
      <c r="D510" s="8" t="s">
        <v>83</v>
      </c>
      <c r="E510" s="8" t="s">
        <v>2439</v>
      </c>
      <c r="F510" s="8" t="s">
        <v>232</v>
      </c>
      <c r="G510" s="8" t="s">
        <v>219</v>
      </c>
      <c r="H510" s="8" t="s">
        <v>233</v>
      </c>
      <c r="I510" s="8" t="s">
        <v>2440</v>
      </c>
      <c r="J510" s="8" t="s">
        <v>1497</v>
      </c>
      <c r="K510" s="8" t="s">
        <v>228</v>
      </c>
      <c r="L510" s="8" t="s">
        <v>106</v>
      </c>
      <c r="M510" s="8" t="s">
        <v>107</v>
      </c>
      <c r="N510" s="8" t="s">
        <v>223</v>
      </c>
      <c r="O510" s="8" t="s">
        <v>94</v>
      </c>
      <c r="P510" s="8" t="s">
        <v>224</v>
      </c>
      <c r="Q510" s="8" t="s">
        <v>94</v>
      </c>
      <c r="R510" s="8" t="s">
        <v>2441</v>
      </c>
      <c r="S510" s="8" t="s">
        <v>2441</v>
      </c>
      <c r="T510" s="8" t="s">
        <v>2441</v>
      </c>
      <c r="U510" s="8" t="s">
        <v>2441</v>
      </c>
      <c r="V510" s="8" t="s">
        <v>2441</v>
      </c>
      <c r="W510" s="8" t="s">
        <v>2441</v>
      </c>
      <c r="X510" s="8" t="s">
        <v>2441</v>
      </c>
      <c r="Y510" s="8" t="s">
        <v>2441</v>
      </c>
      <c r="Z510" s="8" t="s">
        <v>2441</v>
      </c>
      <c r="AA510" s="8" t="s">
        <v>2441</v>
      </c>
      <c r="AB510" s="8" t="s">
        <v>2441</v>
      </c>
      <c r="AC510" s="8" t="s">
        <v>2441</v>
      </c>
      <c r="AD510" s="8" t="s">
        <v>2441</v>
      </c>
      <c r="AE510" s="8" t="s">
        <v>97</v>
      </c>
      <c r="AF510" s="8" t="s">
        <v>98</v>
      </c>
      <c r="AG510" s="8" t="s">
        <v>98</v>
      </c>
      <c r="AH510" s="8" t="s">
        <v>99</v>
      </c>
    </row>
    <row r="511" spans="1:34" ht="45" customHeight="1" x14ac:dyDescent="0.25">
      <c r="A511" s="8" t="s">
        <v>80</v>
      </c>
      <c r="B511" s="8" t="s">
        <v>81</v>
      </c>
      <c r="C511" s="8" t="s">
        <v>82</v>
      </c>
      <c r="D511" s="8" t="s">
        <v>83</v>
      </c>
      <c r="E511" s="8" t="s">
        <v>2442</v>
      </c>
      <c r="F511" s="8" t="s">
        <v>121</v>
      </c>
      <c r="G511" s="8" t="s">
        <v>101</v>
      </c>
      <c r="H511" s="8" t="s">
        <v>431</v>
      </c>
      <c r="I511" s="8" t="s">
        <v>2126</v>
      </c>
      <c r="J511" s="8" t="s">
        <v>2443</v>
      </c>
      <c r="K511" s="8" t="s">
        <v>696</v>
      </c>
      <c r="L511" s="8" t="s">
        <v>106</v>
      </c>
      <c r="M511" s="8" t="s">
        <v>107</v>
      </c>
      <c r="N511" s="8" t="s">
        <v>2444</v>
      </c>
      <c r="O511" s="8" t="s">
        <v>94</v>
      </c>
      <c r="P511" s="8" t="s">
        <v>2445</v>
      </c>
      <c r="Q511" s="8" t="s">
        <v>94</v>
      </c>
      <c r="R511" s="8" t="s">
        <v>2446</v>
      </c>
      <c r="S511" s="8" t="s">
        <v>2446</v>
      </c>
      <c r="T511" s="8" t="s">
        <v>2446</v>
      </c>
      <c r="U511" s="8" t="s">
        <v>2446</v>
      </c>
      <c r="V511" s="8" t="s">
        <v>2446</v>
      </c>
      <c r="W511" s="8" t="s">
        <v>2446</v>
      </c>
      <c r="X511" s="8" t="s">
        <v>2446</v>
      </c>
      <c r="Y511" s="8" t="s">
        <v>2446</v>
      </c>
      <c r="Z511" s="8" t="s">
        <v>2446</v>
      </c>
      <c r="AA511" s="8" t="s">
        <v>2446</v>
      </c>
      <c r="AB511" s="8" t="s">
        <v>2446</v>
      </c>
      <c r="AC511" s="8" t="s">
        <v>2446</v>
      </c>
      <c r="AD511" s="8" t="s">
        <v>2446</v>
      </c>
      <c r="AE511" s="8" t="s">
        <v>97</v>
      </c>
      <c r="AF511" s="8" t="s">
        <v>98</v>
      </c>
      <c r="AG511" s="8" t="s">
        <v>98</v>
      </c>
      <c r="AH511" s="8" t="s">
        <v>99</v>
      </c>
    </row>
    <row r="512" spans="1:34" ht="45" customHeight="1" x14ac:dyDescent="0.25">
      <c r="A512" s="8" t="s">
        <v>80</v>
      </c>
      <c r="B512" s="8" t="s">
        <v>81</v>
      </c>
      <c r="C512" s="8" t="s">
        <v>82</v>
      </c>
      <c r="D512" s="8" t="s">
        <v>83</v>
      </c>
      <c r="E512" s="8" t="s">
        <v>2447</v>
      </c>
      <c r="F512" s="8" t="s">
        <v>111</v>
      </c>
      <c r="G512" s="8" t="s">
        <v>219</v>
      </c>
      <c r="H512" s="8" t="s">
        <v>313</v>
      </c>
      <c r="I512" s="8" t="s">
        <v>2448</v>
      </c>
      <c r="J512" s="8" t="s">
        <v>413</v>
      </c>
      <c r="K512" s="8" t="s">
        <v>617</v>
      </c>
      <c r="L512" s="8" t="s">
        <v>106</v>
      </c>
      <c r="M512" s="8" t="s">
        <v>107</v>
      </c>
      <c r="N512" s="8" t="s">
        <v>250</v>
      </c>
      <c r="O512" s="8" t="s">
        <v>94</v>
      </c>
      <c r="P512" s="8" t="s">
        <v>2449</v>
      </c>
      <c r="Q512" s="8" t="s">
        <v>94</v>
      </c>
      <c r="R512" s="8" t="s">
        <v>2450</v>
      </c>
      <c r="S512" s="8" t="s">
        <v>2450</v>
      </c>
      <c r="T512" s="8" t="s">
        <v>2450</v>
      </c>
      <c r="U512" s="8" t="s">
        <v>2450</v>
      </c>
      <c r="V512" s="8" t="s">
        <v>2450</v>
      </c>
      <c r="W512" s="8" t="s">
        <v>2450</v>
      </c>
      <c r="X512" s="8" t="s">
        <v>2450</v>
      </c>
      <c r="Y512" s="8" t="s">
        <v>2450</v>
      </c>
      <c r="Z512" s="8" t="s">
        <v>2450</v>
      </c>
      <c r="AA512" s="8" t="s">
        <v>2450</v>
      </c>
      <c r="AB512" s="8" t="s">
        <v>2450</v>
      </c>
      <c r="AC512" s="8" t="s">
        <v>2450</v>
      </c>
      <c r="AD512" s="8" t="s">
        <v>2450</v>
      </c>
      <c r="AE512" s="8" t="s">
        <v>97</v>
      </c>
      <c r="AF512" s="8" t="s">
        <v>98</v>
      </c>
      <c r="AG512" s="8" t="s">
        <v>98</v>
      </c>
      <c r="AH512" s="8" t="s">
        <v>99</v>
      </c>
    </row>
    <row r="513" spans="1:34" ht="45" customHeight="1" x14ac:dyDescent="0.25">
      <c r="A513" s="8" t="s">
        <v>80</v>
      </c>
      <c r="B513" s="8" t="s">
        <v>81</v>
      </c>
      <c r="C513" s="8" t="s">
        <v>82</v>
      </c>
      <c r="D513" s="8" t="s">
        <v>83</v>
      </c>
      <c r="E513" s="8" t="s">
        <v>2451</v>
      </c>
      <c r="F513" s="8" t="s">
        <v>121</v>
      </c>
      <c r="G513" s="8" t="s">
        <v>101</v>
      </c>
      <c r="H513" s="8" t="s">
        <v>85</v>
      </c>
      <c r="I513" s="8" t="s">
        <v>2452</v>
      </c>
      <c r="J513" s="8" t="s">
        <v>156</v>
      </c>
      <c r="K513" s="8" t="s">
        <v>695</v>
      </c>
      <c r="L513" s="8" t="s">
        <v>106</v>
      </c>
      <c r="M513" s="8" t="s">
        <v>107</v>
      </c>
      <c r="N513" s="8" t="s">
        <v>258</v>
      </c>
      <c r="O513" s="8" t="s">
        <v>94</v>
      </c>
      <c r="P513" s="8" t="s">
        <v>434</v>
      </c>
      <c r="Q513" s="8" t="s">
        <v>94</v>
      </c>
      <c r="R513" s="8" t="s">
        <v>2453</v>
      </c>
      <c r="S513" s="8" t="s">
        <v>2453</v>
      </c>
      <c r="T513" s="8" t="s">
        <v>2453</v>
      </c>
      <c r="U513" s="8" t="s">
        <v>2453</v>
      </c>
      <c r="V513" s="8" t="s">
        <v>2453</v>
      </c>
      <c r="W513" s="8" t="s">
        <v>2453</v>
      </c>
      <c r="X513" s="8" t="s">
        <v>2453</v>
      </c>
      <c r="Y513" s="8" t="s">
        <v>2453</v>
      </c>
      <c r="Z513" s="8" t="s">
        <v>2453</v>
      </c>
      <c r="AA513" s="8" t="s">
        <v>2453</v>
      </c>
      <c r="AB513" s="8" t="s">
        <v>2453</v>
      </c>
      <c r="AC513" s="8" t="s">
        <v>2453</v>
      </c>
      <c r="AD513" s="8" t="s">
        <v>2453</v>
      </c>
      <c r="AE513" s="8" t="s">
        <v>97</v>
      </c>
      <c r="AF513" s="8" t="s">
        <v>98</v>
      </c>
      <c r="AG513" s="8" t="s">
        <v>98</v>
      </c>
      <c r="AH513" s="8" t="s">
        <v>99</v>
      </c>
    </row>
    <row r="514" spans="1:34" ht="45" customHeight="1" x14ac:dyDescent="0.25">
      <c r="A514" s="8" t="s">
        <v>80</v>
      </c>
      <c r="B514" s="8" t="s">
        <v>81</v>
      </c>
      <c r="C514" s="8" t="s">
        <v>82</v>
      </c>
      <c r="D514" s="8" t="s">
        <v>83</v>
      </c>
      <c r="E514" s="8" t="s">
        <v>2454</v>
      </c>
      <c r="F514" s="8" t="s">
        <v>85</v>
      </c>
      <c r="G514" s="8" t="s">
        <v>219</v>
      </c>
      <c r="H514" s="8" t="s">
        <v>319</v>
      </c>
      <c r="I514" s="8" t="s">
        <v>201</v>
      </c>
      <c r="J514" s="8" t="s">
        <v>869</v>
      </c>
      <c r="K514" s="8" t="s">
        <v>1796</v>
      </c>
      <c r="L514" s="8" t="s">
        <v>91</v>
      </c>
      <c r="M514" s="8" t="s">
        <v>92</v>
      </c>
      <c r="N514" s="8" t="s">
        <v>250</v>
      </c>
      <c r="O514" s="8" t="s">
        <v>94</v>
      </c>
      <c r="P514" s="8" t="s">
        <v>955</v>
      </c>
      <c r="Q514" s="8" t="s">
        <v>94</v>
      </c>
      <c r="R514" s="8" t="s">
        <v>2455</v>
      </c>
      <c r="S514" s="8" t="s">
        <v>2455</v>
      </c>
      <c r="T514" s="8" t="s">
        <v>2455</v>
      </c>
      <c r="U514" s="8" t="s">
        <v>2455</v>
      </c>
      <c r="V514" s="8" t="s">
        <v>2455</v>
      </c>
      <c r="W514" s="8" t="s">
        <v>2455</v>
      </c>
      <c r="X514" s="8" t="s">
        <v>2455</v>
      </c>
      <c r="Y514" s="8" t="s">
        <v>2455</v>
      </c>
      <c r="Z514" s="8" t="s">
        <v>2455</v>
      </c>
      <c r="AA514" s="8" t="s">
        <v>2455</v>
      </c>
      <c r="AB514" s="8" t="s">
        <v>2455</v>
      </c>
      <c r="AC514" s="8" t="s">
        <v>2455</v>
      </c>
      <c r="AD514" s="8" t="s">
        <v>2455</v>
      </c>
      <c r="AE514" s="8" t="s">
        <v>97</v>
      </c>
      <c r="AF514" s="8" t="s">
        <v>98</v>
      </c>
      <c r="AG514" s="8" t="s">
        <v>98</v>
      </c>
      <c r="AH514" s="8" t="s">
        <v>99</v>
      </c>
    </row>
    <row r="515" spans="1:34" ht="45" customHeight="1" x14ac:dyDescent="0.25">
      <c r="A515" s="8" t="s">
        <v>80</v>
      </c>
      <c r="B515" s="8" t="s">
        <v>81</v>
      </c>
      <c r="C515" s="8" t="s">
        <v>82</v>
      </c>
      <c r="D515" s="8" t="s">
        <v>83</v>
      </c>
      <c r="E515" s="8" t="s">
        <v>2456</v>
      </c>
      <c r="F515" s="8" t="s">
        <v>85</v>
      </c>
      <c r="G515" s="8" t="s">
        <v>101</v>
      </c>
      <c r="H515" s="8" t="s">
        <v>102</v>
      </c>
      <c r="I515" s="8" t="s">
        <v>2457</v>
      </c>
      <c r="J515" s="8" t="s">
        <v>851</v>
      </c>
      <c r="K515" s="8" t="s">
        <v>938</v>
      </c>
      <c r="L515" s="8" t="s">
        <v>91</v>
      </c>
      <c r="M515" s="8" t="s">
        <v>92</v>
      </c>
      <c r="N515" s="8" t="s">
        <v>649</v>
      </c>
      <c r="O515" s="8" t="s">
        <v>94</v>
      </c>
      <c r="P515" s="8" t="s">
        <v>2458</v>
      </c>
      <c r="Q515" s="8" t="s">
        <v>94</v>
      </c>
      <c r="R515" s="8" t="s">
        <v>2459</v>
      </c>
      <c r="S515" s="8" t="s">
        <v>2459</v>
      </c>
      <c r="T515" s="8" t="s">
        <v>2459</v>
      </c>
      <c r="U515" s="8" t="s">
        <v>2459</v>
      </c>
      <c r="V515" s="8" t="s">
        <v>2459</v>
      </c>
      <c r="W515" s="8" t="s">
        <v>2459</v>
      </c>
      <c r="X515" s="8" t="s">
        <v>2459</v>
      </c>
      <c r="Y515" s="8" t="s">
        <v>2459</v>
      </c>
      <c r="Z515" s="8" t="s">
        <v>2459</v>
      </c>
      <c r="AA515" s="8" t="s">
        <v>2459</v>
      </c>
      <c r="AB515" s="8" t="s">
        <v>2459</v>
      </c>
      <c r="AC515" s="8" t="s">
        <v>2459</v>
      </c>
      <c r="AD515" s="8" t="s">
        <v>2459</v>
      </c>
      <c r="AE515" s="8" t="s">
        <v>97</v>
      </c>
      <c r="AF515" s="8" t="s">
        <v>98</v>
      </c>
      <c r="AG515" s="8" t="s">
        <v>98</v>
      </c>
      <c r="AH515" s="8" t="s">
        <v>99</v>
      </c>
    </row>
    <row r="516" spans="1:34" ht="45" customHeight="1" x14ac:dyDescent="0.25">
      <c r="A516" s="8" t="s">
        <v>80</v>
      </c>
      <c r="B516" s="8" t="s">
        <v>81</v>
      </c>
      <c r="C516" s="8" t="s">
        <v>82</v>
      </c>
      <c r="D516" s="8" t="s">
        <v>83</v>
      </c>
      <c r="E516" s="8" t="s">
        <v>2460</v>
      </c>
      <c r="F516" s="8" t="s">
        <v>121</v>
      </c>
      <c r="G516" s="8" t="s">
        <v>101</v>
      </c>
      <c r="H516" s="8" t="s">
        <v>812</v>
      </c>
      <c r="I516" s="8" t="s">
        <v>2461</v>
      </c>
      <c r="J516" s="8" t="s">
        <v>997</v>
      </c>
      <c r="K516" s="8" t="s">
        <v>1913</v>
      </c>
      <c r="L516" s="8" t="s">
        <v>91</v>
      </c>
      <c r="M516" s="8" t="s">
        <v>92</v>
      </c>
      <c r="N516" s="8" t="s">
        <v>649</v>
      </c>
      <c r="O516" s="8" t="s">
        <v>94</v>
      </c>
      <c r="P516" s="8" t="s">
        <v>2462</v>
      </c>
      <c r="Q516" s="8" t="s">
        <v>94</v>
      </c>
      <c r="R516" s="8" t="s">
        <v>2463</v>
      </c>
      <c r="S516" s="8" t="s">
        <v>2463</v>
      </c>
      <c r="T516" s="8" t="s">
        <v>2463</v>
      </c>
      <c r="U516" s="8" t="s">
        <v>2463</v>
      </c>
      <c r="V516" s="8" t="s">
        <v>2463</v>
      </c>
      <c r="W516" s="8" t="s">
        <v>2463</v>
      </c>
      <c r="X516" s="8" t="s">
        <v>2463</v>
      </c>
      <c r="Y516" s="8" t="s">
        <v>2463</v>
      </c>
      <c r="Z516" s="8" t="s">
        <v>2463</v>
      </c>
      <c r="AA516" s="8" t="s">
        <v>2463</v>
      </c>
      <c r="AB516" s="8" t="s">
        <v>2463</v>
      </c>
      <c r="AC516" s="8" t="s">
        <v>2463</v>
      </c>
      <c r="AD516" s="8" t="s">
        <v>2463</v>
      </c>
      <c r="AE516" s="8" t="s">
        <v>97</v>
      </c>
      <c r="AF516" s="8" t="s">
        <v>98</v>
      </c>
      <c r="AG516" s="8" t="s">
        <v>98</v>
      </c>
      <c r="AH516" s="8" t="s">
        <v>99</v>
      </c>
    </row>
    <row r="517" spans="1:34" ht="45" customHeight="1" x14ac:dyDescent="0.25">
      <c r="A517" s="8" t="s">
        <v>80</v>
      </c>
      <c r="B517" s="8" t="s">
        <v>81</v>
      </c>
      <c r="C517" s="8" t="s">
        <v>82</v>
      </c>
      <c r="D517" s="8" t="s">
        <v>83</v>
      </c>
      <c r="E517" s="8" t="s">
        <v>2464</v>
      </c>
      <c r="F517" s="8" t="s">
        <v>161</v>
      </c>
      <c r="G517" s="8" t="s">
        <v>101</v>
      </c>
      <c r="H517" s="8" t="s">
        <v>615</v>
      </c>
      <c r="I517" s="8" t="s">
        <v>2465</v>
      </c>
      <c r="J517" s="8" t="s">
        <v>228</v>
      </c>
      <c r="K517" s="8" t="s">
        <v>2466</v>
      </c>
      <c r="L517" s="8" t="s">
        <v>91</v>
      </c>
      <c r="M517" s="8" t="s">
        <v>92</v>
      </c>
      <c r="N517" s="8" t="s">
        <v>649</v>
      </c>
      <c r="O517" s="8" t="s">
        <v>94</v>
      </c>
      <c r="P517" s="8" t="s">
        <v>2467</v>
      </c>
      <c r="Q517" s="8" t="s">
        <v>94</v>
      </c>
      <c r="R517" s="8" t="s">
        <v>2468</v>
      </c>
      <c r="S517" s="8" t="s">
        <v>2468</v>
      </c>
      <c r="T517" s="8" t="s">
        <v>2468</v>
      </c>
      <c r="U517" s="8" t="s">
        <v>2468</v>
      </c>
      <c r="V517" s="8" t="s">
        <v>2468</v>
      </c>
      <c r="W517" s="8" t="s">
        <v>2468</v>
      </c>
      <c r="X517" s="8" t="s">
        <v>2468</v>
      </c>
      <c r="Y517" s="8" t="s">
        <v>2468</v>
      </c>
      <c r="Z517" s="8" t="s">
        <v>2468</v>
      </c>
      <c r="AA517" s="8" t="s">
        <v>2468</v>
      </c>
      <c r="AB517" s="8" t="s">
        <v>2468</v>
      </c>
      <c r="AC517" s="8" t="s">
        <v>2468</v>
      </c>
      <c r="AD517" s="8" t="s">
        <v>2468</v>
      </c>
      <c r="AE517" s="8" t="s">
        <v>97</v>
      </c>
      <c r="AF517" s="8" t="s">
        <v>98</v>
      </c>
      <c r="AG517" s="8" t="s">
        <v>98</v>
      </c>
      <c r="AH517" s="8" t="s">
        <v>99</v>
      </c>
    </row>
    <row r="518" spans="1:34" ht="45" customHeight="1" x14ac:dyDescent="0.25">
      <c r="A518" s="8" t="s">
        <v>80</v>
      </c>
      <c r="B518" s="8" t="s">
        <v>81</v>
      </c>
      <c r="C518" s="8" t="s">
        <v>82</v>
      </c>
      <c r="D518" s="8" t="s">
        <v>83</v>
      </c>
      <c r="E518" s="8" t="s">
        <v>2469</v>
      </c>
      <c r="F518" s="8" t="s">
        <v>232</v>
      </c>
      <c r="G518" s="8" t="s">
        <v>101</v>
      </c>
      <c r="H518" s="8" t="s">
        <v>233</v>
      </c>
      <c r="I518" s="8" t="s">
        <v>2470</v>
      </c>
      <c r="J518" s="8" t="s">
        <v>414</v>
      </c>
      <c r="K518" s="8" t="s">
        <v>274</v>
      </c>
      <c r="L518" s="8" t="s">
        <v>91</v>
      </c>
      <c r="M518" s="8" t="s">
        <v>92</v>
      </c>
      <c r="N518" s="8" t="s">
        <v>649</v>
      </c>
      <c r="O518" s="8" t="s">
        <v>94</v>
      </c>
      <c r="P518" s="8" t="s">
        <v>2471</v>
      </c>
      <c r="Q518" s="8" t="s">
        <v>94</v>
      </c>
      <c r="R518" s="8" t="s">
        <v>2472</v>
      </c>
      <c r="S518" s="8" t="s">
        <v>2472</v>
      </c>
      <c r="T518" s="8" t="s">
        <v>2472</v>
      </c>
      <c r="U518" s="8" t="s">
        <v>2472</v>
      </c>
      <c r="V518" s="8" t="s">
        <v>2472</v>
      </c>
      <c r="W518" s="8" t="s">
        <v>2472</v>
      </c>
      <c r="X518" s="8" t="s">
        <v>2472</v>
      </c>
      <c r="Y518" s="8" t="s">
        <v>2472</v>
      </c>
      <c r="Z518" s="8" t="s">
        <v>2472</v>
      </c>
      <c r="AA518" s="8" t="s">
        <v>2472</v>
      </c>
      <c r="AB518" s="8" t="s">
        <v>2472</v>
      </c>
      <c r="AC518" s="8" t="s">
        <v>2472</v>
      </c>
      <c r="AD518" s="8" t="s">
        <v>2472</v>
      </c>
      <c r="AE518" s="8" t="s">
        <v>97</v>
      </c>
      <c r="AF518" s="8" t="s">
        <v>98</v>
      </c>
      <c r="AG518" s="8" t="s">
        <v>98</v>
      </c>
      <c r="AH518" s="8" t="s">
        <v>99</v>
      </c>
    </row>
    <row r="519" spans="1:34" ht="45" customHeight="1" x14ac:dyDescent="0.25">
      <c r="A519" s="8" t="s">
        <v>80</v>
      </c>
      <c r="B519" s="8" t="s">
        <v>81</v>
      </c>
      <c r="C519" s="8" t="s">
        <v>82</v>
      </c>
      <c r="D519" s="8" t="s">
        <v>291</v>
      </c>
      <c r="E519" s="8" t="s">
        <v>2473</v>
      </c>
      <c r="F519" s="8" t="s">
        <v>121</v>
      </c>
      <c r="G519" s="8" t="s">
        <v>2474</v>
      </c>
      <c r="H519" s="8" t="s">
        <v>247</v>
      </c>
      <c r="I519" s="8" t="s">
        <v>2475</v>
      </c>
      <c r="J519" s="8" t="s">
        <v>2076</v>
      </c>
      <c r="K519" s="8" t="s">
        <v>2476</v>
      </c>
      <c r="L519" s="8" t="s">
        <v>106</v>
      </c>
      <c r="M519" s="8" t="s">
        <v>107</v>
      </c>
      <c r="N519" s="8" t="s">
        <v>304</v>
      </c>
      <c r="O519" s="8" t="s">
        <v>94</v>
      </c>
      <c r="P519" s="8" t="s">
        <v>305</v>
      </c>
      <c r="Q519" s="8" t="s">
        <v>94</v>
      </c>
      <c r="R519" s="8" t="s">
        <v>2477</v>
      </c>
      <c r="S519" s="8" t="s">
        <v>2477</v>
      </c>
      <c r="T519" s="8" t="s">
        <v>2477</v>
      </c>
      <c r="U519" s="8" t="s">
        <v>2477</v>
      </c>
      <c r="V519" s="8" t="s">
        <v>2477</v>
      </c>
      <c r="W519" s="8" t="s">
        <v>2477</v>
      </c>
      <c r="X519" s="8" t="s">
        <v>2477</v>
      </c>
      <c r="Y519" s="8" t="s">
        <v>2477</v>
      </c>
      <c r="Z519" s="8" t="s">
        <v>2477</v>
      </c>
      <c r="AA519" s="8" t="s">
        <v>2477</v>
      </c>
      <c r="AB519" s="8" t="s">
        <v>2477</v>
      </c>
      <c r="AC519" s="8" t="s">
        <v>2477</v>
      </c>
      <c r="AD519" s="8" t="s">
        <v>2477</v>
      </c>
      <c r="AE519" s="8" t="s">
        <v>97</v>
      </c>
      <c r="AF519" s="8" t="s">
        <v>98</v>
      </c>
      <c r="AG519" s="8" t="s">
        <v>98</v>
      </c>
      <c r="AH519" s="8" t="s">
        <v>297</v>
      </c>
    </row>
    <row r="520" spans="1:34" ht="45" customHeight="1" x14ac:dyDescent="0.25">
      <c r="A520" s="8" t="s">
        <v>80</v>
      </c>
      <c r="B520" s="8" t="s">
        <v>81</v>
      </c>
      <c r="C520" s="8" t="s">
        <v>82</v>
      </c>
      <c r="D520" s="8" t="s">
        <v>291</v>
      </c>
      <c r="E520" s="8" t="s">
        <v>2478</v>
      </c>
      <c r="F520" s="8" t="s">
        <v>111</v>
      </c>
      <c r="G520" s="8" t="s">
        <v>2479</v>
      </c>
      <c r="H520" s="8" t="s">
        <v>2480</v>
      </c>
      <c r="I520" s="8" t="s">
        <v>2481</v>
      </c>
      <c r="J520" s="8" t="s">
        <v>2482</v>
      </c>
      <c r="K520" s="8" t="s">
        <v>573</v>
      </c>
      <c r="L520" s="8" t="s">
        <v>106</v>
      </c>
      <c r="M520" s="8" t="s">
        <v>107</v>
      </c>
      <c r="N520" s="8" t="s">
        <v>304</v>
      </c>
      <c r="O520" s="8" t="s">
        <v>94</v>
      </c>
      <c r="P520" s="8" t="s">
        <v>305</v>
      </c>
      <c r="Q520" s="8" t="s">
        <v>94</v>
      </c>
      <c r="R520" s="8" t="s">
        <v>2483</v>
      </c>
      <c r="S520" s="8" t="s">
        <v>2483</v>
      </c>
      <c r="T520" s="8" t="s">
        <v>2483</v>
      </c>
      <c r="U520" s="8" t="s">
        <v>2483</v>
      </c>
      <c r="V520" s="8" t="s">
        <v>2483</v>
      </c>
      <c r="W520" s="8" t="s">
        <v>2483</v>
      </c>
      <c r="X520" s="8" t="s">
        <v>2483</v>
      </c>
      <c r="Y520" s="8" t="s">
        <v>2483</v>
      </c>
      <c r="Z520" s="8" t="s">
        <v>2483</v>
      </c>
      <c r="AA520" s="8" t="s">
        <v>2483</v>
      </c>
      <c r="AB520" s="8" t="s">
        <v>2483</v>
      </c>
      <c r="AC520" s="8" t="s">
        <v>2483</v>
      </c>
      <c r="AD520" s="8" t="s">
        <v>2483</v>
      </c>
      <c r="AE520" s="8" t="s">
        <v>97</v>
      </c>
      <c r="AF520" s="8" t="s">
        <v>98</v>
      </c>
      <c r="AG520" s="8" t="s">
        <v>98</v>
      </c>
      <c r="AH520" s="8" t="s">
        <v>297</v>
      </c>
    </row>
    <row r="521" spans="1:34" ht="45" customHeight="1" x14ac:dyDescent="0.25">
      <c r="A521" s="8" t="s">
        <v>80</v>
      </c>
      <c r="B521" s="8" t="s">
        <v>81</v>
      </c>
      <c r="C521" s="8" t="s">
        <v>82</v>
      </c>
      <c r="D521" s="8" t="s">
        <v>291</v>
      </c>
      <c r="E521" s="8" t="s">
        <v>2484</v>
      </c>
      <c r="F521" s="8" t="s">
        <v>232</v>
      </c>
      <c r="G521" s="8" t="s">
        <v>2485</v>
      </c>
      <c r="H521" s="8" t="s">
        <v>233</v>
      </c>
      <c r="I521" s="8" t="s">
        <v>2486</v>
      </c>
      <c r="J521" s="8" t="s">
        <v>264</v>
      </c>
      <c r="K521" s="8" t="s">
        <v>981</v>
      </c>
      <c r="L521" s="8" t="s">
        <v>91</v>
      </c>
      <c r="M521" s="8" t="s">
        <v>92</v>
      </c>
      <c r="N521" s="8" t="s">
        <v>304</v>
      </c>
      <c r="O521" s="8" t="s">
        <v>94</v>
      </c>
      <c r="P521" s="8" t="s">
        <v>305</v>
      </c>
      <c r="Q521" s="8" t="s">
        <v>94</v>
      </c>
      <c r="R521" s="8" t="s">
        <v>2487</v>
      </c>
      <c r="S521" s="8" t="s">
        <v>2487</v>
      </c>
      <c r="T521" s="8" t="s">
        <v>2487</v>
      </c>
      <c r="U521" s="8" t="s">
        <v>2487</v>
      </c>
      <c r="V521" s="8" t="s">
        <v>2487</v>
      </c>
      <c r="W521" s="8" t="s">
        <v>2487</v>
      </c>
      <c r="X521" s="8" t="s">
        <v>2487</v>
      </c>
      <c r="Y521" s="8" t="s">
        <v>2487</v>
      </c>
      <c r="Z521" s="8" t="s">
        <v>2487</v>
      </c>
      <c r="AA521" s="8" t="s">
        <v>2487</v>
      </c>
      <c r="AB521" s="8" t="s">
        <v>2487</v>
      </c>
      <c r="AC521" s="8" t="s">
        <v>2487</v>
      </c>
      <c r="AD521" s="8" t="s">
        <v>2487</v>
      </c>
      <c r="AE521" s="8" t="s">
        <v>97</v>
      </c>
      <c r="AF521" s="8" t="s">
        <v>98</v>
      </c>
      <c r="AG521" s="8" t="s">
        <v>98</v>
      </c>
      <c r="AH521" s="8" t="s">
        <v>297</v>
      </c>
    </row>
    <row r="522" spans="1:34" ht="45" customHeight="1" x14ac:dyDescent="0.25">
      <c r="A522" s="8" t="s">
        <v>80</v>
      </c>
      <c r="B522" s="8" t="s">
        <v>81</v>
      </c>
      <c r="C522" s="8" t="s">
        <v>82</v>
      </c>
      <c r="D522" s="8" t="s">
        <v>291</v>
      </c>
      <c r="E522" s="8" t="s">
        <v>2488</v>
      </c>
      <c r="F522" s="8" t="s">
        <v>232</v>
      </c>
      <c r="G522" s="8" t="s">
        <v>2489</v>
      </c>
      <c r="H522" s="8" t="s">
        <v>123</v>
      </c>
      <c r="I522" s="8" t="s">
        <v>2490</v>
      </c>
      <c r="J522" s="8" t="s">
        <v>986</v>
      </c>
      <c r="K522" s="8" t="s">
        <v>2491</v>
      </c>
      <c r="L522" s="8" t="s">
        <v>106</v>
      </c>
      <c r="M522" s="8" t="s">
        <v>107</v>
      </c>
      <c r="N522" s="8" t="s">
        <v>108</v>
      </c>
      <c r="O522" s="8" t="s">
        <v>94</v>
      </c>
      <c r="P522" s="8" t="s">
        <v>108</v>
      </c>
      <c r="Q522" s="8" t="s">
        <v>94</v>
      </c>
      <c r="R522" s="8" t="s">
        <v>2492</v>
      </c>
      <c r="S522" s="8" t="s">
        <v>2492</v>
      </c>
      <c r="T522" s="8" t="s">
        <v>2492</v>
      </c>
      <c r="U522" s="8" t="s">
        <v>2492</v>
      </c>
      <c r="V522" s="8" t="s">
        <v>2492</v>
      </c>
      <c r="W522" s="8" t="s">
        <v>2492</v>
      </c>
      <c r="X522" s="8" t="s">
        <v>2492</v>
      </c>
      <c r="Y522" s="8" t="s">
        <v>2492</v>
      </c>
      <c r="Z522" s="8" t="s">
        <v>2492</v>
      </c>
      <c r="AA522" s="8" t="s">
        <v>2492</v>
      </c>
      <c r="AB522" s="8" t="s">
        <v>2492</v>
      </c>
      <c r="AC522" s="8" t="s">
        <v>2492</v>
      </c>
      <c r="AD522" s="8" t="s">
        <v>2492</v>
      </c>
      <c r="AE522" s="8" t="s">
        <v>97</v>
      </c>
      <c r="AF522" s="8" t="s">
        <v>98</v>
      </c>
      <c r="AG522" s="8" t="s">
        <v>98</v>
      </c>
      <c r="AH522" s="8" t="s">
        <v>297</v>
      </c>
    </row>
  </sheetData>
  <mergeCells count="7">
    <mergeCell ref="A6:AH6"/>
    <mergeCell ref="A2:B2"/>
    <mergeCell ref="C2:E2"/>
    <mergeCell ref="F2:H2"/>
    <mergeCell ref="A3:B3"/>
    <mergeCell ref="C3:E3"/>
    <mergeCell ref="F3:H3"/>
  </mergeCells>
  <dataValidations count="3">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 type="list" allowBlank="1" showErrorMessage="1" sqref="M8:M201" xr:uid="{00000000-0002-0000-0000-000002000000}">
      <formula1>Hidden_313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18"/>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4</v>
      </c>
      <c r="D1" t="s">
        <v>8</v>
      </c>
      <c r="E1" t="s">
        <v>8</v>
      </c>
      <c r="F1" t="s">
        <v>4</v>
      </c>
      <c r="G1" t="s">
        <v>4</v>
      </c>
    </row>
    <row r="2" spans="1:7" hidden="1" x14ac:dyDescent="0.25">
      <c r="C2" t="s">
        <v>5251</v>
      </c>
      <c r="D2" t="s">
        <v>5252</v>
      </c>
      <c r="E2" t="s">
        <v>5253</v>
      </c>
      <c r="F2" t="s">
        <v>5254</v>
      </c>
      <c r="G2" t="s">
        <v>5255</v>
      </c>
    </row>
    <row r="3" spans="1:7" x14ac:dyDescent="0.25">
      <c r="A3" s="1" t="s">
        <v>2507</v>
      </c>
      <c r="B3" s="1"/>
      <c r="C3" s="1" t="s">
        <v>5256</v>
      </c>
      <c r="D3" s="1" t="s">
        <v>5257</v>
      </c>
      <c r="E3" s="1" t="s">
        <v>5258</v>
      </c>
      <c r="F3" s="1" t="s">
        <v>5259</v>
      </c>
      <c r="G3" s="1" t="s">
        <v>5260</v>
      </c>
    </row>
    <row r="4" spans="1:7" ht="45" customHeight="1" x14ac:dyDescent="0.25">
      <c r="A4" s="3" t="s">
        <v>96</v>
      </c>
      <c r="B4" s="3" t="s">
        <v>5261</v>
      </c>
      <c r="C4" s="3" t="s">
        <v>86</v>
      </c>
      <c r="D4" s="3" t="s">
        <v>108</v>
      </c>
      <c r="E4" s="3" t="s">
        <v>108</v>
      </c>
      <c r="F4" s="3" t="s">
        <v>94</v>
      </c>
      <c r="G4" s="3" t="s">
        <v>2514</v>
      </c>
    </row>
    <row r="5" spans="1:7" ht="45" customHeight="1" x14ac:dyDescent="0.25">
      <c r="A5" s="3" t="s">
        <v>109</v>
      </c>
      <c r="B5" s="3" t="s">
        <v>5262</v>
      </c>
      <c r="C5" s="3" t="s">
        <v>101</v>
      </c>
      <c r="D5" s="3" t="s">
        <v>108</v>
      </c>
      <c r="E5" s="3" t="s">
        <v>108</v>
      </c>
      <c r="F5" s="3" t="s">
        <v>94</v>
      </c>
      <c r="G5" s="3" t="s">
        <v>2514</v>
      </c>
    </row>
    <row r="6" spans="1:7" ht="45" customHeight="1" x14ac:dyDescent="0.25">
      <c r="A6" s="3" t="s">
        <v>119</v>
      </c>
      <c r="B6" s="3" t="s">
        <v>5263</v>
      </c>
      <c r="C6" s="3" t="s">
        <v>112</v>
      </c>
      <c r="D6" s="3" t="s">
        <v>108</v>
      </c>
      <c r="E6" s="3" t="s">
        <v>108</v>
      </c>
      <c r="F6" s="3" t="s">
        <v>94</v>
      </c>
      <c r="G6" s="3" t="s">
        <v>2514</v>
      </c>
    </row>
    <row r="7" spans="1:7" ht="45" customHeight="1" x14ac:dyDescent="0.25">
      <c r="A7" s="3" t="s">
        <v>129</v>
      </c>
      <c r="B7" s="3" t="s">
        <v>5264</v>
      </c>
      <c r="C7" s="3" t="s">
        <v>122</v>
      </c>
      <c r="D7" s="3" t="s">
        <v>108</v>
      </c>
      <c r="E7" s="3" t="s">
        <v>108</v>
      </c>
      <c r="F7" s="3" t="s">
        <v>94</v>
      </c>
      <c r="G7" s="3" t="s">
        <v>2514</v>
      </c>
    </row>
    <row r="8" spans="1:7" ht="45" customHeight="1" x14ac:dyDescent="0.25">
      <c r="A8" s="3" t="s">
        <v>137</v>
      </c>
      <c r="B8" s="3" t="s">
        <v>5265</v>
      </c>
      <c r="C8" s="3" t="s">
        <v>131</v>
      </c>
      <c r="D8" s="3" t="s">
        <v>108</v>
      </c>
      <c r="E8" s="3" t="s">
        <v>108</v>
      </c>
      <c r="F8" s="3" t="s">
        <v>94</v>
      </c>
      <c r="G8" s="3" t="s">
        <v>2514</v>
      </c>
    </row>
    <row r="9" spans="1:7" ht="45" customHeight="1" x14ac:dyDescent="0.25">
      <c r="A9" s="3" t="s">
        <v>146</v>
      </c>
      <c r="B9" s="3" t="s">
        <v>5266</v>
      </c>
      <c r="C9" s="3" t="s">
        <v>139</v>
      </c>
      <c r="D9" s="3" t="s">
        <v>108</v>
      </c>
      <c r="E9" s="3" t="s">
        <v>108</v>
      </c>
      <c r="F9" s="3" t="s">
        <v>94</v>
      </c>
      <c r="G9" s="3" t="s">
        <v>2514</v>
      </c>
    </row>
    <row r="10" spans="1:7" ht="45" customHeight="1" x14ac:dyDescent="0.25">
      <c r="A10" s="3" t="s">
        <v>152</v>
      </c>
      <c r="B10" s="3" t="s">
        <v>5267</v>
      </c>
      <c r="C10" s="3" t="s">
        <v>139</v>
      </c>
      <c r="D10" s="3" t="s">
        <v>108</v>
      </c>
      <c r="E10" s="3" t="s">
        <v>108</v>
      </c>
      <c r="F10" s="3" t="s">
        <v>94</v>
      </c>
      <c r="G10" s="3" t="s">
        <v>2514</v>
      </c>
    </row>
    <row r="11" spans="1:7" ht="45" customHeight="1" x14ac:dyDescent="0.25">
      <c r="A11" s="3" t="s">
        <v>159</v>
      </c>
      <c r="B11" s="3" t="s">
        <v>5268</v>
      </c>
      <c r="C11" s="3" t="s">
        <v>154</v>
      </c>
      <c r="D11" s="3" t="s">
        <v>108</v>
      </c>
      <c r="E11" s="3" t="s">
        <v>108</v>
      </c>
      <c r="F11" s="3" t="s">
        <v>94</v>
      </c>
      <c r="G11" s="3" t="s">
        <v>2514</v>
      </c>
    </row>
    <row r="12" spans="1:7" ht="45" customHeight="1" x14ac:dyDescent="0.25">
      <c r="A12" s="3" t="s">
        <v>168</v>
      </c>
      <c r="B12" s="3" t="s">
        <v>5269</v>
      </c>
      <c r="C12" s="3" t="s">
        <v>162</v>
      </c>
      <c r="D12" s="3" t="s">
        <v>108</v>
      </c>
      <c r="E12" s="3" t="s">
        <v>108</v>
      </c>
      <c r="F12" s="3" t="s">
        <v>94</v>
      </c>
      <c r="G12" s="3" t="s">
        <v>2514</v>
      </c>
    </row>
    <row r="13" spans="1:7" ht="45" customHeight="1" x14ac:dyDescent="0.25">
      <c r="A13" s="3" t="s">
        <v>174</v>
      </c>
      <c r="B13" s="3" t="s">
        <v>5270</v>
      </c>
      <c r="C13" s="3" t="s">
        <v>131</v>
      </c>
      <c r="D13" s="3" t="s">
        <v>108</v>
      </c>
      <c r="E13" s="3" t="s">
        <v>108</v>
      </c>
      <c r="F13" s="3" t="s">
        <v>94</v>
      </c>
      <c r="G13" s="3" t="s">
        <v>2514</v>
      </c>
    </row>
    <row r="14" spans="1:7" ht="45" customHeight="1" x14ac:dyDescent="0.25">
      <c r="A14" s="3" t="s">
        <v>181</v>
      </c>
      <c r="B14" s="3" t="s">
        <v>5271</v>
      </c>
      <c r="C14" s="3" t="s">
        <v>154</v>
      </c>
      <c r="D14" s="3" t="s">
        <v>108</v>
      </c>
      <c r="E14" s="3" t="s">
        <v>108</v>
      </c>
      <c r="F14" s="3" t="s">
        <v>94</v>
      </c>
      <c r="G14" s="3" t="s">
        <v>2514</v>
      </c>
    </row>
    <row r="15" spans="1:7" ht="45" customHeight="1" x14ac:dyDescent="0.25">
      <c r="A15" s="3" t="s">
        <v>188</v>
      </c>
      <c r="B15" s="3" t="s">
        <v>5272</v>
      </c>
      <c r="C15" s="3" t="s">
        <v>183</v>
      </c>
      <c r="D15" s="3" t="s">
        <v>108</v>
      </c>
      <c r="E15" s="3" t="s">
        <v>108</v>
      </c>
      <c r="F15" s="3" t="s">
        <v>94</v>
      </c>
      <c r="G15" s="3" t="s">
        <v>2514</v>
      </c>
    </row>
    <row r="16" spans="1:7" ht="45" customHeight="1" x14ac:dyDescent="0.25">
      <c r="A16" s="3" t="s">
        <v>193</v>
      </c>
      <c r="B16" s="3" t="s">
        <v>5273</v>
      </c>
      <c r="C16" s="3" t="s">
        <v>154</v>
      </c>
      <c r="D16" s="3" t="s">
        <v>108</v>
      </c>
      <c r="E16" s="3" t="s">
        <v>108</v>
      </c>
      <c r="F16" s="3" t="s">
        <v>94</v>
      </c>
      <c r="G16" s="3" t="s">
        <v>2514</v>
      </c>
    </row>
    <row r="17" spans="1:7" ht="45" customHeight="1" x14ac:dyDescent="0.25">
      <c r="A17" s="3" t="s">
        <v>199</v>
      </c>
      <c r="B17" s="3" t="s">
        <v>5274</v>
      </c>
      <c r="C17" s="3" t="s">
        <v>154</v>
      </c>
      <c r="D17" s="3" t="s">
        <v>108</v>
      </c>
      <c r="E17" s="3" t="s">
        <v>108</v>
      </c>
      <c r="F17" s="3" t="s">
        <v>94</v>
      </c>
      <c r="G17" s="3" t="s">
        <v>2514</v>
      </c>
    </row>
    <row r="18" spans="1:7" ht="45" customHeight="1" x14ac:dyDescent="0.25">
      <c r="A18" s="3" t="s">
        <v>204</v>
      </c>
      <c r="B18" s="3" t="s">
        <v>5275</v>
      </c>
      <c r="C18" s="3" t="s">
        <v>154</v>
      </c>
      <c r="D18" s="3" t="s">
        <v>108</v>
      </c>
      <c r="E18" s="3" t="s">
        <v>108</v>
      </c>
      <c r="F18" s="3" t="s">
        <v>94</v>
      </c>
      <c r="G18" s="3" t="s">
        <v>2514</v>
      </c>
    </row>
    <row r="19" spans="1:7" ht="45" customHeight="1" x14ac:dyDescent="0.25">
      <c r="A19" s="3" t="s">
        <v>210</v>
      </c>
      <c r="B19" s="3" t="s">
        <v>5276</v>
      </c>
      <c r="C19" s="3" t="s">
        <v>154</v>
      </c>
      <c r="D19" s="3" t="s">
        <v>108</v>
      </c>
      <c r="E19" s="3" t="s">
        <v>108</v>
      </c>
      <c r="F19" s="3" t="s">
        <v>94</v>
      </c>
      <c r="G19" s="3" t="s">
        <v>2514</v>
      </c>
    </row>
    <row r="20" spans="1:7" ht="45" customHeight="1" x14ac:dyDescent="0.25">
      <c r="A20" s="3" t="s">
        <v>217</v>
      </c>
      <c r="B20" s="3" t="s">
        <v>5277</v>
      </c>
      <c r="C20" s="3" t="s">
        <v>122</v>
      </c>
      <c r="D20" s="3" t="s">
        <v>108</v>
      </c>
      <c r="E20" s="3" t="s">
        <v>108</v>
      </c>
      <c r="F20" s="3" t="s">
        <v>94</v>
      </c>
      <c r="G20" s="3" t="s">
        <v>2514</v>
      </c>
    </row>
    <row r="21" spans="1:7" ht="45" customHeight="1" x14ac:dyDescent="0.25">
      <c r="A21" s="3" t="s">
        <v>225</v>
      </c>
      <c r="B21" s="3" t="s">
        <v>5278</v>
      </c>
      <c r="C21" s="3" t="s">
        <v>219</v>
      </c>
      <c r="D21" s="3" t="s">
        <v>108</v>
      </c>
      <c r="E21" s="3" t="s">
        <v>108</v>
      </c>
      <c r="F21" s="3" t="s">
        <v>94</v>
      </c>
      <c r="G21" s="3" t="s">
        <v>2514</v>
      </c>
    </row>
    <row r="22" spans="1:7" ht="45" customHeight="1" x14ac:dyDescent="0.25">
      <c r="A22" s="3" t="s">
        <v>230</v>
      </c>
      <c r="B22" s="3" t="s">
        <v>5279</v>
      </c>
      <c r="C22" s="3" t="s">
        <v>183</v>
      </c>
      <c r="D22" s="3" t="s">
        <v>108</v>
      </c>
      <c r="E22" s="3" t="s">
        <v>108</v>
      </c>
      <c r="F22" s="3" t="s">
        <v>94</v>
      </c>
      <c r="G22" s="3" t="s">
        <v>2514</v>
      </c>
    </row>
    <row r="23" spans="1:7" ht="45" customHeight="1" x14ac:dyDescent="0.25">
      <c r="A23" s="3" t="s">
        <v>237</v>
      </c>
      <c r="B23" s="3" t="s">
        <v>5280</v>
      </c>
      <c r="C23" s="3" t="s">
        <v>219</v>
      </c>
      <c r="D23" s="3" t="s">
        <v>108</v>
      </c>
      <c r="E23" s="3" t="s">
        <v>108</v>
      </c>
      <c r="F23" s="3" t="s">
        <v>94</v>
      </c>
      <c r="G23" s="3" t="s">
        <v>2514</v>
      </c>
    </row>
    <row r="24" spans="1:7" ht="45" customHeight="1" x14ac:dyDescent="0.25">
      <c r="A24" s="3" t="s">
        <v>245</v>
      </c>
      <c r="B24" s="3" t="s">
        <v>5281</v>
      </c>
      <c r="C24" s="3" t="s">
        <v>101</v>
      </c>
      <c r="D24" s="3" t="s">
        <v>108</v>
      </c>
      <c r="E24" s="3" t="s">
        <v>108</v>
      </c>
      <c r="F24" s="3" t="s">
        <v>94</v>
      </c>
      <c r="G24" s="3" t="s">
        <v>2514</v>
      </c>
    </row>
    <row r="25" spans="1:7" ht="45" customHeight="1" x14ac:dyDescent="0.25">
      <c r="A25" s="3" t="s">
        <v>252</v>
      </c>
      <c r="B25" s="3" t="s">
        <v>5282</v>
      </c>
      <c r="C25" s="3" t="s">
        <v>219</v>
      </c>
      <c r="D25" s="3" t="s">
        <v>108</v>
      </c>
      <c r="E25" s="3" t="s">
        <v>108</v>
      </c>
      <c r="F25" s="3" t="s">
        <v>94</v>
      </c>
      <c r="G25" s="3" t="s">
        <v>2514</v>
      </c>
    </row>
    <row r="26" spans="1:7" ht="45" customHeight="1" x14ac:dyDescent="0.25">
      <c r="A26" s="3" t="s">
        <v>260</v>
      </c>
      <c r="B26" s="3" t="s">
        <v>5283</v>
      </c>
      <c r="C26" s="3" t="s">
        <v>101</v>
      </c>
      <c r="D26" s="3" t="s">
        <v>108</v>
      </c>
      <c r="E26" s="3" t="s">
        <v>108</v>
      </c>
      <c r="F26" s="3" t="s">
        <v>94</v>
      </c>
      <c r="G26" s="3" t="s">
        <v>2514</v>
      </c>
    </row>
    <row r="27" spans="1:7" ht="45" customHeight="1" x14ac:dyDescent="0.25">
      <c r="A27" s="3" t="s">
        <v>265</v>
      </c>
      <c r="B27" s="3" t="s">
        <v>5284</v>
      </c>
      <c r="C27" s="3" t="s">
        <v>101</v>
      </c>
      <c r="D27" s="3" t="s">
        <v>108</v>
      </c>
      <c r="E27" s="3" t="s">
        <v>108</v>
      </c>
      <c r="F27" s="3" t="s">
        <v>94</v>
      </c>
      <c r="G27" s="3" t="s">
        <v>2514</v>
      </c>
    </row>
    <row r="28" spans="1:7" ht="45" customHeight="1" x14ac:dyDescent="0.25">
      <c r="A28" s="3" t="s">
        <v>271</v>
      </c>
      <c r="B28" s="3" t="s">
        <v>5285</v>
      </c>
      <c r="C28" s="3" t="s">
        <v>122</v>
      </c>
      <c r="D28" s="3" t="s">
        <v>108</v>
      </c>
      <c r="E28" s="3" t="s">
        <v>108</v>
      </c>
      <c r="F28" s="3" t="s">
        <v>94</v>
      </c>
      <c r="G28" s="3" t="s">
        <v>2514</v>
      </c>
    </row>
    <row r="29" spans="1:7" ht="45" customHeight="1" x14ac:dyDescent="0.25">
      <c r="A29" s="3" t="s">
        <v>278</v>
      </c>
      <c r="B29" s="3" t="s">
        <v>5286</v>
      </c>
      <c r="C29" s="3" t="s">
        <v>122</v>
      </c>
      <c r="D29" s="3" t="s">
        <v>108</v>
      </c>
      <c r="E29" s="3" t="s">
        <v>108</v>
      </c>
      <c r="F29" s="3" t="s">
        <v>94</v>
      </c>
      <c r="G29" s="3" t="s">
        <v>2514</v>
      </c>
    </row>
    <row r="30" spans="1:7" ht="45" customHeight="1" x14ac:dyDescent="0.25">
      <c r="A30" s="3" t="s">
        <v>286</v>
      </c>
      <c r="B30" s="3" t="s">
        <v>5287</v>
      </c>
      <c r="C30" s="3" t="s">
        <v>219</v>
      </c>
      <c r="D30" s="3" t="s">
        <v>108</v>
      </c>
      <c r="E30" s="3" t="s">
        <v>108</v>
      </c>
      <c r="F30" s="3" t="s">
        <v>94</v>
      </c>
      <c r="G30" s="3" t="s">
        <v>2514</v>
      </c>
    </row>
    <row r="31" spans="1:7" ht="45" customHeight="1" x14ac:dyDescent="0.25">
      <c r="A31" s="3" t="s">
        <v>290</v>
      </c>
      <c r="B31" s="3" t="s">
        <v>5288</v>
      </c>
      <c r="C31" s="3" t="s">
        <v>219</v>
      </c>
      <c r="D31" s="3" t="s">
        <v>108</v>
      </c>
      <c r="E31" s="3" t="s">
        <v>108</v>
      </c>
      <c r="F31" s="3" t="s">
        <v>94</v>
      </c>
      <c r="G31" s="3" t="s">
        <v>2514</v>
      </c>
    </row>
    <row r="32" spans="1:7" ht="45" customHeight="1" x14ac:dyDescent="0.25">
      <c r="A32" s="3" t="s">
        <v>296</v>
      </c>
      <c r="B32" s="3" t="s">
        <v>5289</v>
      </c>
      <c r="C32" s="3" t="s">
        <v>293</v>
      </c>
      <c r="D32" s="3" t="s">
        <v>108</v>
      </c>
      <c r="E32" s="3" t="s">
        <v>108</v>
      </c>
      <c r="F32" s="3" t="s">
        <v>94</v>
      </c>
      <c r="G32" s="3" t="s">
        <v>2514</v>
      </c>
    </row>
    <row r="33" spans="1:7" ht="45" customHeight="1" x14ac:dyDescent="0.25">
      <c r="A33" s="3" t="s">
        <v>306</v>
      </c>
      <c r="B33" s="3" t="s">
        <v>5290</v>
      </c>
      <c r="C33" s="3" t="s">
        <v>299</v>
      </c>
      <c r="D33" s="3" t="s">
        <v>108</v>
      </c>
      <c r="E33" s="3" t="s">
        <v>108</v>
      </c>
      <c r="F33" s="3" t="s">
        <v>94</v>
      </c>
      <c r="G33" s="3" t="s">
        <v>2514</v>
      </c>
    </row>
    <row r="34" spans="1:7" ht="45" customHeight="1" x14ac:dyDescent="0.25">
      <c r="A34" s="3" t="s">
        <v>310</v>
      </c>
      <c r="B34" s="3" t="s">
        <v>5291</v>
      </c>
      <c r="C34" s="3" t="s">
        <v>308</v>
      </c>
      <c r="D34" s="3" t="s">
        <v>108</v>
      </c>
      <c r="E34" s="3" t="s">
        <v>108</v>
      </c>
      <c r="F34" s="3" t="s">
        <v>94</v>
      </c>
      <c r="G34" s="3" t="s">
        <v>2514</v>
      </c>
    </row>
    <row r="35" spans="1:7" ht="45" customHeight="1" x14ac:dyDescent="0.25">
      <c r="A35" s="3" t="s">
        <v>317</v>
      </c>
      <c r="B35" s="3" t="s">
        <v>5292</v>
      </c>
      <c r="C35" s="3" t="s">
        <v>312</v>
      </c>
      <c r="D35" s="3" t="s">
        <v>108</v>
      </c>
      <c r="E35" s="3" t="s">
        <v>108</v>
      </c>
      <c r="F35" s="3" t="s">
        <v>94</v>
      </c>
      <c r="G35" s="3" t="s">
        <v>2514</v>
      </c>
    </row>
    <row r="36" spans="1:7" ht="45" customHeight="1" x14ac:dyDescent="0.25">
      <c r="A36" s="3" t="s">
        <v>324</v>
      </c>
      <c r="B36" s="3" t="s">
        <v>5293</v>
      </c>
      <c r="C36" s="3" t="s">
        <v>101</v>
      </c>
      <c r="D36" s="3" t="s">
        <v>108</v>
      </c>
      <c r="E36" s="3" t="s">
        <v>108</v>
      </c>
      <c r="F36" s="3" t="s">
        <v>94</v>
      </c>
      <c r="G36" s="3" t="s">
        <v>2514</v>
      </c>
    </row>
    <row r="37" spans="1:7" ht="45" customHeight="1" x14ac:dyDescent="0.25">
      <c r="A37" s="3" t="s">
        <v>332</v>
      </c>
      <c r="B37" s="3" t="s">
        <v>5294</v>
      </c>
      <c r="C37" s="3" t="s">
        <v>86</v>
      </c>
      <c r="D37" s="3" t="s">
        <v>108</v>
      </c>
      <c r="E37" s="3" t="s">
        <v>108</v>
      </c>
      <c r="F37" s="3" t="s">
        <v>94</v>
      </c>
      <c r="G37" s="3" t="s">
        <v>2514</v>
      </c>
    </row>
    <row r="38" spans="1:7" ht="45" customHeight="1" x14ac:dyDescent="0.25">
      <c r="A38" s="3" t="s">
        <v>337</v>
      </c>
      <c r="B38" s="3" t="s">
        <v>5295</v>
      </c>
      <c r="C38" s="3" t="s">
        <v>122</v>
      </c>
      <c r="D38" s="3" t="s">
        <v>108</v>
      </c>
      <c r="E38" s="3" t="s">
        <v>108</v>
      </c>
      <c r="F38" s="3" t="s">
        <v>94</v>
      </c>
      <c r="G38" s="3" t="s">
        <v>2514</v>
      </c>
    </row>
    <row r="39" spans="1:7" ht="45" customHeight="1" x14ac:dyDescent="0.25">
      <c r="A39" s="3" t="s">
        <v>343</v>
      </c>
      <c r="B39" s="3" t="s">
        <v>5296</v>
      </c>
      <c r="C39" s="3" t="s">
        <v>154</v>
      </c>
      <c r="D39" s="3" t="s">
        <v>108</v>
      </c>
      <c r="E39" s="3" t="s">
        <v>108</v>
      </c>
      <c r="F39" s="3" t="s">
        <v>94</v>
      </c>
      <c r="G39" s="3" t="s">
        <v>2514</v>
      </c>
    </row>
    <row r="40" spans="1:7" ht="45" customHeight="1" x14ac:dyDescent="0.25">
      <c r="A40" s="3" t="s">
        <v>348</v>
      </c>
      <c r="B40" s="3" t="s">
        <v>5297</v>
      </c>
      <c r="C40" s="3" t="s">
        <v>154</v>
      </c>
      <c r="D40" s="3" t="s">
        <v>108</v>
      </c>
      <c r="E40" s="3" t="s">
        <v>108</v>
      </c>
      <c r="F40" s="3" t="s">
        <v>94</v>
      </c>
      <c r="G40" s="3" t="s">
        <v>2514</v>
      </c>
    </row>
    <row r="41" spans="1:7" ht="45" customHeight="1" x14ac:dyDescent="0.25">
      <c r="A41" s="3" t="s">
        <v>354</v>
      </c>
      <c r="B41" s="3" t="s">
        <v>5298</v>
      </c>
      <c r="C41" s="3" t="s">
        <v>219</v>
      </c>
      <c r="D41" s="3" t="s">
        <v>108</v>
      </c>
      <c r="E41" s="3" t="s">
        <v>108</v>
      </c>
      <c r="F41" s="3" t="s">
        <v>94</v>
      </c>
      <c r="G41" s="3" t="s">
        <v>2514</v>
      </c>
    </row>
    <row r="42" spans="1:7" ht="45" customHeight="1" x14ac:dyDescent="0.25">
      <c r="A42" s="3" t="s">
        <v>359</v>
      </c>
      <c r="B42" s="3" t="s">
        <v>5299</v>
      </c>
      <c r="C42" s="3" t="s">
        <v>356</v>
      </c>
      <c r="D42" s="3" t="s">
        <v>108</v>
      </c>
      <c r="E42" s="3" t="s">
        <v>108</v>
      </c>
      <c r="F42" s="3" t="s">
        <v>94</v>
      </c>
      <c r="G42" s="3" t="s">
        <v>2514</v>
      </c>
    </row>
    <row r="43" spans="1:7" ht="45" customHeight="1" x14ac:dyDescent="0.25">
      <c r="A43" s="3" t="s">
        <v>365</v>
      </c>
      <c r="B43" s="3" t="s">
        <v>5300</v>
      </c>
      <c r="C43" s="3" t="s">
        <v>154</v>
      </c>
      <c r="D43" s="3" t="s">
        <v>108</v>
      </c>
      <c r="E43" s="3" t="s">
        <v>108</v>
      </c>
      <c r="F43" s="3" t="s">
        <v>94</v>
      </c>
      <c r="G43" s="3" t="s">
        <v>2514</v>
      </c>
    </row>
    <row r="44" spans="1:7" ht="45" customHeight="1" x14ac:dyDescent="0.25">
      <c r="A44" s="3" t="s">
        <v>370</v>
      </c>
      <c r="B44" s="3" t="s">
        <v>5301</v>
      </c>
      <c r="C44" s="3" t="s">
        <v>367</v>
      </c>
      <c r="D44" s="3" t="s">
        <v>108</v>
      </c>
      <c r="E44" s="3" t="s">
        <v>108</v>
      </c>
      <c r="F44" s="3" t="s">
        <v>94</v>
      </c>
      <c r="G44" s="3" t="s">
        <v>2514</v>
      </c>
    </row>
    <row r="45" spans="1:7" ht="45" customHeight="1" x14ac:dyDescent="0.25">
      <c r="A45" s="3" t="s">
        <v>375</v>
      </c>
      <c r="B45" s="3" t="s">
        <v>5302</v>
      </c>
      <c r="C45" s="3" t="s">
        <v>219</v>
      </c>
      <c r="D45" s="3" t="s">
        <v>108</v>
      </c>
      <c r="E45" s="3" t="s">
        <v>108</v>
      </c>
      <c r="F45" s="3" t="s">
        <v>94</v>
      </c>
      <c r="G45" s="3" t="s">
        <v>2514</v>
      </c>
    </row>
    <row r="46" spans="1:7" ht="45" customHeight="1" x14ac:dyDescent="0.25">
      <c r="A46" s="3" t="s">
        <v>381</v>
      </c>
      <c r="B46" s="3" t="s">
        <v>5303</v>
      </c>
      <c r="C46" s="3" t="s">
        <v>219</v>
      </c>
      <c r="D46" s="3" t="s">
        <v>108</v>
      </c>
      <c r="E46" s="3" t="s">
        <v>108</v>
      </c>
      <c r="F46" s="3" t="s">
        <v>94</v>
      </c>
      <c r="G46" s="3" t="s">
        <v>2514</v>
      </c>
    </row>
    <row r="47" spans="1:7" ht="45" customHeight="1" x14ac:dyDescent="0.25">
      <c r="A47" s="3" t="s">
        <v>385</v>
      </c>
      <c r="B47" s="3" t="s">
        <v>5304</v>
      </c>
      <c r="C47" s="3" t="s">
        <v>219</v>
      </c>
      <c r="D47" s="3" t="s">
        <v>108</v>
      </c>
      <c r="E47" s="3" t="s">
        <v>108</v>
      </c>
      <c r="F47" s="3" t="s">
        <v>94</v>
      </c>
      <c r="G47" s="3" t="s">
        <v>2514</v>
      </c>
    </row>
    <row r="48" spans="1:7" ht="45" customHeight="1" x14ac:dyDescent="0.25">
      <c r="A48" s="3" t="s">
        <v>388</v>
      </c>
      <c r="B48" s="3" t="s">
        <v>5305</v>
      </c>
      <c r="C48" s="3" t="s">
        <v>154</v>
      </c>
      <c r="D48" s="3" t="s">
        <v>108</v>
      </c>
      <c r="E48" s="3" t="s">
        <v>108</v>
      </c>
      <c r="F48" s="3" t="s">
        <v>94</v>
      </c>
      <c r="G48" s="3" t="s">
        <v>2514</v>
      </c>
    </row>
    <row r="49" spans="1:7" ht="45" customHeight="1" x14ac:dyDescent="0.25">
      <c r="A49" s="3" t="s">
        <v>391</v>
      </c>
      <c r="B49" s="3" t="s">
        <v>5306</v>
      </c>
      <c r="C49" s="3" t="s">
        <v>86</v>
      </c>
      <c r="D49" s="3" t="s">
        <v>108</v>
      </c>
      <c r="E49" s="3" t="s">
        <v>108</v>
      </c>
      <c r="F49" s="3" t="s">
        <v>94</v>
      </c>
      <c r="G49" s="3" t="s">
        <v>2514</v>
      </c>
    </row>
    <row r="50" spans="1:7" ht="45" customHeight="1" x14ac:dyDescent="0.25">
      <c r="A50" s="3" t="s">
        <v>398</v>
      </c>
      <c r="B50" s="3" t="s">
        <v>5307</v>
      </c>
      <c r="C50" s="3" t="s">
        <v>393</v>
      </c>
      <c r="D50" s="3" t="s">
        <v>108</v>
      </c>
      <c r="E50" s="3" t="s">
        <v>108</v>
      </c>
      <c r="F50" s="3" t="s">
        <v>94</v>
      </c>
      <c r="G50" s="3" t="s">
        <v>2514</v>
      </c>
    </row>
    <row r="51" spans="1:7" ht="45" customHeight="1" x14ac:dyDescent="0.25">
      <c r="A51" s="3" t="s">
        <v>403</v>
      </c>
      <c r="B51" s="3" t="s">
        <v>5308</v>
      </c>
      <c r="C51" s="3" t="s">
        <v>86</v>
      </c>
      <c r="D51" s="3" t="s">
        <v>108</v>
      </c>
      <c r="E51" s="3" t="s">
        <v>108</v>
      </c>
      <c r="F51" s="3" t="s">
        <v>94</v>
      </c>
      <c r="G51" s="3" t="s">
        <v>2514</v>
      </c>
    </row>
    <row r="52" spans="1:7" ht="45" customHeight="1" x14ac:dyDescent="0.25">
      <c r="A52" s="3" t="s">
        <v>410</v>
      </c>
      <c r="B52" s="3" t="s">
        <v>5309</v>
      </c>
      <c r="C52" s="3" t="s">
        <v>101</v>
      </c>
      <c r="D52" s="3" t="s">
        <v>108</v>
      </c>
      <c r="E52" s="3" t="s">
        <v>108</v>
      </c>
      <c r="F52" s="3" t="s">
        <v>94</v>
      </c>
      <c r="G52" s="3" t="s">
        <v>2514</v>
      </c>
    </row>
    <row r="53" spans="1:7" ht="45" customHeight="1" x14ac:dyDescent="0.25">
      <c r="A53" s="3" t="s">
        <v>417</v>
      </c>
      <c r="B53" s="3" t="s">
        <v>5310</v>
      </c>
      <c r="C53" s="3" t="s">
        <v>101</v>
      </c>
      <c r="D53" s="3" t="s">
        <v>108</v>
      </c>
      <c r="E53" s="3" t="s">
        <v>108</v>
      </c>
      <c r="F53" s="3" t="s">
        <v>94</v>
      </c>
      <c r="G53" s="3" t="s">
        <v>2514</v>
      </c>
    </row>
    <row r="54" spans="1:7" ht="45" customHeight="1" x14ac:dyDescent="0.25">
      <c r="A54" s="3" t="s">
        <v>422</v>
      </c>
      <c r="B54" s="3" t="s">
        <v>5311</v>
      </c>
      <c r="C54" s="3" t="s">
        <v>101</v>
      </c>
      <c r="D54" s="3" t="s">
        <v>108</v>
      </c>
      <c r="E54" s="3" t="s">
        <v>108</v>
      </c>
      <c r="F54" s="3" t="s">
        <v>94</v>
      </c>
      <c r="G54" s="3" t="s">
        <v>2514</v>
      </c>
    </row>
    <row r="55" spans="1:7" ht="45" customHeight="1" x14ac:dyDescent="0.25">
      <c r="A55" s="3" t="s">
        <v>429</v>
      </c>
      <c r="B55" s="3" t="s">
        <v>5312</v>
      </c>
      <c r="C55" s="3" t="s">
        <v>424</v>
      </c>
      <c r="D55" s="3" t="s">
        <v>108</v>
      </c>
      <c r="E55" s="3" t="s">
        <v>108</v>
      </c>
      <c r="F55" s="3" t="s">
        <v>94</v>
      </c>
      <c r="G55" s="3" t="s">
        <v>2514</v>
      </c>
    </row>
    <row r="56" spans="1:7" ht="45" customHeight="1" x14ac:dyDescent="0.25">
      <c r="A56" s="3" t="s">
        <v>435</v>
      </c>
      <c r="B56" s="3" t="s">
        <v>5313</v>
      </c>
      <c r="C56" s="3" t="s">
        <v>101</v>
      </c>
      <c r="D56" s="3" t="s">
        <v>108</v>
      </c>
      <c r="E56" s="3" t="s">
        <v>108</v>
      </c>
      <c r="F56" s="3" t="s">
        <v>94</v>
      </c>
      <c r="G56" s="3" t="s">
        <v>2514</v>
      </c>
    </row>
    <row r="57" spans="1:7" ht="45" customHeight="1" x14ac:dyDescent="0.25">
      <c r="A57" s="3" t="s">
        <v>440</v>
      </c>
      <c r="B57" s="3" t="s">
        <v>5314</v>
      </c>
      <c r="C57" s="3" t="s">
        <v>219</v>
      </c>
      <c r="D57" s="3" t="s">
        <v>108</v>
      </c>
      <c r="E57" s="3" t="s">
        <v>108</v>
      </c>
      <c r="F57" s="3" t="s">
        <v>94</v>
      </c>
      <c r="G57" s="3" t="s">
        <v>2514</v>
      </c>
    </row>
    <row r="58" spans="1:7" ht="45" customHeight="1" x14ac:dyDescent="0.25">
      <c r="A58" s="3" t="s">
        <v>445</v>
      </c>
      <c r="B58" s="3" t="s">
        <v>5315</v>
      </c>
      <c r="C58" s="3" t="s">
        <v>101</v>
      </c>
      <c r="D58" s="3" t="s">
        <v>108</v>
      </c>
      <c r="E58" s="3" t="s">
        <v>108</v>
      </c>
      <c r="F58" s="3" t="s">
        <v>94</v>
      </c>
      <c r="G58" s="3" t="s">
        <v>2514</v>
      </c>
    </row>
    <row r="59" spans="1:7" ht="45" customHeight="1" x14ac:dyDescent="0.25">
      <c r="A59" s="3" t="s">
        <v>450</v>
      </c>
      <c r="B59" s="3" t="s">
        <v>5316</v>
      </c>
      <c r="C59" s="3" t="s">
        <v>122</v>
      </c>
      <c r="D59" s="3" t="s">
        <v>108</v>
      </c>
      <c r="E59" s="3" t="s">
        <v>108</v>
      </c>
      <c r="F59" s="3" t="s">
        <v>94</v>
      </c>
      <c r="G59" s="3" t="s">
        <v>2514</v>
      </c>
    </row>
    <row r="60" spans="1:7" ht="45" customHeight="1" x14ac:dyDescent="0.25">
      <c r="A60" s="3" t="s">
        <v>457</v>
      </c>
      <c r="B60" s="3" t="s">
        <v>5317</v>
      </c>
      <c r="C60" s="3" t="s">
        <v>131</v>
      </c>
      <c r="D60" s="3" t="s">
        <v>108</v>
      </c>
      <c r="E60" s="3" t="s">
        <v>108</v>
      </c>
      <c r="F60" s="3" t="s">
        <v>94</v>
      </c>
      <c r="G60" s="3" t="s">
        <v>2514</v>
      </c>
    </row>
    <row r="61" spans="1:7" ht="45" customHeight="1" x14ac:dyDescent="0.25">
      <c r="A61" s="3" t="s">
        <v>463</v>
      </c>
      <c r="B61" s="3" t="s">
        <v>5318</v>
      </c>
      <c r="C61" s="3" t="s">
        <v>139</v>
      </c>
      <c r="D61" s="3" t="s">
        <v>108</v>
      </c>
      <c r="E61" s="3" t="s">
        <v>108</v>
      </c>
      <c r="F61" s="3" t="s">
        <v>94</v>
      </c>
      <c r="G61" s="3" t="s">
        <v>2514</v>
      </c>
    </row>
    <row r="62" spans="1:7" ht="45" customHeight="1" x14ac:dyDescent="0.25">
      <c r="A62" s="3" t="s">
        <v>469</v>
      </c>
      <c r="B62" s="3" t="s">
        <v>5319</v>
      </c>
      <c r="C62" s="3" t="s">
        <v>101</v>
      </c>
      <c r="D62" s="3" t="s">
        <v>108</v>
      </c>
      <c r="E62" s="3" t="s">
        <v>108</v>
      </c>
      <c r="F62" s="3" t="s">
        <v>94</v>
      </c>
      <c r="G62" s="3" t="s">
        <v>2514</v>
      </c>
    </row>
    <row r="63" spans="1:7" ht="45" customHeight="1" x14ac:dyDescent="0.25">
      <c r="A63" s="3" t="s">
        <v>476</v>
      </c>
      <c r="B63" s="3" t="s">
        <v>5320</v>
      </c>
      <c r="C63" s="3" t="s">
        <v>112</v>
      </c>
      <c r="D63" s="3" t="s">
        <v>108</v>
      </c>
      <c r="E63" s="3" t="s">
        <v>108</v>
      </c>
      <c r="F63" s="3" t="s">
        <v>94</v>
      </c>
      <c r="G63" s="3" t="s">
        <v>2514</v>
      </c>
    </row>
    <row r="64" spans="1:7" ht="45" customHeight="1" x14ac:dyDescent="0.25">
      <c r="A64" s="3" t="s">
        <v>481</v>
      </c>
      <c r="B64" s="3" t="s">
        <v>5321</v>
      </c>
      <c r="C64" s="3" t="s">
        <v>478</v>
      </c>
      <c r="D64" s="3" t="s">
        <v>108</v>
      </c>
      <c r="E64" s="3" t="s">
        <v>108</v>
      </c>
      <c r="F64" s="3" t="s">
        <v>94</v>
      </c>
      <c r="G64" s="3" t="s">
        <v>2514</v>
      </c>
    </row>
    <row r="65" spans="1:7" ht="45" customHeight="1" x14ac:dyDescent="0.25">
      <c r="A65" s="3" t="s">
        <v>488</v>
      </c>
      <c r="B65" s="3" t="s">
        <v>5322</v>
      </c>
      <c r="C65" s="3" t="s">
        <v>483</v>
      </c>
      <c r="D65" s="3" t="s">
        <v>108</v>
      </c>
      <c r="E65" s="3" t="s">
        <v>108</v>
      </c>
      <c r="F65" s="3" t="s">
        <v>94</v>
      </c>
      <c r="G65" s="3" t="s">
        <v>2514</v>
      </c>
    </row>
    <row r="66" spans="1:7" ht="45" customHeight="1" x14ac:dyDescent="0.25">
      <c r="A66" s="3" t="s">
        <v>494</v>
      </c>
      <c r="B66" s="3" t="s">
        <v>5323</v>
      </c>
      <c r="C66" s="3" t="s">
        <v>490</v>
      </c>
      <c r="D66" s="3" t="s">
        <v>108</v>
      </c>
      <c r="E66" s="3" t="s">
        <v>108</v>
      </c>
      <c r="F66" s="3" t="s">
        <v>94</v>
      </c>
      <c r="G66" s="3" t="s">
        <v>2514</v>
      </c>
    </row>
    <row r="67" spans="1:7" ht="45" customHeight="1" x14ac:dyDescent="0.25">
      <c r="A67" s="3" t="s">
        <v>502</v>
      </c>
      <c r="B67" s="3" t="s">
        <v>5324</v>
      </c>
      <c r="C67" s="3" t="s">
        <v>496</v>
      </c>
      <c r="D67" s="3" t="s">
        <v>108</v>
      </c>
      <c r="E67" s="3" t="s">
        <v>108</v>
      </c>
      <c r="F67" s="3" t="s">
        <v>94</v>
      </c>
      <c r="G67" s="3" t="s">
        <v>2514</v>
      </c>
    </row>
    <row r="68" spans="1:7" ht="45" customHeight="1" x14ac:dyDescent="0.25">
      <c r="A68" s="3" t="s">
        <v>508</v>
      </c>
      <c r="B68" s="3" t="s">
        <v>5325</v>
      </c>
      <c r="C68" s="3" t="s">
        <v>86</v>
      </c>
      <c r="D68" s="3" t="s">
        <v>108</v>
      </c>
      <c r="E68" s="3" t="s">
        <v>108</v>
      </c>
      <c r="F68" s="3" t="s">
        <v>94</v>
      </c>
      <c r="G68" s="3" t="s">
        <v>2514</v>
      </c>
    </row>
    <row r="69" spans="1:7" ht="45" customHeight="1" x14ac:dyDescent="0.25">
      <c r="A69" s="3" t="s">
        <v>513</v>
      </c>
      <c r="B69" s="3" t="s">
        <v>5326</v>
      </c>
      <c r="C69" s="3" t="s">
        <v>154</v>
      </c>
      <c r="D69" s="3" t="s">
        <v>108</v>
      </c>
      <c r="E69" s="3" t="s">
        <v>108</v>
      </c>
      <c r="F69" s="3" t="s">
        <v>94</v>
      </c>
      <c r="G69" s="3" t="s">
        <v>2514</v>
      </c>
    </row>
    <row r="70" spans="1:7" ht="45" customHeight="1" x14ac:dyDescent="0.25">
      <c r="A70" s="3" t="s">
        <v>519</v>
      </c>
      <c r="B70" s="3" t="s">
        <v>5327</v>
      </c>
      <c r="C70" s="3" t="s">
        <v>86</v>
      </c>
      <c r="D70" s="3" t="s">
        <v>108</v>
      </c>
      <c r="E70" s="3" t="s">
        <v>108</v>
      </c>
      <c r="F70" s="3" t="s">
        <v>94</v>
      </c>
      <c r="G70" s="3" t="s">
        <v>2514</v>
      </c>
    </row>
    <row r="71" spans="1:7" ht="45" customHeight="1" x14ac:dyDescent="0.25">
      <c r="A71" s="3" t="s">
        <v>525</v>
      </c>
      <c r="B71" s="3" t="s">
        <v>5328</v>
      </c>
      <c r="C71" s="3" t="s">
        <v>154</v>
      </c>
      <c r="D71" s="3" t="s">
        <v>108</v>
      </c>
      <c r="E71" s="3" t="s">
        <v>108</v>
      </c>
      <c r="F71" s="3" t="s">
        <v>94</v>
      </c>
      <c r="G71" s="3" t="s">
        <v>2514</v>
      </c>
    </row>
    <row r="72" spans="1:7" ht="45" customHeight="1" x14ac:dyDescent="0.25">
      <c r="A72" s="3" t="s">
        <v>529</v>
      </c>
      <c r="B72" s="3" t="s">
        <v>5329</v>
      </c>
      <c r="C72" s="3" t="s">
        <v>154</v>
      </c>
      <c r="D72" s="3" t="s">
        <v>108</v>
      </c>
      <c r="E72" s="3" t="s">
        <v>108</v>
      </c>
      <c r="F72" s="3" t="s">
        <v>94</v>
      </c>
      <c r="G72" s="3" t="s">
        <v>2514</v>
      </c>
    </row>
    <row r="73" spans="1:7" ht="45" customHeight="1" x14ac:dyDescent="0.25">
      <c r="A73" s="3" t="s">
        <v>536</v>
      </c>
      <c r="B73" s="3" t="s">
        <v>5330</v>
      </c>
      <c r="C73" s="3" t="s">
        <v>122</v>
      </c>
      <c r="D73" s="3" t="s">
        <v>108</v>
      </c>
      <c r="E73" s="3" t="s">
        <v>108</v>
      </c>
      <c r="F73" s="3" t="s">
        <v>94</v>
      </c>
      <c r="G73" s="3" t="s">
        <v>2514</v>
      </c>
    </row>
    <row r="74" spans="1:7" ht="45" customHeight="1" x14ac:dyDescent="0.25">
      <c r="A74" s="3" t="s">
        <v>540</v>
      </c>
      <c r="B74" s="3" t="s">
        <v>5331</v>
      </c>
      <c r="C74" s="3" t="s">
        <v>122</v>
      </c>
      <c r="D74" s="3" t="s">
        <v>108</v>
      </c>
      <c r="E74" s="3" t="s">
        <v>108</v>
      </c>
      <c r="F74" s="3" t="s">
        <v>94</v>
      </c>
      <c r="G74" s="3" t="s">
        <v>2514</v>
      </c>
    </row>
    <row r="75" spans="1:7" ht="45" customHeight="1" x14ac:dyDescent="0.25">
      <c r="A75" s="3" t="s">
        <v>546</v>
      </c>
      <c r="B75" s="3" t="s">
        <v>5332</v>
      </c>
      <c r="C75" s="3" t="s">
        <v>122</v>
      </c>
      <c r="D75" s="3" t="s">
        <v>108</v>
      </c>
      <c r="E75" s="3" t="s">
        <v>108</v>
      </c>
      <c r="F75" s="3" t="s">
        <v>94</v>
      </c>
      <c r="G75" s="3" t="s">
        <v>2514</v>
      </c>
    </row>
    <row r="76" spans="1:7" ht="45" customHeight="1" x14ac:dyDescent="0.25">
      <c r="A76" s="3" t="s">
        <v>551</v>
      </c>
      <c r="B76" s="3" t="s">
        <v>5333</v>
      </c>
      <c r="C76" s="3" t="s">
        <v>86</v>
      </c>
      <c r="D76" s="3" t="s">
        <v>108</v>
      </c>
      <c r="E76" s="3" t="s">
        <v>108</v>
      </c>
      <c r="F76" s="3" t="s">
        <v>94</v>
      </c>
      <c r="G76" s="3" t="s">
        <v>2514</v>
      </c>
    </row>
    <row r="77" spans="1:7" ht="45" customHeight="1" x14ac:dyDescent="0.25">
      <c r="A77" s="3" t="s">
        <v>555</v>
      </c>
      <c r="B77" s="3" t="s">
        <v>5334</v>
      </c>
      <c r="C77" s="3" t="s">
        <v>219</v>
      </c>
      <c r="D77" s="3" t="s">
        <v>108</v>
      </c>
      <c r="E77" s="3" t="s">
        <v>108</v>
      </c>
      <c r="F77" s="3" t="s">
        <v>94</v>
      </c>
      <c r="G77" s="3" t="s">
        <v>2514</v>
      </c>
    </row>
    <row r="78" spans="1:7" ht="45" customHeight="1" x14ac:dyDescent="0.25">
      <c r="A78" s="3" t="s">
        <v>561</v>
      </c>
      <c r="B78" s="3" t="s">
        <v>5335</v>
      </c>
      <c r="C78" s="3" t="s">
        <v>86</v>
      </c>
      <c r="D78" s="3" t="s">
        <v>108</v>
      </c>
      <c r="E78" s="3" t="s">
        <v>108</v>
      </c>
      <c r="F78" s="3" t="s">
        <v>94</v>
      </c>
      <c r="G78" s="3" t="s">
        <v>2514</v>
      </c>
    </row>
    <row r="79" spans="1:7" ht="45" customHeight="1" x14ac:dyDescent="0.25">
      <c r="A79" s="3" t="s">
        <v>566</v>
      </c>
      <c r="B79" s="3" t="s">
        <v>5336</v>
      </c>
      <c r="C79" s="3" t="s">
        <v>219</v>
      </c>
      <c r="D79" s="3" t="s">
        <v>108</v>
      </c>
      <c r="E79" s="3" t="s">
        <v>108</v>
      </c>
      <c r="F79" s="3" t="s">
        <v>94</v>
      </c>
      <c r="G79" s="3" t="s">
        <v>2514</v>
      </c>
    </row>
    <row r="80" spans="1:7" ht="45" customHeight="1" x14ac:dyDescent="0.25">
      <c r="A80" s="3" t="s">
        <v>569</v>
      </c>
      <c r="B80" s="3" t="s">
        <v>5337</v>
      </c>
      <c r="C80" s="3" t="s">
        <v>219</v>
      </c>
      <c r="D80" s="3" t="s">
        <v>108</v>
      </c>
      <c r="E80" s="3" t="s">
        <v>108</v>
      </c>
      <c r="F80" s="3" t="s">
        <v>94</v>
      </c>
      <c r="G80" s="3" t="s">
        <v>2514</v>
      </c>
    </row>
    <row r="81" spans="1:7" ht="45" customHeight="1" x14ac:dyDescent="0.25">
      <c r="A81" s="3" t="s">
        <v>577</v>
      </c>
      <c r="B81" s="3" t="s">
        <v>5338</v>
      </c>
      <c r="C81" s="3" t="s">
        <v>571</v>
      </c>
      <c r="D81" s="3" t="s">
        <v>108</v>
      </c>
      <c r="E81" s="3" t="s">
        <v>108</v>
      </c>
      <c r="F81" s="3" t="s">
        <v>94</v>
      </c>
      <c r="G81" s="3" t="s">
        <v>2514</v>
      </c>
    </row>
    <row r="82" spans="1:7" ht="45" customHeight="1" x14ac:dyDescent="0.25">
      <c r="A82" s="3" t="s">
        <v>582</v>
      </c>
      <c r="B82" s="3" t="s">
        <v>5339</v>
      </c>
      <c r="C82" s="3" t="s">
        <v>571</v>
      </c>
      <c r="D82" s="3" t="s">
        <v>108</v>
      </c>
      <c r="E82" s="3" t="s">
        <v>108</v>
      </c>
      <c r="F82" s="3" t="s">
        <v>94</v>
      </c>
      <c r="G82" s="3" t="s">
        <v>2514</v>
      </c>
    </row>
    <row r="83" spans="1:7" ht="45" customHeight="1" x14ac:dyDescent="0.25">
      <c r="A83" s="3" t="s">
        <v>586</v>
      </c>
      <c r="B83" s="3" t="s">
        <v>5340</v>
      </c>
      <c r="C83" s="3" t="s">
        <v>154</v>
      </c>
      <c r="D83" s="3" t="s">
        <v>108</v>
      </c>
      <c r="E83" s="3" t="s">
        <v>108</v>
      </c>
      <c r="F83" s="3" t="s">
        <v>94</v>
      </c>
      <c r="G83" s="3" t="s">
        <v>2514</v>
      </c>
    </row>
    <row r="84" spans="1:7" ht="45" customHeight="1" x14ac:dyDescent="0.25">
      <c r="A84" s="3" t="s">
        <v>592</v>
      </c>
      <c r="B84" s="3" t="s">
        <v>5341</v>
      </c>
      <c r="C84" s="3" t="s">
        <v>112</v>
      </c>
      <c r="D84" s="3" t="s">
        <v>108</v>
      </c>
      <c r="E84" s="3" t="s">
        <v>108</v>
      </c>
      <c r="F84" s="3" t="s">
        <v>94</v>
      </c>
      <c r="G84" s="3" t="s">
        <v>2514</v>
      </c>
    </row>
    <row r="85" spans="1:7" ht="45" customHeight="1" x14ac:dyDescent="0.25">
      <c r="A85" s="3" t="s">
        <v>597</v>
      </c>
      <c r="B85" s="3" t="s">
        <v>5342</v>
      </c>
      <c r="C85" s="3" t="s">
        <v>131</v>
      </c>
      <c r="D85" s="3" t="s">
        <v>108</v>
      </c>
      <c r="E85" s="3" t="s">
        <v>108</v>
      </c>
      <c r="F85" s="3" t="s">
        <v>94</v>
      </c>
      <c r="G85" s="3" t="s">
        <v>2514</v>
      </c>
    </row>
    <row r="86" spans="1:7" ht="45" customHeight="1" x14ac:dyDescent="0.25">
      <c r="A86" s="3" t="s">
        <v>602</v>
      </c>
      <c r="B86" s="3" t="s">
        <v>5343</v>
      </c>
      <c r="C86" s="3" t="s">
        <v>154</v>
      </c>
      <c r="D86" s="3" t="s">
        <v>108</v>
      </c>
      <c r="E86" s="3" t="s">
        <v>108</v>
      </c>
      <c r="F86" s="3" t="s">
        <v>94</v>
      </c>
      <c r="G86" s="3" t="s">
        <v>2514</v>
      </c>
    </row>
    <row r="87" spans="1:7" ht="45" customHeight="1" x14ac:dyDescent="0.25">
      <c r="A87" s="3" t="s">
        <v>608</v>
      </c>
      <c r="B87" s="3" t="s">
        <v>5344</v>
      </c>
      <c r="C87" s="3" t="s">
        <v>219</v>
      </c>
      <c r="D87" s="3" t="s">
        <v>108</v>
      </c>
      <c r="E87" s="3" t="s">
        <v>108</v>
      </c>
      <c r="F87" s="3" t="s">
        <v>94</v>
      </c>
      <c r="G87" s="3" t="s">
        <v>2514</v>
      </c>
    </row>
    <row r="88" spans="1:7" ht="45" customHeight="1" x14ac:dyDescent="0.25">
      <c r="A88" s="3" t="s">
        <v>613</v>
      </c>
      <c r="B88" s="3" t="s">
        <v>5345</v>
      </c>
      <c r="C88" s="3" t="s">
        <v>101</v>
      </c>
      <c r="D88" s="3" t="s">
        <v>108</v>
      </c>
      <c r="E88" s="3" t="s">
        <v>108</v>
      </c>
      <c r="F88" s="3" t="s">
        <v>94</v>
      </c>
      <c r="G88" s="3" t="s">
        <v>2514</v>
      </c>
    </row>
    <row r="89" spans="1:7" ht="45" customHeight="1" x14ac:dyDescent="0.25">
      <c r="A89" s="3" t="s">
        <v>621</v>
      </c>
      <c r="B89" s="3" t="s">
        <v>5346</v>
      </c>
      <c r="C89" s="3" t="s">
        <v>112</v>
      </c>
      <c r="D89" s="3" t="s">
        <v>108</v>
      </c>
      <c r="E89" s="3" t="s">
        <v>108</v>
      </c>
      <c r="F89" s="3" t="s">
        <v>94</v>
      </c>
      <c r="G89" s="3" t="s">
        <v>2514</v>
      </c>
    </row>
    <row r="90" spans="1:7" ht="45" customHeight="1" x14ac:dyDescent="0.25">
      <c r="A90" s="3" t="s">
        <v>626</v>
      </c>
      <c r="B90" s="3" t="s">
        <v>5347</v>
      </c>
      <c r="C90" s="3" t="s">
        <v>131</v>
      </c>
      <c r="D90" s="3" t="s">
        <v>108</v>
      </c>
      <c r="E90" s="3" t="s">
        <v>108</v>
      </c>
      <c r="F90" s="3" t="s">
        <v>94</v>
      </c>
      <c r="G90" s="3" t="s">
        <v>2514</v>
      </c>
    </row>
    <row r="91" spans="1:7" ht="45" customHeight="1" x14ac:dyDescent="0.25">
      <c r="A91" s="3" t="s">
        <v>631</v>
      </c>
      <c r="B91" s="3" t="s">
        <v>5348</v>
      </c>
      <c r="C91" s="3" t="s">
        <v>356</v>
      </c>
      <c r="D91" s="3" t="s">
        <v>108</v>
      </c>
      <c r="E91" s="3" t="s">
        <v>108</v>
      </c>
      <c r="F91" s="3" t="s">
        <v>94</v>
      </c>
      <c r="G91" s="3" t="s">
        <v>2514</v>
      </c>
    </row>
    <row r="92" spans="1:7" ht="45" customHeight="1" x14ac:dyDescent="0.25">
      <c r="A92" s="3" t="s">
        <v>636</v>
      </c>
      <c r="B92" s="3" t="s">
        <v>5349</v>
      </c>
      <c r="C92" s="3" t="s">
        <v>139</v>
      </c>
      <c r="D92" s="3" t="s">
        <v>108</v>
      </c>
      <c r="E92" s="3" t="s">
        <v>108</v>
      </c>
      <c r="F92" s="3" t="s">
        <v>94</v>
      </c>
      <c r="G92" s="3" t="s">
        <v>2514</v>
      </c>
    </row>
    <row r="93" spans="1:7" ht="45" customHeight="1" x14ac:dyDescent="0.25">
      <c r="A93" s="3" t="s">
        <v>642</v>
      </c>
      <c r="B93" s="3" t="s">
        <v>5350</v>
      </c>
      <c r="C93" s="3" t="s">
        <v>219</v>
      </c>
      <c r="D93" s="3" t="s">
        <v>108</v>
      </c>
      <c r="E93" s="3" t="s">
        <v>108</v>
      </c>
      <c r="F93" s="3" t="s">
        <v>94</v>
      </c>
      <c r="G93" s="3" t="s">
        <v>2514</v>
      </c>
    </row>
    <row r="94" spans="1:7" ht="45" customHeight="1" x14ac:dyDescent="0.25">
      <c r="A94" s="3" t="s">
        <v>646</v>
      </c>
      <c r="B94" s="3" t="s">
        <v>5351</v>
      </c>
      <c r="C94" s="3" t="s">
        <v>219</v>
      </c>
      <c r="D94" s="3" t="s">
        <v>108</v>
      </c>
      <c r="E94" s="3" t="s">
        <v>108</v>
      </c>
      <c r="F94" s="3" t="s">
        <v>94</v>
      </c>
      <c r="G94" s="3" t="s">
        <v>2514</v>
      </c>
    </row>
    <row r="95" spans="1:7" ht="45" customHeight="1" x14ac:dyDescent="0.25">
      <c r="A95" s="3" t="s">
        <v>651</v>
      </c>
      <c r="B95" s="3" t="s">
        <v>5352</v>
      </c>
      <c r="C95" s="3" t="s">
        <v>101</v>
      </c>
      <c r="D95" s="3" t="s">
        <v>108</v>
      </c>
      <c r="E95" s="3" t="s">
        <v>108</v>
      </c>
      <c r="F95" s="3" t="s">
        <v>94</v>
      </c>
      <c r="G95" s="3" t="s">
        <v>2514</v>
      </c>
    </row>
    <row r="96" spans="1:7" ht="45" customHeight="1" x14ac:dyDescent="0.25">
      <c r="A96" s="3" t="s">
        <v>656</v>
      </c>
      <c r="B96" s="3" t="s">
        <v>5353</v>
      </c>
      <c r="C96" s="3" t="s">
        <v>653</v>
      </c>
      <c r="D96" s="3" t="s">
        <v>108</v>
      </c>
      <c r="E96" s="3" t="s">
        <v>108</v>
      </c>
      <c r="F96" s="3" t="s">
        <v>94</v>
      </c>
      <c r="G96" s="3" t="s">
        <v>2514</v>
      </c>
    </row>
    <row r="97" spans="1:7" ht="45" customHeight="1" x14ac:dyDescent="0.25">
      <c r="A97" s="3" t="s">
        <v>661</v>
      </c>
      <c r="B97" s="3" t="s">
        <v>5354</v>
      </c>
      <c r="C97" s="3" t="s">
        <v>658</v>
      </c>
      <c r="D97" s="3" t="s">
        <v>108</v>
      </c>
      <c r="E97" s="3" t="s">
        <v>108</v>
      </c>
      <c r="F97" s="3" t="s">
        <v>94</v>
      </c>
      <c r="G97" s="3" t="s">
        <v>2514</v>
      </c>
    </row>
    <row r="98" spans="1:7" ht="45" customHeight="1" x14ac:dyDescent="0.25">
      <c r="A98" s="3" t="s">
        <v>667</v>
      </c>
      <c r="B98" s="3" t="s">
        <v>5355</v>
      </c>
      <c r="C98" s="3" t="s">
        <v>663</v>
      </c>
      <c r="D98" s="3" t="s">
        <v>108</v>
      </c>
      <c r="E98" s="3" t="s">
        <v>108</v>
      </c>
      <c r="F98" s="3" t="s">
        <v>94</v>
      </c>
      <c r="G98" s="3" t="s">
        <v>2514</v>
      </c>
    </row>
    <row r="99" spans="1:7" ht="45" customHeight="1" x14ac:dyDescent="0.25">
      <c r="A99" s="3" t="s">
        <v>673</v>
      </c>
      <c r="B99" s="3" t="s">
        <v>5356</v>
      </c>
      <c r="C99" s="3" t="s">
        <v>669</v>
      </c>
      <c r="D99" s="3" t="s">
        <v>108</v>
      </c>
      <c r="E99" s="3" t="s">
        <v>108</v>
      </c>
      <c r="F99" s="3" t="s">
        <v>94</v>
      </c>
      <c r="G99" s="3" t="s">
        <v>2514</v>
      </c>
    </row>
    <row r="100" spans="1:7" ht="45" customHeight="1" x14ac:dyDescent="0.25">
      <c r="A100" s="3" t="s">
        <v>677</v>
      </c>
      <c r="B100" s="3" t="s">
        <v>5357</v>
      </c>
      <c r="C100" s="3" t="s">
        <v>86</v>
      </c>
      <c r="D100" s="3" t="s">
        <v>108</v>
      </c>
      <c r="E100" s="3" t="s">
        <v>108</v>
      </c>
      <c r="F100" s="3" t="s">
        <v>94</v>
      </c>
      <c r="G100" s="3" t="s">
        <v>2514</v>
      </c>
    </row>
    <row r="101" spans="1:7" ht="45" customHeight="1" x14ac:dyDescent="0.25">
      <c r="A101" s="3" t="s">
        <v>684</v>
      </c>
      <c r="B101" s="3" t="s">
        <v>5358</v>
      </c>
      <c r="C101" s="3" t="s">
        <v>86</v>
      </c>
      <c r="D101" s="3" t="s">
        <v>108</v>
      </c>
      <c r="E101" s="3" t="s">
        <v>108</v>
      </c>
      <c r="F101" s="3" t="s">
        <v>94</v>
      </c>
      <c r="G101" s="3" t="s">
        <v>2514</v>
      </c>
    </row>
    <row r="102" spans="1:7" ht="45" customHeight="1" x14ac:dyDescent="0.25">
      <c r="A102" s="3" t="s">
        <v>688</v>
      </c>
      <c r="B102" s="3" t="s">
        <v>5359</v>
      </c>
      <c r="C102" s="3" t="s">
        <v>154</v>
      </c>
      <c r="D102" s="3" t="s">
        <v>108</v>
      </c>
      <c r="E102" s="3" t="s">
        <v>108</v>
      </c>
      <c r="F102" s="3" t="s">
        <v>94</v>
      </c>
      <c r="G102" s="3" t="s">
        <v>2514</v>
      </c>
    </row>
    <row r="103" spans="1:7" ht="45" customHeight="1" x14ac:dyDescent="0.25">
      <c r="A103" s="3" t="s">
        <v>693</v>
      </c>
      <c r="B103" s="3" t="s">
        <v>5360</v>
      </c>
      <c r="C103" s="3" t="s">
        <v>86</v>
      </c>
      <c r="D103" s="3" t="s">
        <v>108</v>
      </c>
      <c r="E103" s="3" t="s">
        <v>108</v>
      </c>
      <c r="F103" s="3" t="s">
        <v>94</v>
      </c>
      <c r="G103" s="3" t="s">
        <v>2514</v>
      </c>
    </row>
    <row r="104" spans="1:7" ht="45" customHeight="1" x14ac:dyDescent="0.25">
      <c r="A104" s="3" t="s">
        <v>697</v>
      </c>
      <c r="B104" s="3" t="s">
        <v>5361</v>
      </c>
      <c r="C104" s="3" t="s">
        <v>154</v>
      </c>
      <c r="D104" s="3" t="s">
        <v>108</v>
      </c>
      <c r="E104" s="3" t="s">
        <v>108</v>
      </c>
      <c r="F104" s="3" t="s">
        <v>94</v>
      </c>
      <c r="G104" s="3" t="s">
        <v>2514</v>
      </c>
    </row>
    <row r="105" spans="1:7" ht="45" customHeight="1" x14ac:dyDescent="0.25">
      <c r="A105" s="3" t="s">
        <v>701</v>
      </c>
      <c r="B105" s="3" t="s">
        <v>5362</v>
      </c>
      <c r="C105" s="3" t="s">
        <v>219</v>
      </c>
      <c r="D105" s="3" t="s">
        <v>108</v>
      </c>
      <c r="E105" s="3" t="s">
        <v>108</v>
      </c>
      <c r="F105" s="3" t="s">
        <v>94</v>
      </c>
      <c r="G105" s="3" t="s">
        <v>2514</v>
      </c>
    </row>
    <row r="106" spans="1:7" ht="45" customHeight="1" x14ac:dyDescent="0.25">
      <c r="A106" s="3" t="s">
        <v>707</v>
      </c>
      <c r="B106" s="3" t="s">
        <v>5363</v>
      </c>
      <c r="C106" s="3" t="s">
        <v>219</v>
      </c>
      <c r="D106" s="3" t="s">
        <v>108</v>
      </c>
      <c r="E106" s="3" t="s">
        <v>108</v>
      </c>
      <c r="F106" s="3" t="s">
        <v>94</v>
      </c>
      <c r="G106" s="3" t="s">
        <v>2514</v>
      </c>
    </row>
    <row r="107" spans="1:7" ht="45" customHeight="1" x14ac:dyDescent="0.25">
      <c r="A107" s="3" t="s">
        <v>713</v>
      </c>
      <c r="B107" s="3" t="s">
        <v>5364</v>
      </c>
      <c r="C107" s="3" t="s">
        <v>101</v>
      </c>
      <c r="D107" s="3" t="s">
        <v>108</v>
      </c>
      <c r="E107" s="3" t="s">
        <v>108</v>
      </c>
      <c r="F107" s="3" t="s">
        <v>94</v>
      </c>
      <c r="G107" s="3" t="s">
        <v>2514</v>
      </c>
    </row>
    <row r="108" spans="1:7" ht="45" customHeight="1" x14ac:dyDescent="0.25">
      <c r="A108" s="3" t="s">
        <v>721</v>
      </c>
      <c r="B108" s="3" t="s">
        <v>5365</v>
      </c>
      <c r="C108" s="3" t="s">
        <v>219</v>
      </c>
      <c r="D108" s="3" t="s">
        <v>108</v>
      </c>
      <c r="E108" s="3" t="s">
        <v>108</v>
      </c>
      <c r="F108" s="3" t="s">
        <v>94</v>
      </c>
      <c r="G108" s="3" t="s">
        <v>2514</v>
      </c>
    </row>
    <row r="109" spans="1:7" ht="45" customHeight="1" x14ac:dyDescent="0.25">
      <c r="A109" s="3" t="s">
        <v>724</v>
      </c>
      <c r="B109" s="3" t="s">
        <v>5366</v>
      </c>
      <c r="C109" s="3" t="s">
        <v>219</v>
      </c>
      <c r="D109" s="3" t="s">
        <v>108</v>
      </c>
      <c r="E109" s="3" t="s">
        <v>108</v>
      </c>
      <c r="F109" s="3" t="s">
        <v>94</v>
      </c>
      <c r="G109" s="3" t="s">
        <v>2514</v>
      </c>
    </row>
    <row r="110" spans="1:7" ht="45" customHeight="1" x14ac:dyDescent="0.25">
      <c r="A110" s="3" t="s">
        <v>729</v>
      </c>
      <c r="B110" s="3" t="s">
        <v>5367</v>
      </c>
      <c r="C110" s="3" t="s">
        <v>154</v>
      </c>
      <c r="D110" s="3" t="s">
        <v>108</v>
      </c>
      <c r="E110" s="3" t="s">
        <v>108</v>
      </c>
      <c r="F110" s="3" t="s">
        <v>94</v>
      </c>
      <c r="G110" s="3" t="s">
        <v>2514</v>
      </c>
    </row>
    <row r="111" spans="1:7" ht="45" customHeight="1" x14ac:dyDescent="0.25">
      <c r="A111" s="3" t="s">
        <v>735</v>
      </c>
      <c r="B111" s="3" t="s">
        <v>5368</v>
      </c>
      <c r="C111" s="3" t="s">
        <v>219</v>
      </c>
      <c r="D111" s="3" t="s">
        <v>108</v>
      </c>
      <c r="E111" s="3" t="s">
        <v>108</v>
      </c>
      <c r="F111" s="3" t="s">
        <v>94</v>
      </c>
      <c r="G111" s="3" t="s">
        <v>2514</v>
      </c>
    </row>
    <row r="112" spans="1:7" ht="45" customHeight="1" x14ac:dyDescent="0.25">
      <c r="A112" s="3" t="s">
        <v>741</v>
      </c>
      <c r="B112" s="3" t="s">
        <v>5369</v>
      </c>
      <c r="C112" s="3" t="s">
        <v>219</v>
      </c>
      <c r="D112" s="3" t="s">
        <v>108</v>
      </c>
      <c r="E112" s="3" t="s">
        <v>108</v>
      </c>
      <c r="F112" s="3" t="s">
        <v>94</v>
      </c>
      <c r="G112" s="3" t="s">
        <v>2514</v>
      </c>
    </row>
    <row r="113" spans="1:7" ht="45" customHeight="1" x14ac:dyDescent="0.25">
      <c r="A113" s="3" t="s">
        <v>746</v>
      </c>
      <c r="B113" s="3" t="s">
        <v>5370</v>
      </c>
      <c r="C113" s="3" t="s">
        <v>101</v>
      </c>
      <c r="D113" s="3" t="s">
        <v>108</v>
      </c>
      <c r="E113" s="3" t="s">
        <v>108</v>
      </c>
      <c r="F113" s="3" t="s">
        <v>94</v>
      </c>
      <c r="G113" s="3" t="s">
        <v>2514</v>
      </c>
    </row>
    <row r="114" spans="1:7" ht="45" customHeight="1" x14ac:dyDescent="0.25">
      <c r="A114" s="3" t="s">
        <v>751</v>
      </c>
      <c r="B114" s="3" t="s">
        <v>5371</v>
      </c>
      <c r="C114" s="3" t="s">
        <v>101</v>
      </c>
      <c r="D114" s="3" t="s">
        <v>108</v>
      </c>
      <c r="E114" s="3" t="s">
        <v>108</v>
      </c>
      <c r="F114" s="3" t="s">
        <v>94</v>
      </c>
      <c r="G114" s="3" t="s">
        <v>2514</v>
      </c>
    </row>
    <row r="115" spans="1:7" ht="45" customHeight="1" x14ac:dyDescent="0.25">
      <c r="A115" s="3" t="s">
        <v>755</v>
      </c>
      <c r="B115" s="3" t="s">
        <v>5372</v>
      </c>
      <c r="C115" s="3" t="s">
        <v>219</v>
      </c>
      <c r="D115" s="3" t="s">
        <v>108</v>
      </c>
      <c r="E115" s="3" t="s">
        <v>108</v>
      </c>
      <c r="F115" s="3" t="s">
        <v>94</v>
      </c>
      <c r="G115" s="3" t="s">
        <v>2514</v>
      </c>
    </row>
    <row r="116" spans="1:7" ht="45" customHeight="1" x14ac:dyDescent="0.25">
      <c r="A116" s="3" t="s">
        <v>761</v>
      </c>
      <c r="B116" s="3" t="s">
        <v>5373</v>
      </c>
      <c r="C116" s="3" t="s">
        <v>757</v>
      </c>
      <c r="D116" s="3" t="s">
        <v>108</v>
      </c>
      <c r="E116" s="3" t="s">
        <v>108</v>
      </c>
      <c r="F116" s="3" t="s">
        <v>94</v>
      </c>
      <c r="G116" s="3" t="s">
        <v>2514</v>
      </c>
    </row>
    <row r="117" spans="1:7" ht="45" customHeight="1" x14ac:dyDescent="0.25">
      <c r="A117" s="3" t="s">
        <v>767</v>
      </c>
      <c r="B117" s="3" t="s">
        <v>5374</v>
      </c>
      <c r="C117" s="3" t="s">
        <v>101</v>
      </c>
      <c r="D117" s="3" t="s">
        <v>108</v>
      </c>
      <c r="E117" s="3" t="s">
        <v>108</v>
      </c>
      <c r="F117" s="3" t="s">
        <v>94</v>
      </c>
      <c r="G117" s="3" t="s">
        <v>2514</v>
      </c>
    </row>
    <row r="118" spans="1:7" ht="45" customHeight="1" x14ac:dyDescent="0.25">
      <c r="A118" s="3" t="s">
        <v>771</v>
      </c>
      <c r="B118" s="3" t="s">
        <v>5375</v>
      </c>
      <c r="C118" s="3" t="s">
        <v>131</v>
      </c>
      <c r="D118" s="3" t="s">
        <v>108</v>
      </c>
      <c r="E118" s="3" t="s">
        <v>108</v>
      </c>
      <c r="F118" s="3" t="s">
        <v>94</v>
      </c>
      <c r="G118" s="3" t="s">
        <v>2514</v>
      </c>
    </row>
    <row r="119" spans="1:7" ht="45" customHeight="1" x14ac:dyDescent="0.25">
      <c r="A119" s="3" t="s">
        <v>777</v>
      </c>
      <c r="B119" s="3" t="s">
        <v>5376</v>
      </c>
      <c r="C119" s="3" t="s">
        <v>101</v>
      </c>
      <c r="D119" s="3" t="s">
        <v>108</v>
      </c>
      <c r="E119" s="3" t="s">
        <v>108</v>
      </c>
      <c r="F119" s="3" t="s">
        <v>94</v>
      </c>
      <c r="G119" s="3" t="s">
        <v>2514</v>
      </c>
    </row>
    <row r="120" spans="1:7" ht="45" customHeight="1" x14ac:dyDescent="0.25">
      <c r="A120" s="3" t="s">
        <v>782</v>
      </c>
      <c r="B120" s="3" t="s">
        <v>5377</v>
      </c>
      <c r="C120" s="3" t="s">
        <v>101</v>
      </c>
      <c r="D120" s="3" t="s">
        <v>108</v>
      </c>
      <c r="E120" s="3" t="s">
        <v>108</v>
      </c>
      <c r="F120" s="3" t="s">
        <v>94</v>
      </c>
      <c r="G120" s="3" t="s">
        <v>2514</v>
      </c>
    </row>
    <row r="121" spans="1:7" ht="45" customHeight="1" x14ac:dyDescent="0.25">
      <c r="A121" s="3" t="s">
        <v>789</v>
      </c>
      <c r="B121" s="3" t="s">
        <v>5378</v>
      </c>
      <c r="C121" s="3" t="s">
        <v>139</v>
      </c>
      <c r="D121" s="3" t="s">
        <v>108</v>
      </c>
      <c r="E121" s="3" t="s">
        <v>108</v>
      </c>
      <c r="F121" s="3" t="s">
        <v>94</v>
      </c>
      <c r="G121" s="3" t="s">
        <v>2514</v>
      </c>
    </row>
    <row r="122" spans="1:7" ht="45" customHeight="1" x14ac:dyDescent="0.25">
      <c r="A122" s="3" t="s">
        <v>794</v>
      </c>
      <c r="B122" s="3" t="s">
        <v>5379</v>
      </c>
      <c r="C122" s="3" t="s">
        <v>139</v>
      </c>
      <c r="D122" s="3" t="s">
        <v>108</v>
      </c>
      <c r="E122" s="3" t="s">
        <v>108</v>
      </c>
      <c r="F122" s="3" t="s">
        <v>94</v>
      </c>
      <c r="G122" s="3" t="s">
        <v>2514</v>
      </c>
    </row>
    <row r="123" spans="1:7" ht="45" customHeight="1" x14ac:dyDescent="0.25">
      <c r="A123" s="3" t="s">
        <v>800</v>
      </c>
      <c r="B123" s="3" t="s">
        <v>5380</v>
      </c>
      <c r="C123" s="3" t="s">
        <v>131</v>
      </c>
      <c r="D123" s="3" t="s">
        <v>108</v>
      </c>
      <c r="E123" s="3" t="s">
        <v>108</v>
      </c>
      <c r="F123" s="3" t="s">
        <v>94</v>
      </c>
      <c r="G123" s="3" t="s">
        <v>2514</v>
      </c>
    </row>
    <row r="124" spans="1:7" ht="45" customHeight="1" x14ac:dyDescent="0.25">
      <c r="A124" s="3" t="s">
        <v>805</v>
      </c>
      <c r="B124" s="3" t="s">
        <v>5381</v>
      </c>
      <c r="C124" s="3" t="s">
        <v>101</v>
      </c>
      <c r="D124" s="3" t="s">
        <v>108</v>
      </c>
      <c r="E124" s="3" t="s">
        <v>108</v>
      </c>
      <c r="F124" s="3" t="s">
        <v>94</v>
      </c>
      <c r="G124" s="3" t="s">
        <v>2514</v>
      </c>
    </row>
    <row r="125" spans="1:7" ht="45" customHeight="1" x14ac:dyDescent="0.25">
      <c r="A125" s="3" t="s">
        <v>810</v>
      </c>
      <c r="B125" s="3" t="s">
        <v>5382</v>
      </c>
      <c r="C125" s="3" t="s">
        <v>101</v>
      </c>
      <c r="D125" s="3" t="s">
        <v>108</v>
      </c>
      <c r="E125" s="3" t="s">
        <v>108</v>
      </c>
      <c r="F125" s="3" t="s">
        <v>94</v>
      </c>
      <c r="G125" s="3" t="s">
        <v>2514</v>
      </c>
    </row>
    <row r="126" spans="1:7" ht="45" customHeight="1" x14ac:dyDescent="0.25">
      <c r="A126" s="3" t="s">
        <v>815</v>
      </c>
      <c r="B126" s="3" t="s">
        <v>5383</v>
      </c>
      <c r="C126" s="3" t="s">
        <v>219</v>
      </c>
      <c r="D126" s="3" t="s">
        <v>108</v>
      </c>
      <c r="E126" s="3" t="s">
        <v>108</v>
      </c>
      <c r="F126" s="3" t="s">
        <v>94</v>
      </c>
      <c r="G126" s="3" t="s">
        <v>2514</v>
      </c>
    </row>
    <row r="127" spans="1:7" ht="45" customHeight="1" x14ac:dyDescent="0.25">
      <c r="A127" s="3" t="s">
        <v>820</v>
      </c>
      <c r="B127" s="3" t="s">
        <v>5384</v>
      </c>
      <c r="C127" s="3" t="s">
        <v>122</v>
      </c>
      <c r="D127" s="3" t="s">
        <v>108</v>
      </c>
      <c r="E127" s="3" t="s">
        <v>108</v>
      </c>
      <c r="F127" s="3" t="s">
        <v>94</v>
      </c>
      <c r="G127" s="3" t="s">
        <v>2514</v>
      </c>
    </row>
    <row r="128" spans="1:7" ht="45" customHeight="1" x14ac:dyDescent="0.25">
      <c r="A128" s="3" t="s">
        <v>825</v>
      </c>
      <c r="B128" s="3" t="s">
        <v>5385</v>
      </c>
      <c r="C128" s="3" t="s">
        <v>822</v>
      </c>
      <c r="D128" s="3" t="s">
        <v>108</v>
      </c>
      <c r="E128" s="3" t="s">
        <v>108</v>
      </c>
      <c r="F128" s="3" t="s">
        <v>94</v>
      </c>
      <c r="G128" s="3" t="s">
        <v>2514</v>
      </c>
    </row>
    <row r="129" spans="1:7" ht="45" customHeight="1" x14ac:dyDescent="0.25">
      <c r="A129" s="3" t="s">
        <v>830</v>
      </c>
      <c r="B129" s="3" t="s">
        <v>5386</v>
      </c>
      <c r="C129" s="3" t="s">
        <v>827</v>
      </c>
      <c r="D129" s="3" t="s">
        <v>108</v>
      </c>
      <c r="E129" s="3" t="s">
        <v>108</v>
      </c>
      <c r="F129" s="3" t="s">
        <v>94</v>
      </c>
      <c r="G129" s="3" t="s">
        <v>2514</v>
      </c>
    </row>
    <row r="130" spans="1:7" ht="45" customHeight="1" x14ac:dyDescent="0.25">
      <c r="A130" s="3" t="s">
        <v>837</v>
      </c>
      <c r="B130" s="3" t="s">
        <v>5387</v>
      </c>
      <c r="C130" s="3" t="s">
        <v>832</v>
      </c>
      <c r="D130" s="3" t="s">
        <v>108</v>
      </c>
      <c r="E130" s="3" t="s">
        <v>108</v>
      </c>
      <c r="F130" s="3" t="s">
        <v>94</v>
      </c>
      <c r="G130" s="3" t="s">
        <v>2514</v>
      </c>
    </row>
    <row r="131" spans="1:7" ht="45" customHeight="1" x14ac:dyDescent="0.25">
      <c r="A131" s="3" t="s">
        <v>844</v>
      </c>
      <c r="B131" s="3" t="s">
        <v>5388</v>
      </c>
      <c r="C131" s="3" t="s">
        <v>839</v>
      </c>
      <c r="D131" s="3" t="s">
        <v>108</v>
      </c>
      <c r="E131" s="3" t="s">
        <v>108</v>
      </c>
      <c r="F131" s="3" t="s">
        <v>94</v>
      </c>
      <c r="G131" s="3" t="s">
        <v>2514</v>
      </c>
    </row>
    <row r="132" spans="1:7" ht="45" customHeight="1" x14ac:dyDescent="0.25">
      <c r="A132" s="3" t="s">
        <v>848</v>
      </c>
      <c r="B132" s="3" t="s">
        <v>5389</v>
      </c>
      <c r="C132" s="3" t="s">
        <v>154</v>
      </c>
      <c r="D132" s="3" t="s">
        <v>108</v>
      </c>
      <c r="E132" s="3" t="s">
        <v>108</v>
      </c>
      <c r="F132" s="3" t="s">
        <v>94</v>
      </c>
      <c r="G132" s="3" t="s">
        <v>2514</v>
      </c>
    </row>
    <row r="133" spans="1:7" ht="45" customHeight="1" x14ac:dyDescent="0.25">
      <c r="A133" s="3" t="s">
        <v>853</v>
      </c>
      <c r="B133" s="3" t="s">
        <v>5390</v>
      </c>
      <c r="C133" s="3" t="s">
        <v>86</v>
      </c>
      <c r="D133" s="3" t="s">
        <v>108</v>
      </c>
      <c r="E133" s="3" t="s">
        <v>108</v>
      </c>
      <c r="F133" s="3" t="s">
        <v>94</v>
      </c>
      <c r="G133" s="3" t="s">
        <v>2514</v>
      </c>
    </row>
    <row r="134" spans="1:7" ht="45" customHeight="1" x14ac:dyDescent="0.25">
      <c r="A134" s="3" t="s">
        <v>857</v>
      </c>
      <c r="B134" s="3" t="s">
        <v>5391</v>
      </c>
      <c r="C134" s="3" t="s">
        <v>154</v>
      </c>
      <c r="D134" s="3" t="s">
        <v>108</v>
      </c>
      <c r="E134" s="3" t="s">
        <v>108</v>
      </c>
      <c r="F134" s="3" t="s">
        <v>94</v>
      </c>
      <c r="G134" s="3" t="s">
        <v>2514</v>
      </c>
    </row>
    <row r="135" spans="1:7" ht="45" customHeight="1" x14ac:dyDescent="0.25">
      <c r="A135" s="3" t="s">
        <v>860</v>
      </c>
      <c r="B135" s="3" t="s">
        <v>5392</v>
      </c>
      <c r="C135" s="3" t="s">
        <v>86</v>
      </c>
      <c r="D135" s="3" t="s">
        <v>108</v>
      </c>
      <c r="E135" s="3" t="s">
        <v>108</v>
      </c>
      <c r="F135" s="3" t="s">
        <v>94</v>
      </c>
      <c r="G135" s="3" t="s">
        <v>2514</v>
      </c>
    </row>
    <row r="136" spans="1:7" ht="45" customHeight="1" x14ac:dyDescent="0.25">
      <c r="A136" s="3" t="s">
        <v>865</v>
      </c>
      <c r="B136" s="3" t="s">
        <v>5393</v>
      </c>
      <c r="C136" s="3" t="s">
        <v>154</v>
      </c>
      <c r="D136" s="3" t="s">
        <v>108</v>
      </c>
      <c r="E136" s="3" t="s">
        <v>108</v>
      </c>
      <c r="F136" s="3" t="s">
        <v>94</v>
      </c>
      <c r="G136" s="3" t="s">
        <v>2514</v>
      </c>
    </row>
    <row r="137" spans="1:7" ht="45" customHeight="1" x14ac:dyDescent="0.25">
      <c r="A137" s="3" t="s">
        <v>872</v>
      </c>
      <c r="B137" s="3" t="s">
        <v>5394</v>
      </c>
      <c r="C137" s="3" t="s">
        <v>356</v>
      </c>
      <c r="D137" s="3" t="s">
        <v>108</v>
      </c>
      <c r="E137" s="3" t="s">
        <v>108</v>
      </c>
      <c r="F137" s="3" t="s">
        <v>94</v>
      </c>
      <c r="G137" s="3" t="s">
        <v>2514</v>
      </c>
    </row>
    <row r="138" spans="1:7" ht="45" customHeight="1" x14ac:dyDescent="0.25">
      <c r="A138" s="3" t="s">
        <v>877</v>
      </c>
      <c r="B138" s="3" t="s">
        <v>5395</v>
      </c>
      <c r="C138" s="3" t="s">
        <v>154</v>
      </c>
      <c r="D138" s="3" t="s">
        <v>108</v>
      </c>
      <c r="E138" s="3" t="s">
        <v>108</v>
      </c>
      <c r="F138" s="3" t="s">
        <v>94</v>
      </c>
      <c r="G138" s="3" t="s">
        <v>2514</v>
      </c>
    </row>
    <row r="139" spans="1:7" ht="45" customHeight="1" x14ac:dyDescent="0.25">
      <c r="A139" s="3" t="s">
        <v>882</v>
      </c>
      <c r="B139" s="3" t="s">
        <v>5396</v>
      </c>
      <c r="C139" s="3" t="s">
        <v>219</v>
      </c>
      <c r="D139" s="3" t="s">
        <v>108</v>
      </c>
      <c r="E139" s="3" t="s">
        <v>108</v>
      </c>
      <c r="F139" s="3" t="s">
        <v>94</v>
      </c>
      <c r="G139" s="3" t="s">
        <v>2514</v>
      </c>
    </row>
    <row r="140" spans="1:7" ht="45" customHeight="1" x14ac:dyDescent="0.25">
      <c r="A140" s="3" t="s">
        <v>888</v>
      </c>
      <c r="B140" s="3" t="s">
        <v>5397</v>
      </c>
      <c r="C140" s="3" t="s">
        <v>122</v>
      </c>
      <c r="D140" s="3" t="s">
        <v>108</v>
      </c>
      <c r="E140" s="3" t="s">
        <v>108</v>
      </c>
      <c r="F140" s="3" t="s">
        <v>94</v>
      </c>
      <c r="G140" s="3" t="s">
        <v>2514</v>
      </c>
    </row>
    <row r="141" spans="1:7" ht="45" customHeight="1" x14ac:dyDescent="0.25">
      <c r="A141" s="3" t="s">
        <v>893</v>
      </c>
      <c r="B141" s="3" t="s">
        <v>5398</v>
      </c>
      <c r="C141" s="3" t="s">
        <v>112</v>
      </c>
      <c r="D141" s="3" t="s">
        <v>108</v>
      </c>
      <c r="E141" s="3" t="s">
        <v>108</v>
      </c>
      <c r="F141" s="3" t="s">
        <v>94</v>
      </c>
      <c r="G141" s="3" t="s">
        <v>2514</v>
      </c>
    </row>
    <row r="142" spans="1:7" ht="45" customHeight="1" x14ac:dyDescent="0.25">
      <c r="A142" s="3" t="s">
        <v>897</v>
      </c>
      <c r="B142" s="3" t="s">
        <v>5399</v>
      </c>
      <c r="C142" s="3" t="s">
        <v>219</v>
      </c>
      <c r="D142" s="3" t="s">
        <v>108</v>
      </c>
      <c r="E142" s="3" t="s">
        <v>108</v>
      </c>
      <c r="F142" s="3" t="s">
        <v>94</v>
      </c>
      <c r="G142" s="3" t="s">
        <v>2514</v>
      </c>
    </row>
    <row r="143" spans="1:7" ht="45" customHeight="1" x14ac:dyDescent="0.25">
      <c r="A143" s="3" t="s">
        <v>901</v>
      </c>
      <c r="B143" s="3" t="s">
        <v>5400</v>
      </c>
      <c r="C143" s="3" t="s">
        <v>131</v>
      </c>
      <c r="D143" s="3" t="s">
        <v>108</v>
      </c>
      <c r="E143" s="3" t="s">
        <v>108</v>
      </c>
      <c r="F143" s="3" t="s">
        <v>94</v>
      </c>
      <c r="G143" s="3" t="s">
        <v>2514</v>
      </c>
    </row>
    <row r="144" spans="1:7" ht="45" customHeight="1" x14ac:dyDescent="0.25">
      <c r="A144" s="3" t="s">
        <v>904</v>
      </c>
      <c r="B144" s="3" t="s">
        <v>5401</v>
      </c>
      <c r="C144" s="3" t="s">
        <v>219</v>
      </c>
      <c r="D144" s="3" t="s">
        <v>108</v>
      </c>
      <c r="E144" s="3" t="s">
        <v>108</v>
      </c>
      <c r="F144" s="3" t="s">
        <v>94</v>
      </c>
      <c r="G144" s="3" t="s">
        <v>2514</v>
      </c>
    </row>
    <row r="145" spans="1:7" ht="45" customHeight="1" x14ac:dyDescent="0.25">
      <c r="A145" s="3" t="s">
        <v>909</v>
      </c>
      <c r="B145" s="3" t="s">
        <v>5402</v>
      </c>
      <c r="C145" s="3" t="s">
        <v>154</v>
      </c>
      <c r="D145" s="3" t="s">
        <v>108</v>
      </c>
      <c r="E145" s="3" t="s">
        <v>108</v>
      </c>
      <c r="F145" s="3" t="s">
        <v>94</v>
      </c>
      <c r="G145" s="3" t="s">
        <v>2514</v>
      </c>
    </row>
    <row r="146" spans="1:7" ht="45" customHeight="1" x14ac:dyDescent="0.25">
      <c r="A146" s="3" t="s">
        <v>913</v>
      </c>
      <c r="B146" s="3" t="s">
        <v>5403</v>
      </c>
      <c r="C146" s="3" t="s">
        <v>112</v>
      </c>
      <c r="D146" s="3" t="s">
        <v>108</v>
      </c>
      <c r="E146" s="3" t="s">
        <v>108</v>
      </c>
      <c r="F146" s="3" t="s">
        <v>94</v>
      </c>
      <c r="G146" s="3" t="s">
        <v>2514</v>
      </c>
    </row>
    <row r="147" spans="1:7" ht="45" customHeight="1" x14ac:dyDescent="0.25">
      <c r="A147" s="3" t="s">
        <v>918</v>
      </c>
      <c r="B147" s="3" t="s">
        <v>5404</v>
      </c>
      <c r="C147" s="3" t="s">
        <v>101</v>
      </c>
      <c r="D147" s="3" t="s">
        <v>108</v>
      </c>
      <c r="E147" s="3" t="s">
        <v>108</v>
      </c>
      <c r="F147" s="3" t="s">
        <v>94</v>
      </c>
      <c r="G147" s="3" t="s">
        <v>2514</v>
      </c>
    </row>
    <row r="148" spans="1:7" ht="45" customHeight="1" x14ac:dyDescent="0.25">
      <c r="A148" s="3" t="s">
        <v>923</v>
      </c>
      <c r="B148" s="3" t="s">
        <v>5405</v>
      </c>
      <c r="C148" s="3" t="s">
        <v>101</v>
      </c>
      <c r="D148" s="3" t="s">
        <v>108</v>
      </c>
      <c r="E148" s="3" t="s">
        <v>108</v>
      </c>
      <c r="F148" s="3" t="s">
        <v>94</v>
      </c>
      <c r="G148" s="3" t="s">
        <v>2514</v>
      </c>
    </row>
    <row r="149" spans="1:7" ht="45" customHeight="1" x14ac:dyDescent="0.25">
      <c r="A149" s="3" t="s">
        <v>927</v>
      </c>
      <c r="B149" s="3" t="s">
        <v>5406</v>
      </c>
      <c r="C149" s="3" t="s">
        <v>122</v>
      </c>
      <c r="D149" s="3" t="s">
        <v>108</v>
      </c>
      <c r="E149" s="3" t="s">
        <v>108</v>
      </c>
      <c r="F149" s="3" t="s">
        <v>94</v>
      </c>
      <c r="G149" s="3" t="s">
        <v>2514</v>
      </c>
    </row>
    <row r="150" spans="1:7" ht="45" customHeight="1" x14ac:dyDescent="0.25">
      <c r="A150" s="3" t="s">
        <v>930</v>
      </c>
      <c r="B150" s="3" t="s">
        <v>5407</v>
      </c>
      <c r="C150" s="3" t="s">
        <v>122</v>
      </c>
      <c r="D150" s="3" t="s">
        <v>108</v>
      </c>
      <c r="E150" s="3" t="s">
        <v>108</v>
      </c>
      <c r="F150" s="3" t="s">
        <v>94</v>
      </c>
      <c r="G150" s="3" t="s">
        <v>2514</v>
      </c>
    </row>
    <row r="151" spans="1:7" ht="45" customHeight="1" x14ac:dyDescent="0.25">
      <c r="A151" s="3" t="s">
        <v>935</v>
      </c>
      <c r="B151" s="3" t="s">
        <v>5408</v>
      </c>
      <c r="C151" s="3" t="s">
        <v>131</v>
      </c>
      <c r="D151" s="3" t="s">
        <v>108</v>
      </c>
      <c r="E151" s="3" t="s">
        <v>108</v>
      </c>
      <c r="F151" s="3" t="s">
        <v>94</v>
      </c>
      <c r="G151" s="3" t="s">
        <v>2514</v>
      </c>
    </row>
    <row r="152" spans="1:7" ht="45" customHeight="1" x14ac:dyDescent="0.25">
      <c r="A152" s="3" t="s">
        <v>940</v>
      </c>
      <c r="B152" s="3" t="s">
        <v>5409</v>
      </c>
      <c r="C152" s="3" t="s">
        <v>101</v>
      </c>
      <c r="D152" s="3" t="s">
        <v>108</v>
      </c>
      <c r="E152" s="3" t="s">
        <v>108</v>
      </c>
      <c r="F152" s="3" t="s">
        <v>94</v>
      </c>
      <c r="G152" s="3" t="s">
        <v>2514</v>
      </c>
    </row>
    <row r="153" spans="1:7" ht="45" customHeight="1" x14ac:dyDescent="0.25">
      <c r="A153" s="3" t="s">
        <v>946</v>
      </c>
      <c r="B153" s="3" t="s">
        <v>5410</v>
      </c>
      <c r="C153" s="3" t="s">
        <v>101</v>
      </c>
      <c r="D153" s="3" t="s">
        <v>108</v>
      </c>
      <c r="E153" s="3" t="s">
        <v>108</v>
      </c>
      <c r="F153" s="3" t="s">
        <v>94</v>
      </c>
      <c r="G153" s="3" t="s">
        <v>2514</v>
      </c>
    </row>
    <row r="154" spans="1:7" ht="45" customHeight="1" x14ac:dyDescent="0.25">
      <c r="A154" s="3" t="s">
        <v>951</v>
      </c>
      <c r="B154" s="3" t="s">
        <v>5411</v>
      </c>
      <c r="C154" s="3" t="s">
        <v>101</v>
      </c>
      <c r="D154" s="3" t="s">
        <v>108</v>
      </c>
      <c r="E154" s="3" t="s">
        <v>108</v>
      </c>
      <c r="F154" s="3" t="s">
        <v>94</v>
      </c>
      <c r="G154" s="3" t="s">
        <v>2514</v>
      </c>
    </row>
    <row r="155" spans="1:7" ht="45" customHeight="1" x14ac:dyDescent="0.25">
      <c r="A155" s="3" t="s">
        <v>956</v>
      </c>
      <c r="B155" s="3" t="s">
        <v>5412</v>
      </c>
      <c r="C155" s="3" t="s">
        <v>219</v>
      </c>
      <c r="D155" s="3" t="s">
        <v>108</v>
      </c>
      <c r="E155" s="3" t="s">
        <v>108</v>
      </c>
      <c r="F155" s="3" t="s">
        <v>94</v>
      </c>
      <c r="G155" s="3" t="s">
        <v>2514</v>
      </c>
    </row>
    <row r="156" spans="1:7" ht="45" customHeight="1" x14ac:dyDescent="0.25">
      <c r="A156" s="3" t="s">
        <v>961</v>
      </c>
      <c r="B156" s="3" t="s">
        <v>5413</v>
      </c>
      <c r="C156" s="3" t="s">
        <v>424</v>
      </c>
      <c r="D156" s="3" t="s">
        <v>108</v>
      </c>
      <c r="E156" s="3" t="s">
        <v>108</v>
      </c>
      <c r="F156" s="3" t="s">
        <v>94</v>
      </c>
      <c r="G156" s="3" t="s">
        <v>2514</v>
      </c>
    </row>
    <row r="157" spans="1:7" ht="45" customHeight="1" x14ac:dyDescent="0.25">
      <c r="A157" s="3" t="s">
        <v>966</v>
      </c>
      <c r="B157" s="3" t="s">
        <v>5414</v>
      </c>
      <c r="C157" s="3" t="s">
        <v>101</v>
      </c>
      <c r="D157" s="3" t="s">
        <v>108</v>
      </c>
      <c r="E157" s="3" t="s">
        <v>108</v>
      </c>
      <c r="F157" s="3" t="s">
        <v>94</v>
      </c>
      <c r="G157" s="3" t="s">
        <v>2514</v>
      </c>
    </row>
    <row r="158" spans="1:7" ht="45" customHeight="1" x14ac:dyDescent="0.25">
      <c r="A158" s="3" t="s">
        <v>972</v>
      </c>
      <c r="B158" s="3" t="s">
        <v>5415</v>
      </c>
      <c r="C158" s="3" t="s">
        <v>367</v>
      </c>
      <c r="D158" s="3" t="s">
        <v>108</v>
      </c>
      <c r="E158" s="3" t="s">
        <v>108</v>
      </c>
      <c r="F158" s="3" t="s">
        <v>94</v>
      </c>
      <c r="G158" s="3" t="s">
        <v>2514</v>
      </c>
    </row>
    <row r="159" spans="1:7" ht="45" customHeight="1" x14ac:dyDescent="0.25">
      <c r="A159" s="3" t="s">
        <v>976</v>
      </c>
      <c r="B159" s="3" t="s">
        <v>5416</v>
      </c>
      <c r="C159" s="3" t="s">
        <v>162</v>
      </c>
      <c r="D159" s="3" t="s">
        <v>108</v>
      </c>
      <c r="E159" s="3" t="s">
        <v>108</v>
      </c>
      <c r="F159" s="3" t="s">
        <v>94</v>
      </c>
      <c r="G159" s="3" t="s">
        <v>2514</v>
      </c>
    </row>
    <row r="160" spans="1:7" ht="45" customHeight="1" x14ac:dyDescent="0.25">
      <c r="A160" s="3" t="s">
        <v>982</v>
      </c>
      <c r="B160" s="3" t="s">
        <v>5417</v>
      </c>
      <c r="C160" s="3" t="s">
        <v>978</v>
      </c>
      <c r="D160" s="3" t="s">
        <v>108</v>
      </c>
      <c r="E160" s="3" t="s">
        <v>108</v>
      </c>
      <c r="F160" s="3" t="s">
        <v>94</v>
      </c>
      <c r="G160" s="3" t="s">
        <v>2514</v>
      </c>
    </row>
    <row r="161" spans="1:7" ht="45" customHeight="1" x14ac:dyDescent="0.25">
      <c r="A161" s="3" t="s">
        <v>987</v>
      </c>
      <c r="B161" s="3" t="s">
        <v>5418</v>
      </c>
      <c r="C161" s="3" t="s">
        <v>984</v>
      </c>
      <c r="D161" s="3" t="s">
        <v>108</v>
      </c>
      <c r="E161" s="3" t="s">
        <v>108</v>
      </c>
      <c r="F161" s="3" t="s">
        <v>94</v>
      </c>
      <c r="G161" s="3" t="s">
        <v>2514</v>
      </c>
    </row>
    <row r="162" spans="1:7" ht="45" customHeight="1" x14ac:dyDescent="0.25">
      <c r="A162" s="3" t="s">
        <v>993</v>
      </c>
      <c r="B162" s="3" t="s">
        <v>5419</v>
      </c>
      <c r="C162" s="3" t="s">
        <v>989</v>
      </c>
      <c r="D162" s="3" t="s">
        <v>108</v>
      </c>
      <c r="E162" s="3" t="s">
        <v>108</v>
      </c>
      <c r="F162" s="3" t="s">
        <v>94</v>
      </c>
      <c r="G162" s="3" t="s">
        <v>2514</v>
      </c>
    </row>
    <row r="163" spans="1:7" ht="45" customHeight="1" x14ac:dyDescent="0.25">
      <c r="A163" s="3" t="s">
        <v>998</v>
      </c>
      <c r="B163" s="3" t="s">
        <v>5420</v>
      </c>
      <c r="C163" s="3" t="s">
        <v>995</v>
      </c>
      <c r="D163" s="3" t="s">
        <v>108</v>
      </c>
      <c r="E163" s="3" t="s">
        <v>108</v>
      </c>
      <c r="F163" s="3" t="s">
        <v>94</v>
      </c>
      <c r="G163" s="3" t="s">
        <v>2514</v>
      </c>
    </row>
    <row r="164" spans="1:7" ht="45" customHeight="1" x14ac:dyDescent="0.25">
      <c r="A164" s="3" t="s">
        <v>1002</v>
      </c>
      <c r="B164" s="3" t="s">
        <v>5421</v>
      </c>
      <c r="C164" s="3" t="s">
        <v>154</v>
      </c>
      <c r="D164" s="3" t="s">
        <v>108</v>
      </c>
      <c r="E164" s="3" t="s">
        <v>108</v>
      </c>
      <c r="F164" s="3" t="s">
        <v>94</v>
      </c>
      <c r="G164" s="3" t="s">
        <v>2514</v>
      </c>
    </row>
    <row r="165" spans="1:7" ht="45" customHeight="1" x14ac:dyDescent="0.25">
      <c r="A165" s="3" t="s">
        <v>1006</v>
      </c>
      <c r="B165" s="3" t="s">
        <v>5422</v>
      </c>
      <c r="C165" s="3" t="s">
        <v>86</v>
      </c>
      <c r="D165" s="3" t="s">
        <v>108</v>
      </c>
      <c r="E165" s="3" t="s">
        <v>108</v>
      </c>
      <c r="F165" s="3" t="s">
        <v>94</v>
      </c>
      <c r="G165" s="3" t="s">
        <v>2514</v>
      </c>
    </row>
    <row r="166" spans="1:7" ht="45" customHeight="1" x14ac:dyDescent="0.25">
      <c r="A166" s="3" t="s">
        <v>1011</v>
      </c>
      <c r="B166" s="3" t="s">
        <v>5423</v>
      </c>
      <c r="C166" s="3" t="s">
        <v>86</v>
      </c>
      <c r="D166" s="3" t="s">
        <v>108</v>
      </c>
      <c r="E166" s="3" t="s">
        <v>108</v>
      </c>
      <c r="F166" s="3" t="s">
        <v>94</v>
      </c>
      <c r="G166" s="3" t="s">
        <v>2514</v>
      </c>
    </row>
    <row r="167" spans="1:7" ht="45" customHeight="1" x14ac:dyDescent="0.25">
      <c r="A167" s="3" t="s">
        <v>1015</v>
      </c>
      <c r="B167" s="3" t="s">
        <v>5424</v>
      </c>
      <c r="C167" s="3" t="s">
        <v>183</v>
      </c>
      <c r="D167" s="3" t="s">
        <v>108</v>
      </c>
      <c r="E167" s="3" t="s">
        <v>108</v>
      </c>
      <c r="F167" s="3" t="s">
        <v>94</v>
      </c>
      <c r="G167" s="3" t="s">
        <v>2514</v>
      </c>
    </row>
    <row r="168" spans="1:7" ht="45" customHeight="1" x14ac:dyDescent="0.25">
      <c r="A168" s="3" t="s">
        <v>1019</v>
      </c>
      <c r="B168" s="3" t="s">
        <v>5425</v>
      </c>
      <c r="C168" s="3" t="s">
        <v>154</v>
      </c>
      <c r="D168" s="3" t="s">
        <v>108</v>
      </c>
      <c r="E168" s="3" t="s">
        <v>108</v>
      </c>
      <c r="F168" s="3" t="s">
        <v>94</v>
      </c>
      <c r="G168" s="3" t="s">
        <v>2514</v>
      </c>
    </row>
    <row r="169" spans="1:7" ht="45" customHeight="1" x14ac:dyDescent="0.25">
      <c r="A169" s="3" t="s">
        <v>1024</v>
      </c>
      <c r="B169" s="3" t="s">
        <v>5426</v>
      </c>
      <c r="C169" s="3" t="s">
        <v>86</v>
      </c>
      <c r="D169" s="3" t="s">
        <v>108</v>
      </c>
      <c r="E169" s="3" t="s">
        <v>108</v>
      </c>
      <c r="F169" s="3" t="s">
        <v>94</v>
      </c>
      <c r="G169" s="3" t="s">
        <v>2514</v>
      </c>
    </row>
    <row r="170" spans="1:7" ht="45" customHeight="1" x14ac:dyDescent="0.25">
      <c r="A170" s="3" t="s">
        <v>1027</v>
      </c>
      <c r="B170" s="3" t="s">
        <v>5427</v>
      </c>
      <c r="C170" s="3" t="s">
        <v>154</v>
      </c>
      <c r="D170" s="3" t="s">
        <v>108</v>
      </c>
      <c r="E170" s="3" t="s">
        <v>108</v>
      </c>
      <c r="F170" s="3" t="s">
        <v>94</v>
      </c>
      <c r="G170" s="3" t="s">
        <v>2514</v>
      </c>
    </row>
    <row r="171" spans="1:7" ht="45" customHeight="1" x14ac:dyDescent="0.25">
      <c r="A171" s="3" t="s">
        <v>1033</v>
      </c>
      <c r="B171" s="3" t="s">
        <v>5428</v>
      </c>
      <c r="C171" s="3" t="s">
        <v>131</v>
      </c>
      <c r="D171" s="3" t="s">
        <v>108</v>
      </c>
      <c r="E171" s="3" t="s">
        <v>108</v>
      </c>
      <c r="F171" s="3" t="s">
        <v>94</v>
      </c>
      <c r="G171" s="3" t="s">
        <v>2514</v>
      </c>
    </row>
    <row r="172" spans="1:7" ht="45" customHeight="1" x14ac:dyDescent="0.25">
      <c r="A172" s="3" t="s">
        <v>1036</v>
      </c>
      <c r="B172" s="3" t="s">
        <v>5429</v>
      </c>
      <c r="C172" s="3" t="s">
        <v>131</v>
      </c>
      <c r="D172" s="3" t="s">
        <v>108</v>
      </c>
      <c r="E172" s="3" t="s">
        <v>108</v>
      </c>
      <c r="F172" s="3" t="s">
        <v>94</v>
      </c>
      <c r="G172" s="3" t="s">
        <v>2514</v>
      </c>
    </row>
    <row r="173" spans="1:7" ht="45" customHeight="1" x14ac:dyDescent="0.25">
      <c r="A173" s="3" t="s">
        <v>1039</v>
      </c>
      <c r="B173" s="3" t="s">
        <v>5430</v>
      </c>
      <c r="C173" s="3" t="s">
        <v>112</v>
      </c>
      <c r="D173" s="3" t="s">
        <v>108</v>
      </c>
      <c r="E173" s="3" t="s">
        <v>108</v>
      </c>
      <c r="F173" s="3" t="s">
        <v>94</v>
      </c>
      <c r="G173" s="3" t="s">
        <v>2514</v>
      </c>
    </row>
    <row r="174" spans="1:7" ht="45" customHeight="1" x14ac:dyDescent="0.25">
      <c r="A174" s="3" t="s">
        <v>1043</v>
      </c>
      <c r="B174" s="3" t="s">
        <v>5431</v>
      </c>
      <c r="C174" s="3" t="s">
        <v>131</v>
      </c>
      <c r="D174" s="3" t="s">
        <v>108</v>
      </c>
      <c r="E174" s="3" t="s">
        <v>108</v>
      </c>
      <c r="F174" s="3" t="s">
        <v>94</v>
      </c>
      <c r="G174" s="3" t="s">
        <v>2514</v>
      </c>
    </row>
    <row r="175" spans="1:7" ht="45" customHeight="1" x14ac:dyDescent="0.25">
      <c r="A175" s="3" t="s">
        <v>1047</v>
      </c>
      <c r="B175" s="3" t="s">
        <v>5432</v>
      </c>
      <c r="C175" s="3" t="s">
        <v>219</v>
      </c>
      <c r="D175" s="3" t="s">
        <v>108</v>
      </c>
      <c r="E175" s="3" t="s">
        <v>108</v>
      </c>
      <c r="F175" s="3" t="s">
        <v>94</v>
      </c>
      <c r="G175" s="3" t="s">
        <v>2514</v>
      </c>
    </row>
    <row r="176" spans="1:7" ht="45" customHeight="1" x14ac:dyDescent="0.25">
      <c r="A176" s="3" t="s">
        <v>1052</v>
      </c>
      <c r="B176" s="3" t="s">
        <v>5433</v>
      </c>
      <c r="C176" s="3" t="s">
        <v>101</v>
      </c>
      <c r="D176" s="3" t="s">
        <v>108</v>
      </c>
      <c r="E176" s="3" t="s">
        <v>108</v>
      </c>
      <c r="F176" s="3" t="s">
        <v>94</v>
      </c>
      <c r="G176" s="3" t="s">
        <v>2514</v>
      </c>
    </row>
    <row r="177" spans="1:7" ht="45" customHeight="1" x14ac:dyDescent="0.25">
      <c r="A177" s="3" t="s">
        <v>1058</v>
      </c>
      <c r="B177" s="3" t="s">
        <v>5434</v>
      </c>
      <c r="C177" s="3" t="s">
        <v>131</v>
      </c>
      <c r="D177" s="3" t="s">
        <v>108</v>
      </c>
      <c r="E177" s="3" t="s">
        <v>108</v>
      </c>
      <c r="F177" s="3" t="s">
        <v>94</v>
      </c>
      <c r="G177" s="3" t="s">
        <v>2514</v>
      </c>
    </row>
    <row r="178" spans="1:7" ht="45" customHeight="1" x14ac:dyDescent="0.25">
      <c r="A178" s="3" t="s">
        <v>1062</v>
      </c>
      <c r="B178" s="3" t="s">
        <v>5435</v>
      </c>
      <c r="C178" s="3" t="s">
        <v>154</v>
      </c>
      <c r="D178" s="3" t="s">
        <v>108</v>
      </c>
      <c r="E178" s="3" t="s">
        <v>108</v>
      </c>
      <c r="F178" s="3" t="s">
        <v>94</v>
      </c>
      <c r="G178" s="3" t="s">
        <v>2514</v>
      </c>
    </row>
    <row r="179" spans="1:7" ht="45" customHeight="1" x14ac:dyDescent="0.25">
      <c r="A179" s="3" t="s">
        <v>1067</v>
      </c>
      <c r="B179" s="3" t="s">
        <v>5436</v>
      </c>
      <c r="C179" s="3" t="s">
        <v>131</v>
      </c>
      <c r="D179" s="3" t="s">
        <v>108</v>
      </c>
      <c r="E179" s="3" t="s">
        <v>108</v>
      </c>
      <c r="F179" s="3" t="s">
        <v>94</v>
      </c>
      <c r="G179" s="3" t="s">
        <v>2514</v>
      </c>
    </row>
    <row r="180" spans="1:7" ht="45" customHeight="1" x14ac:dyDescent="0.25">
      <c r="A180" s="3" t="s">
        <v>1071</v>
      </c>
      <c r="B180" s="3" t="s">
        <v>5437</v>
      </c>
      <c r="C180" s="3" t="s">
        <v>139</v>
      </c>
      <c r="D180" s="3" t="s">
        <v>108</v>
      </c>
      <c r="E180" s="3" t="s">
        <v>108</v>
      </c>
      <c r="F180" s="3" t="s">
        <v>94</v>
      </c>
      <c r="G180" s="3" t="s">
        <v>2514</v>
      </c>
    </row>
    <row r="181" spans="1:7" ht="45" customHeight="1" x14ac:dyDescent="0.25">
      <c r="A181" s="3" t="s">
        <v>1075</v>
      </c>
      <c r="B181" s="3" t="s">
        <v>5438</v>
      </c>
      <c r="C181" s="3" t="s">
        <v>112</v>
      </c>
      <c r="D181" s="3" t="s">
        <v>108</v>
      </c>
      <c r="E181" s="3" t="s">
        <v>108</v>
      </c>
      <c r="F181" s="3" t="s">
        <v>94</v>
      </c>
      <c r="G181" s="3" t="s">
        <v>2514</v>
      </c>
    </row>
    <row r="182" spans="1:7" ht="45" customHeight="1" x14ac:dyDescent="0.25">
      <c r="A182" s="3" t="s">
        <v>1081</v>
      </c>
      <c r="B182" s="3" t="s">
        <v>5439</v>
      </c>
      <c r="C182" s="3" t="s">
        <v>1077</v>
      </c>
      <c r="D182" s="3" t="s">
        <v>108</v>
      </c>
      <c r="E182" s="3" t="s">
        <v>108</v>
      </c>
      <c r="F182" s="3" t="s">
        <v>94</v>
      </c>
      <c r="G182" s="3" t="s">
        <v>2514</v>
      </c>
    </row>
    <row r="183" spans="1:7" ht="45" customHeight="1" x14ac:dyDescent="0.25">
      <c r="A183" s="3" t="s">
        <v>1087</v>
      </c>
      <c r="B183" s="3" t="s">
        <v>5440</v>
      </c>
      <c r="C183" s="3" t="s">
        <v>1083</v>
      </c>
      <c r="D183" s="3" t="s">
        <v>108</v>
      </c>
      <c r="E183" s="3" t="s">
        <v>108</v>
      </c>
      <c r="F183" s="3" t="s">
        <v>94</v>
      </c>
      <c r="G183" s="3" t="s">
        <v>2514</v>
      </c>
    </row>
    <row r="184" spans="1:7" ht="45" customHeight="1" x14ac:dyDescent="0.25">
      <c r="A184" s="3" t="s">
        <v>1091</v>
      </c>
      <c r="B184" s="3" t="s">
        <v>5441</v>
      </c>
      <c r="C184" s="3" t="s">
        <v>219</v>
      </c>
      <c r="D184" s="3" t="s">
        <v>108</v>
      </c>
      <c r="E184" s="3" t="s">
        <v>108</v>
      </c>
      <c r="F184" s="3" t="s">
        <v>94</v>
      </c>
      <c r="G184" s="3" t="s">
        <v>2514</v>
      </c>
    </row>
    <row r="185" spans="1:7" ht="45" customHeight="1" x14ac:dyDescent="0.25">
      <c r="A185" s="3" t="s">
        <v>1095</v>
      </c>
      <c r="B185" s="3" t="s">
        <v>5442</v>
      </c>
      <c r="C185" s="3" t="s">
        <v>183</v>
      </c>
      <c r="D185" s="3" t="s">
        <v>108</v>
      </c>
      <c r="E185" s="3" t="s">
        <v>108</v>
      </c>
      <c r="F185" s="3" t="s">
        <v>94</v>
      </c>
      <c r="G185" s="3" t="s">
        <v>2514</v>
      </c>
    </row>
    <row r="186" spans="1:7" ht="45" customHeight="1" x14ac:dyDescent="0.25">
      <c r="A186" s="3" t="s">
        <v>1099</v>
      </c>
      <c r="B186" s="3" t="s">
        <v>5443</v>
      </c>
      <c r="C186" s="3" t="s">
        <v>219</v>
      </c>
      <c r="D186" s="3" t="s">
        <v>108</v>
      </c>
      <c r="E186" s="3" t="s">
        <v>108</v>
      </c>
      <c r="F186" s="3" t="s">
        <v>94</v>
      </c>
      <c r="G186" s="3" t="s">
        <v>2514</v>
      </c>
    </row>
    <row r="187" spans="1:7" ht="45" customHeight="1" x14ac:dyDescent="0.25">
      <c r="A187" s="3" t="s">
        <v>1104</v>
      </c>
      <c r="B187" s="3" t="s">
        <v>5444</v>
      </c>
      <c r="C187" s="3" t="s">
        <v>122</v>
      </c>
      <c r="D187" s="3" t="s">
        <v>108</v>
      </c>
      <c r="E187" s="3" t="s">
        <v>108</v>
      </c>
      <c r="F187" s="3" t="s">
        <v>94</v>
      </c>
      <c r="G187" s="3" t="s">
        <v>2514</v>
      </c>
    </row>
    <row r="188" spans="1:7" ht="45" customHeight="1" x14ac:dyDescent="0.25">
      <c r="A188" s="3" t="s">
        <v>1108</v>
      </c>
      <c r="B188" s="3" t="s">
        <v>5445</v>
      </c>
      <c r="C188" s="3" t="s">
        <v>356</v>
      </c>
      <c r="D188" s="3" t="s">
        <v>108</v>
      </c>
      <c r="E188" s="3" t="s">
        <v>108</v>
      </c>
      <c r="F188" s="3" t="s">
        <v>94</v>
      </c>
      <c r="G188" s="3" t="s">
        <v>2514</v>
      </c>
    </row>
    <row r="189" spans="1:7" ht="45" customHeight="1" x14ac:dyDescent="0.25">
      <c r="A189" s="3" t="s">
        <v>1112</v>
      </c>
      <c r="B189" s="3" t="s">
        <v>5446</v>
      </c>
      <c r="C189" s="3" t="s">
        <v>139</v>
      </c>
      <c r="D189" s="3" t="s">
        <v>108</v>
      </c>
      <c r="E189" s="3" t="s">
        <v>108</v>
      </c>
      <c r="F189" s="3" t="s">
        <v>94</v>
      </c>
      <c r="G189" s="3" t="s">
        <v>2514</v>
      </c>
    </row>
    <row r="190" spans="1:7" ht="45" customHeight="1" x14ac:dyDescent="0.25">
      <c r="A190" s="3" t="s">
        <v>1118</v>
      </c>
      <c r="B190" s="3" t="s">
        <v>5447</v>
      </c>
      <c r="C190" s="3" t="s">
        <v>122</v>
      </c>
      <c r="D190" s="3" t="s">
        <v>108</v>
      </c>
      <c r="E190" s="3" t="s">
        <v>108</v>
      </c>
      <c r="F190" s="3" t="s">
        <v>94</v>
      </c>
      <c r="G190" s="3" t="s">
        <v>2514</v>
      </c>
    </row>
    <row r="191" spans="1:7" ht="45" customHeight="1" x14ac:dyDescent="0.25">
      <c r="A191" s="3" t="s">
        <v>1122</v>
      </c>
      <c r="B191" s="3" t="s">
        <v>5448</v>
      </c>
      <c r="C191" s="3" t="s">
        <v>219</v>
      </c>
      <c r="D191" s="3" t="s">
        <v>108</v>
      </c>
      <c r="E191" s="3" t="s">
        <v>108</v>
      </c>
      <c r="F191" s="3" t="s">
        <v>94</v>
      </c>
      <c r="G191" s="3" t="s">
        <v>2514</v>
      </c>
    </row>
    <row r="192" spans="1:7" ht="45" customHeight="1" x14ac:dyDescent="0.25">
      <c r="A192" s="3" t="s">
        <v>1127</v>
      </c>
      <c r="B192" s="3" t="s">
        <v>5449</v>
      </c>
      <c r="C192" s="3" t="s">
        <v>1124</v>
      </c>
      <c r="D192" s="3" t="s">
        <v>108</v>
      </c>
      <c r="E192" s="3" t="s">
        <v>108</v>
      </c>
      <c r="F192" s="3" t="s">
        <v>94</v>
      </c>
      <c r="G192" s="3" t="s">
        <v>2514</v>
      </c>
    </row>
    <row r="193" spans="1:7" ht="45" customHeight="1" x14ac:dyDescent="0.25">
      <c r="A193" s="3" t="s">
        <v>1132</v>
      </c>
      <c r="B193" s="3" t="s">
        <v>5450</v>
      </c>
      <c r="C193" s="3" t="s">
        <v>1129</v>
      </c>
      <c r="D193" s="3" t="s">
        <v>108</v>
      </c>
      <c r="E193" s="3" t="s">
        <v>108</v>
      </c>
      <c r="F193" s="3" t="s">
        <v>94</v>
      </c>
      <c r="G193" s="3" t="s">
        <v>2514</v>
      </c>
    </row>
    <row r="194" spans="1:7" ht="45" customHeight="1" x14ac:dyDescent="0.25">
      <c r="A194" s="3" t="s">
        <v>1136</v>
      </c>
      <c r="B194" s="3" t="s">
        <v>5451</v>
      </c>
      <c r="C194" s="3" t="s">
        <v>1134</v>
      </c>
      <c r="D194" s="3" t="s">
        <v>108</v>
      </c>
      <c r="E194" s="3" t="s">
        <v>108</v>
      </c>
      <c r="F194" s="3" t="s">
        <v>94</v>
      </c>
      <c r="G194" s="3" t="s">
        <v>2514</v>
      </c>
    </row>
    <row r="195" spans="1:7" ht="45" customHeight="1" x14ac:dyDescent="0.25">
      <c r="A195" s="3" t="s">
        <v>1141</v>
      </c>
      <c r="B195" s="3" t="s">
        <v>5452</v>
      </c>
      <c r="C195" s="3" t="s">
        <v>1138</v>
      </c>
      <c r="D195" s="3" t="s">
        <v>108</v>
      </c>
      <c r="E195" s="3" t="s">
        <v>108</v>
      </c>
      <c r="F195" s="3" t="s">
        <v>94</v>
      </c>
      <c r="G195" s="3" t="s">
        <v>2514</v>
      </c>
    </row>
    <row r="196" spans="1:7" ht="45" customHeight="1" x14ac:dyDescent="0.25">
      <c r="A196" s="3" t="s">
        <v>1144</v>
      </c>
      <c r="B196" s="3" t="s">
        <v>5453</v>
      </c>
      <c r="C196" s="3" t="s">
        <v>219</v>
      </c>
      <c r="D196" s="3" t="s">
        <v>108</v>
      </c>
      <c r="E196" s="3" t="s">
        <v>108</v>
      </c>
      <c r="F196" s="3" t="s">
        <v>94</v>
      </c>
      <c r="G196" s="3" t="s">
        <v>2514</v>
      </c>
    </row>
    <row r="197" spans="1:7" ht="45" customHeight="1" x14ac:dyDescent="0.25">
      <c r="A197" s="3" t="s">
        <v>1150</v>
      </c>
      <c r="B197" s="3" t="s">
        <v>5454</v>
      </c>
      <c r="C197" s="3" t="s">
        <v>122</v>
      </c>
      <c r="D197" s="3" t="s">
        <v>108</v>
      </c>
      <c r="E197" s="3" t="s">
        <v>108</v>
      </c>
      <c r="F197" s="3" t="s">
        <v>94</v>
      </c>
      <c r="G197" s="3" t="s">
        <v>2514</v>
      </c>
    </row>
    <row r="198" spans="1:7" ht="45" customHeight="1" x14ac:dyDescent="0.25">
      <c r="A198" s="3" t="s">
        <v>1156</v>
      </c>
      <c r="B198" s="3" t="s">
        <v>5455</v>
      </c>
      <c r="C198" s="3" t="s">
        <v>1152</v>
      </c>
      <c r="D198" s="3" t="s">
        <v>108</v>
      </c>
      <c r="E198" s="3" t="s">
        <v>108</v>
      </c>
      <c r="F198" s="3" t="s">
        <v>94</v>
      </c>
      <c r="G198" s="3" t="s">
        <v>2514</v>
      </c>
    </row>
    <row r="199" spans="1:7" ht="45" customHeight="1" x14ac:dyDescent="0.25">
      <c r="A199" s="3" t="s">
        <v>1159</v>
      </c>
      <c r="B199" s="3" t="s">
        <v>5456</v>
      </c>
      <c r="C199" s="3" t="s">
        <v>154</v>
      </c>
      <c r="D199" s="3" t="s">
        <v>108</v>
      </c>
      <c r="E199" s="3" t="s">
        <v>108</v>
      </c>
      <c r="F199" s="3" t="s">
        <v>94</v>
      </c>
      <c r="G199" s="3" t="s">
        <v>2514</v>
      </c>
    </row>
    <row r="200" spans="1:7" ht="45" customHeight="1" x14ac:dyDescent="0.25">
      <c r="A200" s="3" t="s">
        <v>1162</v>
      </c>
      <c r="B200" s="3" t="s">
        <v>5457</v>
      </c>
      <c r="C200" s="3" t="s">
        <v>154</v>
      </c>
      <c r="D200" s="3" t="s">
        <v>108</v>
      </c>
      <c r="E200" s="3" t="s">
        <v>108</v>
      </c>
      <c r="F200" s="3" t="s">
        <v>94</v>
      </c>
      <c r="G200" s="3" t="s">
        <v>2514</v>
      </c>
    </row>
    <row r="201" spans="1:7" ht="45" customHeight="1" x14ac:dyDescent="0.25">
      <c r="A201" s="3" t="s">
        <v>1166</v>
      </c>
      <c r="B201" s="3" t="s">
        <v>5458</v>
      </c>
      <c r="C201" s="3" t="s">
        <v>1164</v>
      </c>
      <c r="D201" s="3" t="s">
        <v>108</v>
      </c>
      <c r="E201" s="3" t="s">
        <v>108</v>
      </c>
      <c r="F201" s="3" t="s">
        <v>94</v>
      </c>
      <c r="G201" s="3" t="s">
        <v>2514</v>
      </c>
    </row>
    <row r="202" spans="1:7" ht="45" customHeight="1" x14ac:dyDescent="0.25">
      <c r="A202" s="3" t="s">
        <v>1170</v>
      </c>
      <c r="B202" s="3" t="s">
        <v>5459</v>
      </c>
      <c r="C202" s="3" t="s">
        <v>154</v>
      </c>
      <c r="D202" s="3" t="s">
        <v>108</v>
      </c>
      <c r="E202" s="3" t="s">
        <v>108</v>
      </c>
      <c r="F202" s="3" t="s">
        <v>94</v>
      </c>
      <c r="G202" s="3" t="s">
        <v>2514</v>
      </c>
    </row>
    <row r="203" spans="1:7" ht="45" customHeight="1" x14ac:dyDescent="0.25">
      <c r="A203" s="3" t="s">
        <v>1174</v>
      </c>
      <c r="B203" s="3" t="s">
        <v>5460</v>
      </c>
      <c r="C203" s="3" t="s">
        <v>112</v>
      </c>
      <c r="D203" s="3" t="s">
        <v>108</v>
      </c>
      <c r="E203" s="3" t="s">
        <v>108</v>
      </c>
      <c r="F203" s="3" t="s">
        <v>94</v>
      </c>
      <c r="G203" s="3" t="s">
        <v>2514</v>
      </c>
    </row>
    <row r="204" spans="1:7" ht="45" customHeight="1" x14ac:dyDescent="0.25">
      <c r="A204" s="3" t="s">
        <v>1178</v>
      </c>
      <c r="B204" s="3" t="s">
        <v>5461</v>
      </c>
      <c r="C204" s="3" t="s">
        <v>1152</v>
      </c>
      <c r="D204" s="3" t="s">
        <v>108</v>
      </c>
      <c r="E204" s="3" t="s">
        <v>108</v>
      </c>
      <c r="F204" s="3" t="s">
        <v>94</v>
      </c>
      <c r="G204" s="3" t="s">
        <v>2514</v>
      </c>
    </row>
    <row r="205" spans="1:7" ht="45" customHeight="1" x14ac:dyDescent="0.25">
      <c r="A205" s="3" t="s">
        <v>1183</v>
      </c>
      <c r="B205" s="3" t="s">
        <v>5462</v>
      </c>
      <c r="C205" s="3" t="s">
        <v>139</v>
      </c>
      <c r="D205" s="3" t="s">
        <v>108</v>
      </c>
      <c r="E205" s="3" t="s">
        <v>108</v>
      </c>
      <c r="F205" s="3" t="s">
        <v>94</v>
      </c>
      <c r="G205" s="3" t="s">
        <v>2514</v>
      </c>
    </row>
    <row r="206" spans="1:7" ht="45" customHeight="1" x14ac:dyDescent="0.25">
      <c r="A206" s="3" t="s">
        <v>1189</v>
      </c>
      <c r="B206" s="3" t="s">
        <v>5463</v>
      </c>
      <c r="C206" s="3" t="s">
        <v>122</v>
      </c>
      <c r="D206" s="3" t="s">
        <v>108</v>
      </c>
      <c r="E206" s="3" t="s">
        <v>108</v>
      </c>
      <c r="F206" s="3" t="s">
        <v>94</v>
      </c>
      <c r="G206" s="3" t="s">
        <v>2514</v>
      </c>
    </row>
    <row r="207" spans="1:7" ht="45" customHeight="1" x14ac:dyDescent="0.25">
      <c r="A207" s="3" t="s">
        <v>1193</v>
      </c>
      <c r="B207" s="3" t="s">
        <v>5464</v>
      </c>
      <c r="C207" s="3" t="s">
        <v>219</v>
      </c>
      <c r="D207" s="3" t="s">
        <v>108</v>
      </c>
      <c r="E207" s="3" t="s">
        <v>108</v>
      </c>
      <c r="F207" s="3" t="s">
        <v>94</v>
      </c>
      <c r="G207" s="3" t="s">
        <v>2514</v>
      </c>
    </row>
    <row r="208" spans="1:7" ht="45" customHeight="1" x14ac:dyDescent="0.25">
      <c r="A208" s="3" t="s">
        <v>1197</v>
      </c>
      <c r="B208" s="3" t="s">
        <v>5465</v>
      </c>
      <c r="C208" s="3" t="s">
        <v>1195</v>
      </c>
      <c r="D208" s="3" t="s">
        <v>108</v>
      </c>
      <c r="E208" s="3" t="s">
        <v>108</v>
      </c>
      <c r="F208" s="3" t="s">
        <v>94</v>
      </c>
      <c r="G208" s="3" t="s">
        <v>2514</v>
      </c>
    </row>
    <row r="209" spans="1:7" ht="45" customHeight="1" x14ac:dyDescent="0.25">
      <c r="A209" s="3" t="s">
        <v>1203</v>
      </c>
      <c r="B209" s="3" t="s">
        <v>5466</v>
      </c>
      <c r="C209" s="3" t="s">
        <v>86</v>
      </c>
      <c r="D209" s="3" t="s">
        <v>108</v>
      </c>
      <c r="E209" s="3" t="s">
        <v>108</v>
      </c>
      <c r="F209" s="3" t="s">
        <v>94</v>
      </c>
      <c r="G209" s="3" t="s">
        <v>2514</v>
      </c>
    </row>
    <row r="210" spans="1:7" ht="45" customHeight="1" x14ac:dyDescent="0.25">
      <c r="A210" s="3" t="s">
        <v>1207</v>
      </c>
      <c r="B210" s="3" t="s">
        <v>5467</v>
      </c>
      <c r="C210" s="3" t="s">
        <v>131</v>
      </c>
      <c r="D210" s="3" t="s">
        <v>108</v>
      </c>
      <c r="E210" s="3" t="s">
        <v>108</v>
      </c>
      <c r="F210" s="3" t="s">
        <v>94</v>
      </c>
      <c r="G210" s="3" t="s">
        <v>2514</v>
      </c>
    </row>
    <row r="211" spans="1:7" ht="45" customHeight="1" x14ac:dyDescent="0.25">
      <c r="A211" s="3" t="s">
        <v>1212</v>
      </c>
      <c r="B211" s="3" t="s">
        <v>5468</v>
      </c>
      <c r="C211" s="3" t="s">
        <v>219</v>
      </c>
      <c r="D211" s="3" t="s">
        <v>108</v>
      </c>
      <c r="E211" s="3" t="s">
        <v>108</v>
      </c>
      <c r="F211" s="3" t="s">
        <v>94</v>
      </c>
      <c r="G211" s="3" t="s">
        <v>2514</v>
      </c>
    </row>
    <row r="212" spans="1:7" ht="45" customHeight="1" x14ac:dyDescent="0.25">
      <c r="A212" s="3" t="s">
        <v>1216</v>
      </c>
      <c r="B212" s="3" t="s">
        <v>5469</v>
      </c>
      <c r="C212" s="3" t="s">
        <v>219</v>
      </c>
      <c r="D212" s="3" t="s">
        <v>108</v>
      </c>
      <c r="E212" s="3" t="s">
        <v>108</v>
      </c>
      <c r="F212" s="3" t="s">
        <v>94</v>
      </c>
      <c r="G212" s="3" t="s">
        <v>2514</v>
      </c>
    </row>
    <row r="213" spans="1:7" ht="45" customHeight="1" x14ac:dyDescent="0.25">
      <c r="A213" s="3" t="s">
        <v>1220</v>
      </c>
      <c r="B213" s="3" t="s">
        <v>5470</v>
      </c>
      <c r="C213" s="3" t="s">
        <v>1083</v>
      </c>
      <c r="D213" s="3" t="s">
        <v>108</v>
      </c>
      <c r="E213" s="3" t="s">
        <v>108</v>
      </c>
      <c r="F213" s="3" t="s">
        <v>94</v>
      </c>
      <c r="G213" s="3" t="s">
        <v>2514</v>
      </c>
    </row>
    <row r="214" spans="1:7" ht="45" customHeight="1" x14ac:dyDescent="0.25">
      <c r="A214" s="3" t="s">
        <v>1224</v>
      </c>
      <c r="B214" s="3" t="s">
        <v>5471</v>
      </c>
      <c r="C214" s="3" t="s">
        <v>1083</v>
      </c>
      <c r="D214" s="3" t="s">
        <v>108</v>
      </c>
      <c r="E214" s="3" t="s">
        <v>108</v>
      </c>
      <c r="F214" s="3" t="s">
        <v>94</v>
      </c>
      <c r="G214" s="3" t="s">
        <v>2514</v>
      </c>
    </row>
    <row r="215" spans="1:7" ht="45" customHeight="1" x14ac:dyDescent="0.25">
      <c r="A215" s="3" t="s">
        <v>1228</v>
      </c>
      <c r="B215" s="3" t="s">
        <v>5472</v>
      </c>
      <c r="C215" s="3" t="s">
        <v>1083</v>
      </c>
      <c r="D215" s="3" t="s">
        <v>108</v>
      </c>
      <c r="E215" s="3" t="s">
        <v>108</v>
      </c>
      <c r="F215" s="3" t="s">
        <v>94</v>
      </c>
      <c r="G215" s="3" t="s">
        <v>2514</v>
      </c>
    </row>
    <row r="216" spans="1:7" ht="45" customHeight="1" x14ac:dyDescent="0.25">
      <c r="A216" s="3" t="s">
        <v>1232</v>
      </c>
      <c r="B216" s="3" t="s">
        <v>5473</v>
      </c>
      <c r="C216" s="3" t="s">
        <v>139</v>
      </c>
      <c r="D216" s="3" t="s">
        <v>108</v>
      </c>
      <c r="E216" s="3" t="s">
        <v>108</v>
      </c>
      <c r="F216" s="3" t="s">
        <v>94</v>
      </c>
      <c r="G216" s="3" t="s">
        <v>2514</v>
      </c>
    </row>
    <row r="217" spans="1:7" ht="45" customHeight="1" x14ac:dyDescent="0.25">
      <c r="A217" s="3" t="s">
        <v>1235</v>
      </c>
      <c r="B217" s="3" t="s">
        <v>5474</v>
      </c>
      <c r="C217" s="3" t="s">
        <v>122</v>
      </c>
      <c r="D217" s="3" t="s">
        <v>108</v>
      </c>
      <c r="E217" s="3" t="s">
        <v>108</v>
      </c>
      <c r="F217" s="3" t="s">
        <v>94</v>
      </c>
      <c r="G217" s="3" t="s">
        <v>2514</v>
      </c>
    </row>
    <row r="218" spans="1:7" ht="45" customHeight="1" x14ac:dyDescent="0.25">
      <c r="A218" s="3" t="s">
        <v>1239</v>
      </c>
      <c r="B218" s="3" t="s">
        <v>5475</v>
      </c>
      <c r="C218" s="3" t="s">
        <v>356</v>
      </c>
      <c r="D218" s="3" t="s">
        <v>108</v>
      </c>
      <c r="E218" s="3" t="s">
        <v>108</v>
      </c>
      <c r="F218" s="3" t="s">
        <v>94</v>
      </c>
      <c r="G218" s="3" t="s">
        <v>2514</v>
      </c>
    </row>
    <row r="219" spans="1:7" ht="45" customHeight="1" x14ac:dyDescent="0.25">
      <c r="A219" s="3" t="s">
        <v>1243</v>
      </c>
      <c r="B219" s="3" t="s">
        <v>5476</v>
      </c>
      <c r="C219" s="3" t="s">
        <v>101</v>
      </c>
      <c r="D219" s="3" t="s">
        <v>108</v>
      </c>
      <c r="E219" s="3" t="s">
        <v>108</v>
      </c>
      <c r="F219" s="3" t="s">
        <v>94</v>
      </c>
      <c r="G219" s="3" t="s">
        <v>2514</v>
      </c>
    </row>
    <row r="220" spans="1:7" ht="45" customHeight="1" x14ac:dyDescent="0.25">
      <c r="A220" s="3" t="s">
        <v>1247</v>
      </c>
      <c r="B220" s="3" t="s">
        <v>5477</v>
      </c>
      <c r="C220" s="3" t="s">
        <v>219</v>
      </c>
      <c r="D220" s="3" t="s">
        <v>108</v>
      </c>
      <c r="E220" s="3" t="s">
        <v>108</v>
      </c>
      <c r="F220" s="3" t="s">
        <v>94</v>
      </c>
      <c r="G220" s="3" t="s">
        <v>2514</v>
      </c>
    </row>
    <row r="221" spans="1:7" ht="45" customHeight="1" x14ac:dyDescent="0.25">
      <c r="A221" s="3" t="s">
        <v>1252</v>
      </c>
      <c r="B221" s="3" t="s">
        <v>5478</v>
      </c>
      <c r="C221" s="3" t="s">
        <v>122</v>
      </c>
      <c r="D221" s="3" t="s">
        <v>108</v>
      </c>
      <c r="E221" s="3" t="s">
        <v>108</v>
      </c>
      <c r="F221" s="3" t="s">
        <v>94</v>
      </c>
      <c r="G221" s="3" t="s">
        <v>2514</v>
      </c>
    </row>
    <row r="222" spans="1:7" ht="45" customHeight="1" x14ac:dyDescent="0.25">
      <c r="A222" s="3" t="s">
        <v>1257</v>
      </c>
      <c r="B222" s="3" t="s">
        <v>5479</v>
      </c>
      <c r="C222" s="3" t="s">
        <v>219</v>
      </c>
      <c r="D222" s="3" t="s">
        <v>108</v>
      </c>
      <c r="E222" s="3" t="s">
        <v>108</v>
      </c>
      <c r="F222" s="3" t="s">
        <v>94</v>
      </c>
      <c r="G222" s="3" t="s">
        <v>2514</v>
      </c>
    </row>
    <row r="223" spans="1:7" ht="45" customHeight="1" x14ac:dyDescent="0.25">
      <c r="A223" s="3" t="s">
        <v>1264</v>
      </c>
      <c r="B223" s="3" t="s">
        <v>5480</v>
      </c>
      <c r="C223" s="3" t="s">
        <v>101</v>
      </c>
      <c r="D223" s="3" t="s">
        <v>108</v>
      </c>
      <c r="E223" s="3" t="s">
        <v>108</v>
      </c>
      <c r="F223" s="3" t="s">
        <v>94</v>
      </c>
      <c r="G223" s="3" t="s">
        <v>2514</v>
      </c>
    </row>
    <row r="224" spans="1:7" ht="45" customHeight="1" x14ac:dyDescent="0.25">
      <c r="A224" s="3" t="s">
        <v>1269</v>
      </c>
      <c r="B224" s="3" t="s">
        <v>5481</v>
      </c>
      <c r="C224" s="3" t="s">
        <v>1266</v>
      </c>
      <c r="D224" s="3" t="s">
        <v>108</v>
      </c>
      <c r="E224" s="3" t="s">
        <v>108</v>
      </c>
      <c r="F224" s="3" t="s">
        <v>94</v>
      </c>
      <c r="G224" s="3" t="s">
        <v>2514</v>
      </c>
    </row>
    <row r="225" spans="1:7" ht="45" customHeight="1" x14ac:dyDescent="0.25">
      <c r="A225" s="3" t="s">
        <v>1273</v>
      </c>
      <c r="B225" s="3" t="s">
        <v>5482</v>
      </c>
      <c r="C225" s="3" t="s">
        <v>1271</v>
      </c>
      <c r="D225" s="3" t="s">
        <v>108</v>
      </c>
      <c r="E225" s="3" t="s">
        <v>108</v>
      </c>
      <c r="F225" s="3" t="s">
        <v>94</v>
      </c>
      <c r="G225" s="3" t="s">
        <v>2514</v>
      </c>
    </row>
    <row r="226" spans="1:7" ht="45" customHeight="1" x14ac:dyDescent="0.25">
      <c r="A226" s="3" t="s">
        <v>1278</v>
      </c>
      <c r="B226" s="3" t="s">
        <v>5483</v>
      </c>
      <c r="C226" s="3" t="s">
        <v>1275</v>
      </c>
      <c r="D226" s="3" t="s">
        <v>108</v>
      </c>
      <c r="E226" s="3" t="s">
        <v>108</v>
      </c>
      <c r="F226" s="3" t="s">
        <v>94</v>
      </c>
      <c r="G226" s="3" t="s">
        <v>2514</v>
      </c>
    </row>
    <row r="227" spans="1:7" ht="45" customHeight="1" x14ac:dyDescent="0.25">
      <c r="A227" s="3" t="s">
        <v>1284</v>
      </c>
      <c r="B227" s="3" t="s">
        <v>5484</v>
      </c>
      <c r="C227" s="3" t="s">
        <v>1280</v>
      </c>
      <c r="D227" s="3" t="s">
        <v>108</v>
      </c>
      <c r="E227" s="3" t="s">
        <v>108</v>
      </c>
      <c r="F227" s="3" t="s">
        <v>94</v>
      </c>
      <c r="G227" s="3" t="s">
        <v>2514</v>
      </c>
    </row>
    <row r="228" spans="1:7" ht="45" customHeight="1" x14ac:dyDescent="0.25">
      <c r="A228" s="3" t="s">
        <v>1289</v>
      </c>
      <c r="B228" s="3" t="s">
        <v>5485</v>
      </c>
      <c r="C228" s="3" t="s">
        <v>112</v>
      </c>
      <c r="D228" s="3" t="s">
        <v>108</v>
      </c>
      <c r="E228" s="3" t="s">
        <v>108</v>
      </c>
      <c r="F228" s="3" t="s">
        <v>94</v>
      </c>
      <c r="G228" s="3" t="s">
        <v>2514</v>
      </c>
    </row>
    <row r="229" spans="1:7" ht="45" customHeight="1" x14ac:dyDescent="0.25">
      <c r="A229" s="3" t="s">
        <v>1293</v>
      </c>
      <c r="B229" s="3" t="s">
        <v>5486</v>
      </c>
      <c r="C229" s="3" t="s">
        <v>131</v>
      </c>
      <c r="D229" s="3" t="s">
        <v>108</v>
      </c>
      <c r="E229" s="3" t="s">
        <v>108</v>
      </c>
      <c r="F229" s="3" t="s">
        <v>94</v>
      </c>
      <c r="G229" s="3" t="s">
        <v>2514</v>
      </c>
    </row>
    <row r="230" spans="1:7" ht="45" customHeight="1" x14ac:dyDescent="0.25">
      <c r="A230" s="3" t="s">
        <v>1297</v>
      </c>
      <c r="B230" s="3" t="s">
        <v>5487</v>
      </c>
      <c r="C230" s="3" t="s">
        <v>154</v>
      </c>
      <c r="D230" s="3" t="s">
        <v>108</v>
      </c>
      <c r="E230" s="3" t="s">
        <v>108</v>
      </c>
      <c r="F230" s="3" t="s">
        <v>94</v>
      </c>
      <c r="G230" s="3" t="s">
        <v>2514</v>
      </c>
    </row>
    <row r="231" spans="1:7" ht="45" customHeight="1" x14ac:dyDescent="0.25">
      <c r="A231" s="3" t="s">
        <v>1302</v>
      </c>
      <c r="B231" s="3" t="s">
        <v>5488</v>
      </c>
      <c r="C231" s="3" t="s">
        <v>154</v>
      </c>
      <c r="D231" s="3" t="s">
        <v>108</v>
      </c>
      <c r="E231" s="3" t="s">
        <v>108</v>
      </c>
      <c r="F231" s="3" t="s">
        <v>94</v>
      </c>
      <c r="G231" s="3" t="s">
        <v>2514</v>
      </c>
    </row>
    <row r="232" spans="1:7" ht="45" customHeight="1" x14ac:dyDescent="0.25">
      <c r="A232" s="3" t="s">
        <v>1308</v>
      </c>
      <c r="B232" s="3" t="s">
        <v>5489</v>
      </c>
      <c r="C232" s="3" t="s">
        <v>86</v>
      </c>
      <c r="D232" s="3" t="s">
        <v>108</v>
      </c>
      <c r="E232" s="3" t="s">
        <v>108</v>
      </c>
      <c r="F232" s="3" t="s">
        <v>94</v>
      </c>
      <c r="G232" s="3" t="s">
        <v>2514</v>
      </c>
    </row>
    <row r="233" spans="1:7" ht="45" customHeight="1" x14ac:dyDescent="0.25">
      <c r="A233" s="3" t="s">
        <v>1313</v>
      </c>
      <c r="B233" s="3" t="s">
        <v>5490</v>
      </c>
      <c r="C233" s="3" t="s">
        <v>154</v>
      </c>
      <c r="D233" s="3" t="s">
        <v>108</v>
      </c>
      <c r="E233" s="3" t="s">
        <v>108</v>
      </c>
      <c r="F233" s="3" t="s">
        <v>94</v>
      </c>
      <c r="G233" s="3" t="s">
        <v>2514</v>
      </c>
    </row>
    <row r="234" spans="1:7" ht="45" customHeight="1" x14ac:dyDescent="0.25">
      <c r="A234" s="3" t="s">
        <v>1317</v>
      </c>
      <c r="B234" s="3" t="s">
        <v>5491</v>
      </c>
      <c r="C234" s="3" t="s">
        <v>131</v>
      </c>
      <c r="D234" s="3" t="s">
        <v>108</v>
      </c>
      <c r="E234" s="3" t="s">
        <v>108</v>
      </c>
      <c r="F234" s="3" t="s">
        <v>94</v>
      </c>
      <c r="G234" s="3" t="s">
        <v>2514</v>
      </c>
    </row>
    <row r="235" spans="1:7" ht="45" customHeight="1" x14ac:dyDescent="0.25">
      <c r="A235" s="3" t="s">
        <v>1322</v>
      </c>
      <c r="B235" s="3" t="s">
        <v>5492</v>
      </c>
      <c r="C235" s="3" t="s">
        <v>131</v>
      </c>
      <c r="D235" s="3" t="s">
        <v>108</v>
      </c>
      <c r="E235" s="3" t="s">
        <v>108</v>
      </c>
      <c r="F235" s="3" t="s">
        <v>94</v>
      </c>
      <c r="G235" s="3" t="s">
        <v>2514</v>
      </c>
    </row>
    <row r="236" spans="1:7" ht="45" customHeight="1" x14ac:dyDescent="0.25">
      <c r="A236" s="3" t="s">
        <v>1326</v>
      </c>
      <c r="B236" s="3" t="s">
        <v>5493</v>
      </c>
      <c r="C236" s="3" t="s">
        <v>154</v>
      </c>
      <c r="D236" s="3" t="s">
        <v>108</v>
      </c>
      <c r="E236" s="3" t="s">
        <v>108</v>
      </c>
      <c r="F236" s="3" t="s">
        <v>94</v>
      </c>
      <c r="G236" s="3" t="s">
        <v>2514</v>
      </c>
    </row>
    <row r="237" spans="1:7" ht="45" customHeight="1" x14ac:dyDescent="0.25">
      <c r="A237" s="3" t="s">
        <v>1331</v>
      </c>
      <c r="B237" s="3" t="s">
        <v>5494</v>
      </c>
      <c r="C237" s="3" t="s">
        <v>154</v>
      </c>
      <c r="D237" s="3" t="s">
        <v>108</v>
      </c>
      <c r="E237" s="3" t="s">
        <v>108</v>
      </c>
      <c r="F237" s="3" t="s">
        <v>94</v>
      </c>
      <c r="G237" s="3" t="s">
        <v>2514</v>
      </c>
    </row>
    <row r="238" spans="1:7" ht="45" customHeight="1" x14ac:dyDescent="0.25">
      <c r="A238" s="3" t="s">
        <v>1335</v>
      </c>
      <c r="B238" s="3" t="s">
        <v>5495</v>
      </c>
      <c r="C238" s="3" t="s">
        <v>154</v>
      </c>
      <c r="D238" s="3" t="s">
        <v>108</v>
      </c>
      <c r="E238" s="3" t="s">
        <v>108</v>
      </c>
      <c r="F238" s="3" t="s">
        <v>94</v>
      </c>
      <c r="G238" s="3" t="s">
        <v>2514</v>
      </c>
    </row>
    <row r="239" spans="1:7" ht="45" customHeight="1" x14ac:dyDescent="0.25">
      <c r="A239" s="3" t="s">
        <v>1339</v>
      </c>
      <c r="B239" s="3" t="s">
        <v>5496</v>
      </c>
      <c r="C239" s="3" t="s">
        <v>356</v>
      </c>
      <c r="D239" s="3" t="s">
        <v>108</v>
      </c>
      <c r="E239" s="3" t="s">
        <v>108</v>
      </c>
      <c r="F239" s="3" t="s">
        <v>94</v>
      </c>
      <c r="G239" s="3" t="s">
        <v>2514</v>
      </c>
    </row>
    <row r="240" spans="1:7" ht="45" customHeight="1" x14ac:dyDescent="0.25">
      <c r="A240" s="3" t="s">
        <v>1344</v>
      </c>
      <c r="B240" s="3" t="s">
        <v>5497</v>
      </c>
      <c r="C240" s="3" t="s">
        <v>219</v>
      </c>
      <c r="D240" s="3" t="s">
        <v>108</v>
      </c>
      <c r="E240" s="3" t="s">
        <v>108</v>
      </c>
      <c r="F240" s="3" t="s">
        <v>94</v>
      </c>
      <c r="G240" s="3" t="s">
        <v>2514</v>
      </c>
    </row>
    <row r="241" spans="1:7" ht="45" customHeight="1" x14ac:dyDescent="0.25">
      <c r="A241" s="3" t="s">
        <v>1348</v>
      </c>
      <c r="B241" s="3" t="s">
        <v>5498</v>
      </c>
      <c r="C241" s="3" t="s">
        <v>393</v>
      </c>
      <c r="D241" s="3" t="s">
        <v>108</v>
      </c>
      <c r="E241" s="3" t="s">
        <v>108</v>
      </c>
      <c r="F241" s="3" t="s">
        <v>94</v>
      </c>
      <c r="G241" s="3" t="s">
        <v>2514</v>
      </c>
    </row>
    <row r="242" spans="1:7" ht="45" customHeight="1" x14ac:dyDescent="0.25">
      <c r="A242" s="3" t="s">
        <v>1351</v>
      </c>
      <c r="B242" s="3" t="s">
        <v>5499</v>
      </c>
      <c r="C242" s="3" t="s">
        <v>86</v>
      </c>
      <c r="D242" s="3" t="s">
        <v>108</v>
      </c>
      <c r="E242" s="3" t="s">
        <v>108</v>
      </c>
      <c r="F242" s="3" t="s">
        <v>94</v>
      </c>
      <c r="G242" s="3" t="s">
        <v>2514</v>
      </c>
    </row>
    <row r="243" spans="1:7" ht="45" customHeight="1" x14ac:dyDescent="0.25">
      <c r="A243" s="3" t="s">
        <v>1354</v>
      </c>
      <c r="B243" s="3" t="s">
        <v>5500</v>
      </c>
      <c r="C243" s="3" t="s">
        <v>1077</v>
      </c>
      <c r="D243" s="3" t="s">
        <v>108</v>
      </c>
      <c r="E243" s="3" t="s">
        <v>108</v>
      </c>
      <c r="F243" s="3" t="s">
        <v>94</v>
      </c>
      <c r="G243" s="3" t="s">
        <v>2514</v>
      </c>
    </row>
    <row r="244" spans="1:7" ht="45" customHeight="1" x14ac:dyDescent="0.25">
      <c r="A244" s="3" t="s">
        <v>1358</v>
      </c>
      <c r="B244" s="3" t="s">
        <v>5501</v>
      </c>
      <c r="C244" s="3" t="s">
        <v>122</v>
      </c>
      <c r="D244" s="3" t="s">
        <v>108</v>
      </c>
      <c r="E244" s="3" t="s">
        <v>108</v>
      </c>
      <c r="F244" s="3" t="s">
        <v>94</v>
      </c>
      <c r="G244" s="3" t="s">
        <v>2514</v>
      </c>
    </row>
    <row r="245" spans="1:7" ht="45" customHeight="1" x14ac:dyDescent="0.25">
      <c r="A245" s="3" t="s">
        <v>1361</v>
      </c>
      <c r="B245" s="3" t="s">
        <v>5502</v>
      </c>
      <c r="C245" s="3" t="s">
        <v>1083</v>
      </c>
      <c r="D245" s="3" t="s">
        <v>108</v>
      </c>
      <c r="E245" s="3" t="s">
        <v>108</v>
      </c>
      <c r="F245" s="3" t="s">
        <v>94</v>
      </c>
      <c r="G245" s="3" t="s">
        <v>2514</v>
      </c>
    </row>
    <row r="246" spans="1:7" ht="45" customHeight="1" x14ac:dyDescent="0.25">
      <c r="A246" s="3" t="s">
        <v>1365</v>
      </c>
      <c r="B246" s="3" t="s">
        <v>5503</v>
      </c>
      <c r="C246" s="3" t="s">
        <v>131</v>
      </c>
      <c r="D246" s="3" t="s">
        <v>108</v>
      </c>
      <c r="E246" s="3" t="s">
        <v>108</v>
      </c>
      <c r="F246" s="3" t="s">
        <v>94</v>
      </c>
      <c r="G246" s="3" t="s">
        <v>2514</v>
      </c>
    </row>
    <row r="247" spans="1:7" ht="45" customHeight="1" x14ac:dyDescent="0.25">
      <c r="A247" s="3" t="s">
        <v>1368</v>
      </c>
      <c r="B247" s="3" t="s">
        <v>5504</v>
      </c>
      <c r="C247" s="3" t="s">
        <v>1083</v>
      </c>
      <c r="D247" s="3" t="s">
        <v>108</v>
      </c>
      <c r="E247" s="3" t="s">
        <v>108</v>
      </c>
      <c r="F247" s="3" t="s">
        <v>94</v>
      </c>
      <c r="G247" s="3" t="s">
        <v>2514</v>
      </c>
    </row>
    <row r="248" spans="1:7" ht="45" customHeight="1" x14ac:dyDescent="0.25">
      <c r="A248" s="3" t="s">
        <v>1371</v>
      </c>
      <c r="B248" s="3" t="s">
        <v>5505</v>
      </c>
      <c r="C248" s="3" t="s">
        <v>1083</v>
      </c>
      <c r="D248" s="3" t="s">
        <v>108</v>
      </c>
      <c r="E248" s="3" t="s">
        <v>108</v>
      </c>
      <c r="F248" s="3" t="s">
        <v>94</v>
      </c>
      <c r="G248" s="3" t="s">
        <v>2514</v>
      </c>
    </row>
    <row r="249" spans="1:7" ht="45" customHeight="1" x14ac:dyDescent="0.25">
      <c r="A249" s="3" t="s">
        <v>1374</v>
      </c>
      <c r="B249" s="3" t="s">
        <v>5506</v>
      </c>
      <c r="C249" s="3" t="s">
        <v>101</v>
      </c>
      <c r="D249" s="3" t="s">
        <v>108</v>
      </c>
      <c r="E249" s="3" t="s">
        <v>108</v>
      </c>
      <c r="F249" s="3" t="s">
        <v>94</v>
      </c>
      <c r="G249" s="3" t="s">
        <v>2514</v>
      </c>
    </row>
    <row r="250" spans="1:7" ht="45" customHeight="1" x14ac:dyDescent="0.25">
      <c r="A250" s="3" t="s">
        <v>1377</v>
      </c>
      <c r="B250" s="3" t="s">
        <v>5507</v>
      </c>
      <c r="C250" s="3" t="s">
        <v>101</v>
      </c>
      <c r="D250" s="3" t="s">
        <v>108</v>
      </c>
      <c r="E250" s="3" t="s">
        <v>108</v>
      </c>
      <c r="F250" s="3" t="s">
        <v>94</v>
      </c>
      <c r="G250" s="3" t="s">
        <v>2514</v>
      </c>
    </row>
    <row r="251" spans="1:7" ht="45" customHeight="1" x14ac:dyDescent="0.25">
      <c r="A251" s="3" t="s">
        <v>1383</v>
      </c>
      <c r="B251" s="3" t="s">
        <v>5508</v>
      </c>
      <c r="C251" s="3" t="s">
        <v>1152</v>
      </c>
      <c r="D251" s="3" t="s">
        <v>108</v>
      </c>
      <c r="E251" s="3" t="s">
        <v>108</v>
      </c>
      <c r="F251" s="3" t="s">
        <v>94</v>
      </c>
      <c r="G251" s="3" t="s">
        <v>2514</v>
      </c>
    </row>
    <row r="252" spans="1:7" ht="45" customHeight="1" x14ac:dyDescent="0.25">
      <c r="A252" s="3" t="s">
        <v>1386</v>
      </c>
      <c r="B252" s="3" t="s">
        <v>5509</v>
      </c>
      <c r="C252" s="3" t="s">
        <v>219</v>
      </c>
      <c r="D252" s="3" t="s">
        <v>108</v>
      </c>
      <c r="E252" s="3" t="s">
        <v>108</v>
      </c>
      <c r="F252" s="3" t="s">
        <v>94</v>
      </c>
      <c r="G252" s="3" t="s">
        <v>2514</v>
      </c>
    </row>
    <row r="253" spans="1:7" ht="45" customHeight="1" x14ac:dyDescent="0.25">
      <c r="A253" s="3" t="s">
        <v>1392</v>
      </c>
      <c r="B253" s="3" t="s">
        <v>5510</v>
      </c>
      <c r="C253" s="3" t="s">
        <v>1388</v>
      </c>
      <c r="D253" s="3" t="s">
        <v>108</v>
      </c>
      <c r="E253" s="3" t="s">
        <v>108</v>
      </c>
      <c r="F253" s="3" t="s">
        <v>94</v>
      </c>
      <c r="G253" s="3" t="s">
        <v>2514</v>
      </c>
    </row>
    <row r="254" spans="1:7" ht="45" customHeight="1" x14ac:dyDescent="0.25">
      <c r="A254" s="3" t="s">
        <v>1397</v>
      </c>
      <c r="B254" s="3" t="s">
        <v>5511</v>
      </c>
      <c r="C254" s="3" t="s">
        <v>101</v>
      </c>
      <c r="D254" s="3" t="s">
        <v>108</v>
      </c>
      <c r="E254" s="3" t="s">
        <v>108</v>
      </c>
      <c r="F254" s="3" t="s">
        <v>94</v>
      </c>
      <c r="G254" s="3" t="s">
        <v>2514</v>
      </c>
    </row>
    <row r="255" spans="1:7" ht="45" customHeight="1" x14ac:dyDescent="0.25">
      <c r="A255" s="3" t="s">
        <v>1404</v>
      </c>
      <c r="B255" s="3" t="s">
        <v>5512</v>
      </c>
      <c r="C255" s="3" t="s">
        <v>112</v>
      </c>
      <c r="D255" s="3" t="s">
        <v>108</v>
      </c>
      <c r="E255" s="3" t="s">
        <v>108</v>
      </c>
      <c r="F255" s="3" t="s">
        <v>94</v>
      </c>
      <c r="G255" s="3" t="s">
        <v>2514</v>
      </c>
    </row>
    <row r="256" spans="1:7" ht="45" customHeight="1" x14ac:dyDescent="0.25">
      <c r="A256" s="3" t="s">
        <v>1410</v>
      </c>
      <c r="B256" s="3" t="s">
        <v>5513</v>
      </c>
      <c r="C256" s="3" t="s">
        <v>101</v>
      </c>
      <c r="D256" s="3" t="s">
        <v>108</v>
      </c>
      <c r="E256" s="3" t="s">
        <v>108</v>
      </c>
      <c r="F256" s="3" t="s">
        <v>94</v>
      </c>
      <c r="G256" s="3" t="s">
        <v>2514</v>
      </c>
    </row>
    <row r="257" spans="1:7" ht="45" customHeight="1" x14ac:dyDescent="0.25">
      <c r="A257" s="3" t="s">
        <v>1415</v>
      </c>
      <c r="B257" s="3" t="s">
        <v>5514</v>
      </c>
      <c r="C257" s="3" t="s">
        <v>1412</v>
      </c>
      <c r="D257" s="3" t="s">
        <v>108</v>
      </c>
      <c r="E257" s="3" t="s">
        <v>108</v>
      </c>
      <c r="F257" s="3" t="s">
        <v>94</v>
      </c>
      <c r="G257" s="3" t="s">
        <v>2514</v>
      </c>
    </row>
    <row r="258" spans="1:7" ht="45" customHeight="1" x14ac:dyDescent="0.25">
      <c r="A258" s="3" t="s">
        <v>1420</v>
      </c>
      <c r="B258" s="3" t="s">
        <v>5515</v>
      </c>
      <c r="C258" s="3" t="s">
        <v>1417</v>
      </c>
      <c r="D258" s="3" t="s">
        <v>108</v>
      </c>
      <c r="E258" s="3" t="s">
        <v>108</v>
      </c>
      <c r="F258" s="3" t="s">
        <v>94</v>
      </c>
      <c r="G258" s="3" t="s">
        <v>2514</v>
      </c>
    </row>
    <row r="259" spans="1:7" ht="45" customHeight="1" x14ac:dyDescent="0.25">
      <c r="A259" s="3" t="s">
        <v>1425</v>
      </c>
      <c r="B259" s="3" t="s">
        <v>5516</v>
      </c>
      <c r="C259" s="3" t="s">
        <v>1422</v>
      </c>
      <c r="D259" s="3" t="s">
        <v>108</v>
      </c>
      <c r="E259" s="3" t="s">
        <v>108</v>
      </c>
      <c r="F259" s="3" t="s">
        <v>94</v>
      </c>
      <c r="G259" s="3" t="s">
        <v>2514</v>
      </c>
    </row>
    <row r="260" spans="1:7" ht="45" customHeight="1" x14ac:dyDescent="0.25">
      <c r="A260" s="3" t="s">
        <v>1429</v>
      </c>
      <c r="B260" s="3" t="s">
        <v>5517</v>
      </c>
      <c r="C260" s="3" t="s">
        <v>1427</v>
      </c>
      <c r="D260" s="3" t="s">
        <v>108</v>
      </c>
      <c r="E260" s="3" t="s">
        <v>108</v>
      </c>
      <c r="F260" s="3" t="s">
        <v>94</v>
      </c>
      <c r="G260" s="3" t="s">
        <v>2514</v>
      </c>
    </row>
    <row r="261" spans="1:7" ht="45" customHeight="1" x14ac:dyDescent="0.25">
      <c r="A261" s="3" t="s">
        <v>1437</v>
      </c>
      <c r="B261" s="3" t="s">
        <v>5518</v>
      </c>
      <c r="C261" s="3" t="s">
        <v>1431</v>
      </c>
      <c r="D261" s="3" t="s">
        <v>108</v>
      </c>
      <c r="E261" s="3" t="s">
        <v>108</v>
      </c>
      <c r="F261" s="3" t="s">
        <v>94</v>
      </c>
      <c r="G261" s="3" t="s">
        <v>2514</v>
      </c>
    </row>
    <row r="262" spans="1:7" ht="45" customHeight="1" x14ac:dyDescent="0.25">
      <c r="A262" s="3" t="s">
        <v>1443</v>
      </c>
      <c r="B262" s="3" t="s">
        <v>5519</v>
      </c>
      <c r="C262" s="3" t="s">
        <v>86</v>
      </c>
      <c r="D262" s="3" t="s">
        <v>108</v>
      </c>
      <c r="E262" s="3" t="s">
        <v>108</v>
      </c>
      <c r="F262" s="3" t="s">
        <v>94</v>
      </c>
      <c r="G262" s="3" t="s">
        <v>2514</v>
      </c>
    </row>
    <row r="263" spans="1:7" ht="45" customHeight="1" x14ac:dyDescent="0.25">
      <c r="A263" s="3" t="s">
        <v>1449</v>
      </c>
      <c r="B263" s="3" t="s">
        <v>5520</v>
      </c>
      <c r="C263" s="3" t="s">
        <v>122</v>
      </c>
      <c r="D263" s="3" t="s">
        <v>108</v>
      </c>
      <c r="E263" s="3" t="s">
        <v>108</v>
      </c>
      <c r="F263" s="3" t="s">
        <v>94</v>
      </c>
      <c r="G263" s="3" t="s">
        <v>2514</v>
      </c>
    </row>
    <row r="264" spans="1:7" ht="45" customHeight="1" x14ac:dyDescent="0.25">
      <c r="A264" s="3" t="s">
        <v>1453</v>
      </c>
      <c r="B264" s="3" t="s">
        <v>5521</v>
      </c>
      <c r="C264" s="3" t="s">
        <v>122</v>
      </c>
      <c r="D264" s="3" t="s">
        <v>108</v>
      </c>
      <c r="E264" s="3" t="s">
        <v>108</v>
      </c>
      <c r="F264" s="3" t="s">
        <v>94</v>
      </c>
      <c r="G264" s="3" t="s">
        <v>2514</v>
      </c>
    </row>
    <row r="265" spans="1:7" ht="45" customHeight="1" x14ac:dyDescent="0.25">
      <c r="A265" s="3" t="s">
        <v>1458</v>
      </c>
      <c r="B265" s="3" t="s">
        <v>5522</v>
      </c>
      <c r="C265" s="3" t="s">
        <v>219</v>
      </c>
      <c r="D265" s="3" t="s">
        <v>108</v>
      </c>
      <c r="E265" s="3" t="s">
        <v>108</v>
      </c>
      <c r="F265" s="3" t="s">
        <v>94</v>
      </c>
      <c r="G265" s="3" t="s">
        <v>2514</v>
      </c>
    </row>
    <row r="266" spans="1:7" ht="45" customHeight="1" x14ac:dyDescent="0.25">
      <c r="A266" s="3" t="s">
        <v>1462</v>
      </c>
      <c r="B266" s="3" t="s">
        <v>5523</v>
      </c>
      <c r="C266" s="3" t="s">
        <v>131</v>
      </c>
      <c r="D266" s="3" t="s">
        <v>108</v>
      </c>
      <c r="E266" s="3" t="s">
        <v>108</v>
      </c>
      <c r="F266" s="3" t="s">
        <v>94</v>
      </c>
      <c r="G266" s="3" t="s">
        <v>2514</v>
      </c>
    </row>
    <row r="267" spans="1:7" ht="45" customHeight="1" x14ac:dyDescent="0.25">
      <c r="A267" s="3" t="s">
        <v>1465</v>
      </c>
      <c r="B267" s="3" t="s">
        <v>5524</v>
      </c>
      <c r="C267" s="3" t="s">
        <v>122</v>
      </c>
      <c r="D267" s="3" t="s">
        <v>108</v>
      </c>
      <c r="E267" s="3" t="s">
        <v>108</v>
      </c>
      <c r="F267" s="3" t="s">
        <v>94</v>
      </c>
      <c r="G267" s="3" t="s">
        <v>2514</v>
      </c>
    </row>
    <row r="268" spans="1:7" ht="45" customHeight="1" x14ac:dyDescent="0.25">
      <c r="A268" s="3" t="s">
        <v>1469</v>
      </c>
      <c r="B268" s="3" t="s">
        <v>5525</v>
      </c>
      <c r="C268" s="3" t="s">
        <v>131</v>
      </c>
      <c r="D268" s="3" t="s">
        <v>108</v>
      </c>
      <c r="E268" s="3" t="s">
        <v>108</v>
      </c>
      <c r="F268" s="3" t="s">
        <v>94</v>
      </c>
      <c r="G268" s="3" t="s">
        <v>2514</v>
      </c>
    </row>
    <row r="269" spans="1:7" ht="45" customHeight="1" x14ac:dyDescent="0.25">
      <c r="A269" s="3" t="s">
        <v>1472</v>
      </c>
      <c r="B269" s="3" t="s">
        <v>5526</v>
      </c>
      <c r="C269" s="3" t="s">
        <v>122</v>
      </c>
      <c r="D269" s="3" t="s">
        <v>108</v>
      </c>
      <c r="E269" s="3" t="s">
        <v>108</v>
      </c>
      <c r="F269" s="3" t="s">
        <v>94</v>
      </c>
      <c r="G269" s="3" t="s">
        <v>2514</v>
      </c>
    </row>
    <row r="270" spans="1:7" ht="45" customHeight="1" x14ac:dyDescent="0.25">
      <c r="A270" s="3" t="s">
        <v>1477</v>
      </c>
      <c r="B270" s="3" t="s">
        <v>5527</v>
      </c>
      <c r="C270" s="3" t="s">
        <v>1474</v>
      </c>
      <c r="D270" s="3" t="s">
        <v>108</v>
      </c>
      <c r="E270" s="3" t="s">
        <v>108</v>
      </c>
      <c r="F270" s="3" t="s">
        <v>94</v>
      </c>
      <c r="G270" s="3" t="s">
        <v>2514</v>
      </c>
    </row>
    <row r="271" spans="1:7" ht="45" customHeight="1" x14ac:dyDescent="0.25">
      <c r="A271" s="3" t="s">
        <v>1481</v>
      </c>
      <c r="B271" s="3" t="s">
        <v>5528</v>
      </c>
      <c r="C271" s="3" t="s">
        <v>154</v>
      </c>
      <c r="D271" s="3" t="s">
        <v>108</v>
      </c>
      <c r="E271" s="3" t="s">
        <v>108</v>
      </c>
      <c r="F271" s="3" t="s">
        <v>94</v>
      </c>
      <c r="G271" s="3" t="s">
        <v>2514</v>
      </c>
    </row>
    <row r="272" spans="1:7" ht="45" customHeight="1" x14ac:dyDescent="0.25">
      <c r="A272" s="3" t="s">
        <v>1485</v>
      </c>
      <c r="B272" s="3" t="s">
        <v>5529</v>
      </c>
      <c r="C272" s="3" t="s">
        <v>86</v>
      </c>
      <c r="D272" s="3" t="s">
        <v>108</v>
      </c>
      <c r="E272" s="3" t="s">
        <v>108</v>
      </c>
      <c r="F272" s="3" t="s">
        <v>94</v>
      </c>
      <c r="G272" s="3" t="s">
        <v>2514</v>
      </c>
    </row>
    <row r="273" spans="1:7" ht="45" customHeight="1" x14ac:dyDescent="0.25">
      <c r="A273" s="3" t="s">
        <v>1490</v>
      </c>
      <c r="B273" s="3" t="s">
        <v>5530</v>
      </c>
      <c r="C273" s="3" t="s">
        <v>154</v>
      </c>
      <c r="D273" s="3" t="s">
        <v>108</v>
      </c>
      <c r="E273" s="3" t="s">
        <v>108</v>
      </c>
      <c r="F273" s="3" t="s">
        <v>94</v>
      </c>
      <c r="G273" s="3" t="s">
        <v>2514</v>
      </c>
    </row>
    <row r="274" spans="1:7" ht="45" customHeight="1" x14ac:dyDescent="0.25">
      <c r="A274" s="3" t="s">
        <v>1494</v>
      </c>
      <c r="B274" s="3" t="s">
        <v>5531</v>
      </c>
      <c r="C274" s="3" t="s">
        <v>1388</v>
      </c>
      <c r="D274" s="3" t="s">
        <v>108</v>
      </c>
      <c r="E274" s="3" t="s">
        <v>108</v>
      </c>
      <c r="F274" s="3" t="s">
        <v>94</v>
      </c>
      <c r="G274" s="3" t="s">
        <v>2514</v>
      </c>
    </row>
    <row r="275" spans="1:7" ht="45" customHeight="1" x14ac:dyDescent="0.25">
      <c r="A275" s="3" t="s">
        <v>1501</v>
      </c>
      <c r="B275" s="3" t="s">
        <v>5532</v>
      </c>
      <c r="C275" s="3" t="s">
        <v>101</v>
      </c>
      <c r="D275" s="3" t="s">
        <v>108</v>
      </c>
      <c r="E275" s="3" t="s">
        <v>108</v>
      </c>
      <c r="F275" s="3" t="s">
        <v>94</v>
      </c>
      <c r="G275" s="3" t="s">
        <v>2514</v>
      </c>
    </row>
    <row r="276" spans="1:7" ht="45" customHeight="1" x14ac:dyDescent="0.25">
      <c r="A276" s="3" t="s">
        <v>1506</v>
      </c>
      <c r="B276" s="3" t="s">
        <v>5533</v>
      </c>
      <c r="C276" s="3" t="s">
        <v>101</v>
      </c>
      <c r="D276" s="3" t="s">
        <v>108</v>
      </c>
      <c r="E276" s="3" t="s">
        <v>108</v>
      </c>
      <c r="F276" s="3" t="s">
        <v>94</v>
      </c>
      <c r="G276" s="3" t="s">
        <v>2514</v>
      </c>
    </row>
    <row r="277" spans="1:7" ht="45" customHeight="1" x14ac:dyDescent="0.25">
      <c r="A277" s="3" t="s">
        <v>1511</v>
      </c>
      <c r="B277" s="3" t="s">
        <v>5534</v>
      </c>
      <c r="C277" s="3" t="s">
        <v>139</v>
      </c>
      <c r="D277" s="3" t="s">
        <v>108</v>
      </c>
      <c r="E277" s="3" t="s">
        <v>108</v>
      </c>
      <c r="F277" s="3" t="s">
        <v>94</v>
      </c>
      <c r="G277" s="3" t="s">
        <v>2514</v>
      </c>
    </row>
    <row r="278" spans="1:7" ht="45" customHeight="1" x14ac:dyDescent="0.25">
      <c r="A278" s="3" t="s">
        <v>1515</v>
      </c>
      <c r="B278" s="3" t="s">
        <v>5535</v>
      </c>
      <c r="C278" s="3" t="s">
        <v>424</v>
      </c>
      <c r="D278" s="3" t="s">
        <v>108</v>
      </c>
      <c r="E278" s="3" t="s">
        <v>108</v>
      </c>
      <c r="F278" s="3" t="s">
        <v>94</v>
      </c>
      <c r="G278" s="3" t="s">
        <v>2514</v>
      </c>
    </row>
    <row r="279" spans="1:7" ht="45" customHeight="1" x14ac:dyDescent="0.25">
      <c r="A279" s="3" t="s">
        <v>1518</v>
      </c>
      <c r="B279" s="3" t="s">
        <v>5536</v>
      </c>
      <c r="C279" s="3" t="s">
        <v>424</v>
      </c>
      <c r="D279" s="3" t="s">
        <v>108</v>
      </c>
      <c r="E279" s="3" t="s">
        <v>108</v>
      </c>
      <c r="F279" s="3" t="s">
        <v>94</v>
      </c>
      <c r="G279" s="3" t="s">
        <v>2514</v>
      </c>
    </row>
    <row r="280" spans="1:7" ht="45" customHeight="1" x14ac:dyDescent="0.25">
      <c r="A280" s="3" t="s">
        <v>1522</v>
      </c>
      <c r="B280" s="3" t="s">
        <v>5537</v>
      </c>
      <c r="C280" s="3" t="s">
        <v>219</v>
      </c>
      <c r="D280" s="3" t="s">
        <v>108</v>
      </c>
      <c r="E280" s="3" t="s">
        <v>108</v>
      </c>
      <c r="F280" s="3" t="s">
        <v>94</v>
      </c>
      <c r="G280" s="3" t="s">
        <v>2514</v>
      </c>
    </row>
    <row r="281" spans="1:7" ht="45" customHeight="1" x14ac:dyDescent="0.25">
      <c r="A281" s="3" t="s">
        <v>1527</v>
      </c>
      <c r="B281" s="3" t="s">
        <v>5538</v>
      </c>
      <c r="C281" s="3" t="s">
        <v>101</v>
      </c>
      <c r="D281" s="3" t="s">
        <v>108</v>
      </c>
      <c r="E281" s="3" t="s">
        <v>108</v>
      </c>
      <c r="F281" s="3" t="s">
        <v>94</v>
      </c>
      <c r="G281" s="3" t="s">
        <v>2514</v>
      </c>
    </row>
    <row r="282" spans="1:7" ht="45" customHeight="1" x14ac:dyDescent="0.25">
      <c r="A282" s="3" t="s">
        <v>1532</v>
      </c>
      <c r="B282" s="3" t="s">
        <v>5539</v>
      </c>
      <c r="C282" s="3" t="s">
        <v>101</v>
      </c>
      <c r="D282" s="3" t="s">
        <v>108</v>
      </c>
      <c r="E282" s="3" t="s">
        <v>108</v>
      </c>
      <c r="F282" s="3" t="s">
        <v>94</v>
      </c>
      <c r="G282" s="3" t="s">
        <v>2514</v>
      </c>
    </row>
    <row r="283" spans="1:7" ht="45" customHeight="1" x14ac:dyDescent="0.25">
      <c r="A283" s="3" t="s">
        <v>1536</v>
      </c>
      <c r="B283" s="3" t="s">
        <v>5540</v>
      </c>
      <c r="C283" s="3" t="s">
        <v>219</v>
      </c>
      <c r="D283" s="3" t="s">
        <v>108</v>
      </c>
      <c r="E283" s="3" t="s">
        <v>108</v>
      </c>
      <c r="F283" s="3" t="s">
        <v>94</v>
      </c>
      <c r="G283" s="3" t="s">
        <v>2514</v>
      </c>
    </row>
    <row r="284" spans="1:7" ht="45" customHeight="1" x14ac:dyDescent="0.25">
      <c r="A284" s="3" t="s">
        <v>1541</v>
      </c>
      <c r="B284" s="3" t="s">
        <v>5541</v>
      </c>
      <c r="C284" s="3" t="s">
        <v>101</v>
      </c>
      <c r="D284" s="3" t="s">
        <v>108</v>
      </c>
      <c r="E284" s="3" t="s">
        <v>108</v>
      </c>
      <c r="F284" s="3" t="s">
        <v>94</v>
      </c>
      <c r="G284" s="3" t="s">
        <v>2514</v>
      </c>
    </row>
    <row r="285" spans="1:7" ht="45" customHeight="1" x14ac:dyDescent="0.25">
      <c r="A285" s="3" t="s">
        <v>1547</v>
      </c>
      <c r="B285" s="3" t="s">
        <v>5542</v>
      </c>
      <c r="C285" s="3" t="s">
        <v>183</v>
      </c>
      <c r="D285" s="3" t="s">
        <v>108</v>
      </c>
      <c r="E285" s="3" t="s">
        <v>108</v>
      </c>
      <c r="F285" s="3" t="s">
        <v>94</v>
      </c>
      <c r="G285" s="3" t="s">
        <v>2514</v>
      </c>
    </row>
    <row r="286" spans="1:7" ht="45" customHeight="1" x14ac:dyDescent="0.25">
      <c r="A286" s="3" t="s">
        <v>1553</v>
      </c>
      <c r="B286" s="3" t="s">
        <v>5543</v>
      </c>
      <c r="C286" s="3" t="s">
        <v>139</v>
      </c>
      <c r="D286" s="3" t="s">
        <v>108</v>
      </c>
      <c r="E286" s="3" t="s">
        <v>108</v>
      </c>
      <c r="F286" s="3" t="s">
        <v>94</v>
      </c>
      <c r="G286" s="3" t="s">
        <v>2514</v>
      </c>
    </row>
    <row r="287" spans="1:7" ht="45" customHeight="1" x14ac:dyDescent="0.25">
      <c r="A287" s="3" t="s">
        <v>1557</v>
      </c>
      <c r="B287" s="3" t="s">
        <v>5544</v>
      </c>
      <c r="C287" s="3" t="s">
        <v>1083</v>
      </c>
      <c r="D287" s="3" t="s">
        <v>108</v>
      </c>
      <c r="E287" s="3" t="s">
        <v>108</v>
      </c>
      <c r="F287" s="3" t="s">
        <v>94</v>
      </c>
      <c r="G287" s="3" t="s">
        <v>2514</v>
      </c>
    </row>
    <row r="288" spans="1:7" ht="45" customHeight="1" x14ac:dyDescent="0.25">
      <c r="A288" s="3" t="s">
        <v>1561</v>
      </c>
      <c r="B288" s="3" t="s">
        <v>5545</v>
      </c>
      <c r="C288" s="3" t="s">
        <v>101</v>
      </c>
      <c r="D288" s="3" t="s">
        <v>108</v>
      </c>
      <c r="E288" s="3" t="s">
        <v>108</v>
      </c>
      <c r="F288" s="3" t="s">
        <v>94</v>
      </c>
      <c r="G288" s="3" t="s">
        <v>2514</v>
      </c>
    </row>
    <row r="289" spans="1:7" ht="45" customHeight="1" x14ac:dyDescent="0.25">
      <c r="A289" s="3" t="s">
        <v>1564</v>
      </c>
      <c r="B289" s="3" t="s">
        <v>5546</v>
      </c>
      <c r="C289" s="3" t="s">
        <v>122</v>
      </c>
      <c r="D289" s="3" t="s">
        <v>108</v>
      </c>
      <c r="E289" s="3" t="s">
        <v>108</v>
      </c>
      <c r="F289" s="3" t="s">
        <v>94</v>
      </c>
      <c r="G289" s="3" t="s">
        <v>2514</v>
      </c>
    </row>
    <row r="290" spans="1:7" ht="45" customHeight="1" x14ac:dyDescent="0.25">
      <c r="A290" s="3" t="s">
        <v>1569</v>
      </c>
      <c r="B290" s="3" t="s">
        <v>5547</v>
      </c>
      <c r="C290" s="3" t="s">
        <v>183</v>
      </c>
      <c r="D290" s="3" t="s">
        <v>108</v>
      </c>
      <c r="E290" s="3" t="s">
        <v>108</v>
      </c>
      <c r="F290" s="3" t="s">
        <v>94</v>
      </c>
      <c r="G290" s="3" t="s">
        <v>2514</v>
      </c>
    </row>
    <row r="291" spans="1:7" ht="45" customHeight="1" x14ac:dyDescent="0.25">
      <c r="A291" s="3" t="s">
        <v>1574</v>
      </c>
      <c r="B291" s="3" t="s">
        <v>5548</v>
      </c>
      <c r="C291" s="3" t="s">
        <v>101</v>
      </c>
      <c r="D291" s="3" t="s">
        <v>108</v>
      </c>
      <c r="E291" s="3" t="s">
        <v>108</v>
      </c>
      <c r="F291" s="3" t="s">
        <v>94</v>
      </c>
      <c r="G291" s="3" t="s">
        <v>2514</v>
      </c>
    </row>
    <row r="292" spans="1:7" ht="45" customHeight="1" x14ac:dyDescent="0.25">
      <c r="A292" s="3" t="s">
        <v>1578</v>
      </c>
      <c r="B292" s="3" t="s">
        <v>5549</v>
      </c>
      <c r="C292" s="3" t="s">
        <v>183</v>
      </c>
      <c r="D292" s="3" t="s">
        <v>108</v>
      </c>
      <c r="E292" s="3" t="s">
        <v>108</v>
      </c>
      <c r="F292" s="3" t="s">
        <v>94</v>
      </c>
      <c r="G292" s="3" t="s">
        <v>2514</v>
      </c>
    </row>
    <row r="293" spans="1:7" ht="45" customHeight="1" x14ac:dyDescent="0.25">
      <c r="A293" s="3" t="s">
        <v>1583</v>
      </c>
      <c r="B293" s="3" t="s">
        <v>5550</v>
      </c>
      <c r="C293" s="3" t="s">
        <v>154</v>
      </c>
      <c r="D293" s="3" t="s">
        <v>108</v>
      </c>
      <c r="E293" s="3" t="s">
        <v>108</v>
      </c>
      <c r="F293" s="3" t="s">
        <v>94</v>
      </c>
      <c r="G293" s="3" t="s">
        <v>2514</v>
      </c>
    </row>
    <row r="294" spans="1:7" ht="45" customHeight="1" x14ac:dyDescent="0.25">
      <c r="A294" s="3" t="s">
        <v>1590</v>
      </c>
      <c r="B294" s="3" t="s">
        <v>5551</v>
      </c>
      <c r="C294" s="3" t="s">
        <v>154</v>
      </c>
      <c r="D294" s="3" t="s">
        <v>108</v>
      </c>
      <c r="E294" s="3" t="s">
        <v>108</v>
      </c>
      <c r="F294" s="3" t="s">
        <v>94</v>
      </c>
      <c r="G294" s="3" t="s">
        <v>2514</v>
      </c>
    </row>
    <row r="295" spans="1:7" ht="45" customHeight="1" x14ac:dyDescent="0.25">
      <c r="A295" s="3" t="s">
        <v>1596</v>
      </c>
      <c r="B295" s="3" t="s">
        <v>5552</v>
      </c>
      <c r="C295" s="3" t="s">
        <v>219</v>
      </c>
      <c r="D295" s="3" t="s">
        <v>108</v>
      </c>
      <c r="E295" s="3" t="s">
        <v>108</v>
      </c>
      <c r="F295" s="3" t="s">
        <v>94</v>
      </c>
      <c r="G295" s="3" t="s">
        <v>2514</v>
      </c>
    </row>
    <row r="296" spans="1:7" ht="45" customHeight="1" x14ac:dyDescent="0.25">
      <c r="A296" s="3" t="s">
        <v>1598</v>
      </c>
      <c r="B296" s="3" t="s">
        <v>5553</v>
      </c>
      <c r="C296" s="3" t="s">
        <v>219</v>
      </c>
      <c r="D296" s="3" t="s">
        <v>108</v>
      </c>
      <c r="E296" s="3" t="s">
        <v>108</v>
      </c>
      <c r="F296" s="3" t="s">
        <v>94</v>
      </c>
      <c r="G296" s="3" t="s">
        <v>2514</v>
      </c>
    </row>
    <row r="297" spans="1:7" ht="45" customHeight="1" x14ac:dyDescent="0.25">
      <c r="A297" s="3" t="s">
        <v>1603</v>
      </c>
      <c r="B297" s="3" t="s">
        <v>5554</v>
      </c>
      <c r="C297" s="3" t="s">
        <v>219</v>
      </c>
      <c r="D297" s="3" t="s">
        <v>108</v>
      </c>
      <c r="E297" s="3" t="s">
        <v>108</v>
      </c>
      <c r="F297" s="3" t="s">
        <v>94</v>
      </c>
      <c r="G297" s="3" t="s">
        <v>2514</v>
      </c>
    </row>
    <row r="298" spans="1:7" ht="45" customHeight="1" x14ac:dyDescent="0.25">
      <c r="A298" s="3" t="s">
        <v>1607</v>
      </c>
      <c r="B298" s="3" t="s">
        <v>5555</v>
      </c>
      <c r="C298" s="3" t="s">
        <v>122</v>
      </c>
      <c r="D298" s="3" t="s">
        <v>108</v>
      </c>
      <c r="E298" s="3" t="s">
        <v>108</v>
      </c>
      <c r="F298" s="3" t="s">
        <v>94</v>
      </c>
      <c r="G298" s="3" t="s">
        <v>2514</v>
      </c>
    </row>
    <row r="299" spans="1:7" ht="45" customHeight="1" x14ac:dyDescent="0.25">
      <c r="A299" s="3" t="s">
        <v>1610</v>
      </c>
      <c r="B299" s="3" t="s">
        <v>5556</v>
      </c>
      <c r="C299" s="3" t="s">
        <v>122</v>
      </c>
      <c r="D299" s="3" t="s">
        <v>108</v>
      </c>
      <c r="E299" s="3" t="s">
        <v>108</v>
      </c>
      <c r="F299" s="3" t="s">
        <v>94</v>
      </c>
      <c r="G299" s="3" t="s">
        <v>2514</v>
      </c>
    </row>
    <row r="300" spans="1:7" ht="45" customHeight="1" x14ac:dyDescent="0.25">
      <c r="A300" s="3" t="s">
        <v>1613</v>
      </c>
      <c r="B300" s="3" t="s">
        <v>5557</v>
      </c>
      <c r="C300" s="3" t="s">
        <v>1612</v>
      </c>
      <c r="D300" s="3" t="s">
        <v>108</v>
      </c>
      <c r="E300" s="3" t="s">
        <v>108</v>
      </c>
      <c r="F300" s="3" t="s">
        <v>94</v>
      </c>
      <c r="G300" s="3" t="s">
        <v>2514</v>
      </c>
    </row>
    <row r="301" spans="1:7" ht="45" customHeight="1" x14ac:dyDescent="0.25">
      <c r="A301" s="3" t="s">
        <v>1616</v>
      </c>
      <c r="B301" s="3" t="s">
        <v>5558</v>
      </c>
      <c r="C301" s="3" t="s">
        <v>101</v>
      </c>
      <c r="D301" s="3" t="s">
        <v>108</v>
      </c>
      <c r="E301" s="3" t="s">
        <v>108</v>
      </c>
      <c r="F301" s="3" t="s">
        <v>94</v>
      </c>
      <c r="G301" s="3" t="s">
        <v>2514</v>
      </c>
    </row>
    <row r="302" spans="1:7" ht="45" customHeight="1" x14ac:dyDescent="0.25">
      <c r="A302" s="3" t="s">
        <v>1619</v>
      </c>
      <c r="B302" s="3" t="s">
        <v>5559</v>
      </c>
      <c r="C302" s="3" t="s">
        <v>154</v>
      </c>
      <c r="D302" s="3" t="s">
        <v>108</v>
      </c>
      <c r="E302" s="3" t="s">
        <v>108</v>
      </c>
      <c r="F302" s="3" t="s">
        <v>94</v>
      </c>
      <c r="G302" s="3" t="s">
        <v>2514</v>
      </c>
    </row>
    <row r="303" spans="1:7" ht="45" customHeight="1" x14ac:dyDescent="0.25">
      <c r="A303" s="3" t="s">
        <v>1623</v>
      </c>
      <c r="B303" s="3" t="s">
        <v>5560</v>
      </c>
      <c r="C303" s="3" t="s">
        <v>101</v>
      </c>
      <c r="D303" s="3" t="s">
        <v>108</v>
      </c>
      <c r="E303" s="3" t="s">
        <v>108</v>
      </c>
      <c r="F303" s="3" t="s">
        <v>94</v>
      </c>
      <c r="G303" s="3" t="s">
        <v>2514</v>
      </c>
    </row>
    <row r="304" spans="1:7" ht="45" customHeight="1" x14ac:dyDescent="0.25">
      <c r="A304" s="3" t="s">
        <v>1628</v>
      </c>
      <c r="B304" s="3" t="s">
        <v>5561</v>
      </c>
      <c r="C304" s="3" t="s">
        <v>219</v>
      </c>
      <c r="D304" s="3" t="s">
        <v>108</v>
      </c>
      <c r="E304" s="3" t="s">
        <v>108</v>
      </c>
      <c r="F304" s="3" t="s">
        <v>94</v>
      </c>
      <c r="G304" s="3" t="s">
        <v>2514</v>
      </c>
    </row>
    <row r="305" spans="1:7" ht="45" customHeight="1" x14ac:dyDescent="0.25">
      <c r="A305" s="3" t="s">
        <v>1632</v>
      </c>
      <c r="B305" s="3" t="s">
        <v>5562</v>
      </c>
      <c r="C305" s="3" t="s">
        <v>154</v>
      </c>
      <c r="D305" s="3" t="s">
        <v>108</v>
      </c>
      <c r="E305" s="3" t="s">
        <v>108</v>
      </c>
      <c r="F305" s="3" t="s">
        <v>94</v>
      </c>
      <c r="G305" s="3" t="s">
        <v>2514</v>
      </c>
    </row>
    <row r="306" spans="1:7" ht="45" customHeight="1" x14ac:dyDescent="0.25">
      <c r="A306" s="3" t="s">
        <v>1636</v>
      </c>
      <c r="B306" s="3" t="s">
        <v>5563</v>
      </c>
      <c r="C306" s="3" t="s">
        <v>154</v>
      </c>
      <c r="D306" s="3" t="s">
        <v>108</v>
      </c>
      <c r="E306" s="3" t="s">
        <v>108</v>
      </c>
      <c r="F306" s="3" t="s">
        <v>94</v>
      </c>
      <c r="G306" s="3" t="s">
        <v>2514</v>
      </c>
    </row>
    <row r="307" spans="1:7" ht="45" customHeight="1" x14ac:dyDescent="0.25">
      <c r="A307" s="3" t="s">
        <v>1639</v>
      </c>
      <c r="B307" s="3" t="s">
        <v>5564</v>
      </c>
      <c r="C307" s="3" t="s">
        <v>154</v>
      </c>
      <c r="D307" s="3" t="s">
        <v>108</v>
      </c>
      <c r="E307" s="3" t="s">
        <v>108</v>
      </c>
      <c r="F307" s="3" t="s">
        <v>94</v>
      </c>
      <c r="G307" s="3" t="s">
        <v>2514</v>
      </c>
    </row>
    <row r="308" spans="1:7" ht="45" customHeight="1" x14ac:dyDescent="0.25">
      <c r="A308" s="3" t="s">
        <v>1643</v>
      </c>
      <c r="B308" s="3" t="s">
        <v>5565</v>
      </c>
      <c r="C308" s="3" t="s">
        <v>154</v>
      </c>
      <c r="D308" s="3" t="s">
        <v>108</v>
      </c>
      <c r="E308" s="3" t="s">
        <v>108</v>
      </c>
      <c r="F308" s="3" t="s">
        <v>94</v>
      </c>
      <c r="G308" s="3" t="s">
        <v>2514</v>
      </c>
    </row>
    <row r="309" spans="1:7" ht="45" customHeight="1" x14ac:dyDescent="0.25">
      <c r="A309" s="3" t="s">
        <v>1647</v>
      </c>
      <c r="B309" s="3" t="s">
        <v>5566</v>
      </c>
      <c r="C309" s="3" t="s">
        <v>139</v>
      </c>
      <c r="D309" s="3" t="s">
        <v>108</v>
      </c>
      <c r="E309" s="3" t="s">
        <v>108</v>
      </c>
      <c r="F309" s="3" t="s">
        <v>94</v>
      </c>
      <c r="G309" s="3" t="s">
        <v>2514</v>
      </c>
    </row>
    <row r="310" spans="1:7" ht="45" customHeight="1" x14ac:dyDescent="0.25">
      <c r="A310" s="3" t="s">
        <v>1650</v>
      </c>
      <c r="B310" s="3" t="s">
        <v>5567</v>
      </c>
      <c r="C310" s="3" t="s">
        <v>219</v>
      </c>
      <c r="D310" s="3" t="s">
        <v>108</v>
      </c>
      <c r="E310" s="3" t="s">
        <v>108</v>
      </c>
      <c r="F310" s="3" t="s">
        <v>94</v>
      </c>
      <c r="G310" s="3" t="s">
        <v>2514</v>
      </c>
    </row>
    <row r="311" spans="1:7" ht="45" customHeight="1" x14ac:dyDescent="0.25">
      <c r="A311" s="3" t="s">
        <v>1653</v>
      </c>
      <c r="B311" s="3" t="s">
        <v>5568</v>
      </c>
      <c r="C311" s="3" t="s">
        <v>122</v>
      </c>
      <c r="D311" s="3" t="s">
        <v>108</v>
      </c>
      <c r="E311" s="3" t="s">
        <v>108</v>
      </c>
      <c r="F311" s="3" t="s">
        <v>94</v>
      </c>
      <c r="G311" s="3" t="s">
        <v>2514</v>
      </c>
    </row>
    <row r="312" spans="1:7" ht="45" customHeight="1" x14ac:dyDescent="0.25">
      <c r="A312" s="3" t="s">
        <v>1657</v>
      </c>
      <c r="B312" s="3" t="s">
        <v>5569</v>
      </c>
      <c r="C312" s="3" t="s">
        <v>757</v>
      </c>
      <c r="D312" s="3" t="s">
        <v>108</v>
      </c>
      <c r="E312" s="3" t="s">
        <v>108</v>
      </c>
      <c r="F312" s="3" t="s">
        <v>94</v>
      </c>
      <c r="G312" s="3" t="s">
        <v>2514</v>
      </c>
    </row>
    <row r="313" spans="1:7" ht="45" customHeight="1" x14ac:dyDescent="0.25">
      <c r="A313" s="3" t="s">
        <v>1660</v>
      </c>
      <c r="B313" s="3" t="s">
        <v>5570</v>
      </c>
      <c r="C313" s="3" t="s">
        <v>1152</v>
      </c>
      <c r="D313" s="3" t="s">
        <v>108</v>
      </c>
      <c r="E313" s="3" t="s">
        <v>108</v>
      </c>
      <c r="F313" s="3" t="s">
        <v>94</v>
      </c>
      <c r="G313" s="3" t="s">
        <v>2514</v>
      </c>
    </row>
    <row r="314" spans="1:7" ht="45" customHeight="1" x14ac:dyDescent="0.25">
      <c r="A314" s="3" t="s">
        <v>1665</v>
      </c>
      <c r="B314" s="3" t="s">
        <v>5571</v>
      </c>
      <c r="C314" s="3" t="s">
        <v>219</v>
      </c>
      <c r="D314" s="3" t="s">
        <v>108</v>
      </c>
      <c r="E314" s="3" t="s">
        <v>108</v>
      </c>
      <c r="F314" s="3" t="s">
        <v>94</v>
      </c>
      <c r="G314" s="3" t="s">
        <v>2514</v>
      </c>
    </row>
    <row r="315" spans="1:7" ht="45" customHeight="1" x14ac:dyDescent="0.25">
      <c r="A315" s="3" t="s">
        <v>1669</v>
      </c>
      <c r="B315" s="3" t="s">
        <v>5572</v>
      </c>
      <c r="C315" s="3" t="s">
        <v>101</v>
      </c>
      <c r="D315" s="3" t="s">
        <v>108</v>
      </c>
      <c r="E315" s="3" t="s">
        <v>108</v>
      </c>
      <c r="F315" s="3" t="s">
        <v>94</v>
      </c>
      <c r="G315" s="3" t="s">
        <v>2514</v>
      </c>
    </row>
    <row r="316" spans="1:7" ht="45" customHeight="1" x14ac:dyDescent="0.25">
      <c r="A316" s="3" t="s">
        <v>1673</v>
      </c>
      <c r="B316" s="3" t="s">
        <v>5573</v>
      </c>
      <c r="C316" s="3" t="s">
        <v>86</v>
      </c>
      <c r="D316" s="3" t="s">
        <v>108</v>
      </c>
      <c r="E316" s="3" t="s">
        <v>108</v>
      </c>
      <c r="F316" s="3" t="s">
        <v>94</v>
      </c>
      <c r="G316" s="3" t="s">
        <v>2514</v>
      </c>
    </row>
    <row r="317" spans="1:7" ht="45" customHeight="1" x14ac:dyDescent="0.25">
      <c r="A317" s="3" t="s">
        <v>1676</v>
      </c>
      <c r="B317" s="3" t="s">
        <v>5574</v>
      </c>
      <c r="C317" s="3" t="s">
        <v>101</v>
      </c>
      <c r="D317" s="3" t="s">
        <v>108</v>
      </c>
      <c r="E317" s="3" t="s">
        <v>108</v>
      </c>
      <c r="F317" s="3" t="s">
        <v>94</v>
      </c>
      <c r="G317" s="3" t="s">
        <v>2514</v>
      </c>
    </row>
    <row r="318" spans="1:7" ht="45" customHeight="1" x14ac:dyDescent="0.25">
      <c r="A318" s="3" t="s">
        <v>1682</v>
      </c>
      <c r="B318" s="3" t="s">
        <v>5575</v>
      </c>
      <c r="C318" s="3" t="s">
        <v>139</v>
      </c>
      <c r="D318" s="3" t="s">
        <v>108</v>
      </c>
      <c r="E318" s="3" t="s">
        <v>108</v>
      </c>
      <c r="F318" s="3" t="s">
        <v>94</v>
      </c>
      <c r="G318" s="3" t="s">
        <v>2514</v>
      </c>
    </row>
    <row r="319" spans="1:7" ht="45" customHeight="1" x14ac:dyDescent="0.25">
      <c r="A319" s="3" t="s">
        <v>1689</v>
      </c>
      <c r="B319" s="3" t="s">
        <v>5576</v>
      </c>
      <c r="C319" s="3" t="s">
        <v>139</v>
      </c>
      <c r="D319" s="3" t="s">
        <v>108</v>
      </c>
      <c r="E319" s="3" t="s">
        <v>108</v>
      </c>
      <c r="F319" s="3" t="s">
        <v>94</v>
      </c>
      <c r="G319" s="3" t="s">
        <v>2514</v>
      </c>
    </row>
    <row r="320" spans="1:7" ht="45" customHeight="1" x14ac:dyDescent="0.25">
      <c r="A320" s="3" t="s">
        <v>1693</v>
      </c>
      <c r="B320" s="3" t="s">
        <v>5577</v>
      </c>
      <c r="C320" s="3" t="s">
        <v>356</v>
      </c>
      <c r="D320" s="3" t="s">
        <v>108</v>
      </c>
      <c r="E320" s="3" t="s">
        <v>108</v>
      </c>
      <c r="F320" s="3" t="s">
        <v>94</v>
      </c>
      <c r="G320" s="3" t="s">
        <v>2514</v>
      </c>
    </row>
    <row r="321" spans="1:7" ht="45" customHeight="1" x14ac:dyDescent="0.25">
      <c r="A321" s="3" t="s">
        <v>1697</v>
      </c>
      <c r="B321" s="3" t="s">
        <v>5578</v>
      </c>
      <c r="C321" s="3" t="s">
        <v>122</v>
      </c>
      <c r="D321" s="3" t="s">
        <v>108</v>
      </c>
      <c r="E321" s="3" t="s">
        <v>108</v>
      </c>
      <c r="F321" s="3" t="s">
        <v>94</v>
      </c>
      <c r="G321" s="3" t="s">
        <v>2514</v>
      </c>
    </row>
    <row r="322" spans="1:7" ht="45" customHeight="1" x14ac:dyDescent="0.25">
      <c r="A322" s="3" t="s">
        <v>1701</v>
      </c>
      <c r="B322" s="3" t="s">
        <v>5579</v>
      </c>
      <c r="C322" s="3" t="s">
        <v>183</v>
      </c>
      <c r="D322" s="3" t="s">
        <v>108</v>
      </c>
      <c r="E322" s="3" t="s">
        <v>108</v>
      </c>
      <c r="F322" s="3" t="s">
        <v>94</v>
      </c>
      <c r="G322" s="3" t="s">
        <v>2514</v>
      </c>
    </row>
    <row r="323" spans="1:7" ht="45" customHeight="1" x14ac:dyDescent="0.25">
      <c r="A323" s="3" t="s">
        <v>1706</v>
      </c>
      <c r="B323" s="3" t="s">
        <v>5580</v>
      </c>
      <c r="C323" s="3" t="s">
        <v>122</v>
      </c>
      <c r="D323" s="3" t="s">
        <v>108</v>
      </c>
      <c r="E323" s="3" t="s">
        <v>108</v>
      </c>
      <c r="F323" s="3" t="s">
        <v>94</v>
      </c>
      <c r="G323" s="3" t="s">
        <v>2514</v>
      </c>
    </row>
    <row r="324" spans="1:7" ht="45" customHeight="1" x14ac:dyDescent="0.25">
      <c r="A324" s="3" t="s">
        <v>1710</v>
      </c>
      <c r="B324" s="3" t="s">
        <v>5581</v>
      </c>
      <c r="C324" s="3" t="s">
        <v>183</v>
      </c>
      <c r="D324" s="3" t="s">
        <v>108</v>
      </c>
      <c r="E324" s="3" t="s">
        <v>108</v>
      </c>
      <c r="F324" s="3" t="s">
        <v>94</v>
      </c>
      <c r="G324" s="3" t="s">
        <v>2514</v>
      </c>
    </row>
    <row r="325" spans="1:7" ht="45" customHeight="1" x14ac:dyDescent="0.25">
      <c r="A325" s="3" t="s">
        <v>1715</v>
      </c>
      <c r="B325" s="3" t="s">
        <v>5582</v>
      </c>
      <c r="C325" s="3" t="s">
        <v>1713</v>
      </c>
      <c r="D325" s="3" t="s">
        <v>108</v>
      </c>
      <c r="E325" s="3" t="s">
        <v>108</v>
      </c>
      <c r="F325" s="3" t="s">
        <v>94</v>
      </c>
      <c r="G325" s="3" t="s">
        <v>2514</v>
      </c>
    </row>
    <row r="326" spans="1:7" ht="45" customHeight="1" x14ac:dyDescent="0.25">
      <c r="A326" s="3" t="s">
        <v>1718</v>
      </c>
      <c r="B326" s="3" t="s">
        <v>5583</v>
      </c>
      <c r="C326" s="3" t="s">
        <v>424</v>
      </c>
      <c r="D326" s="3" t="s">
        <v>108</v>
      </c>
      <c r="E326" s="3" t="s">
        <v>108</v>
      </c>
      <c r="F326" s="3" t="s">
        <v>94</v>
      </c>
      <c r="G326" s="3" t="s">
        <v>2514</v>
      </c>
    </row>
    <row r="327" spans="1:7" ht="45" customHeight="1" x14ac:dyDescent="0.25">
      <c r="A327" s="3" t="s">
        <v>1721</v>
      </c>
      <c r="B327" s="3" t="s">
        <v>5584</v>
      </c>
      <c r="C327" s="3" t="s">
        <v>122</v>
      </c>
      <c r="D327" s="3" t="s">
        <v>108</v>
      </c>
      <c r="E327" s="3" t="s">
        <v>108</v>
      </c>
      <c r="F327" s="3" t="s">
        <v>94</v>
      </c>
      <c r="G327" s="3" t="s">
        <v>2514</v>
      </c>
    </row>
    <row r="328" spans="1:7" ht="45" customHeight="1" x14ac:dyDescent="0.25">
      <c r="A328" s="3" t="s">
        <v>1726</v>
      </c>
      <c r="B328" s="3" t="s">
        <v>5585</v>
      </c>
      <c r="C328" s="3" t="s">
        <v>154</v>
      </c>
      <c r="D328" s="3" t="s">
        <v>108</v>
      </c>
      <c r="E328" s="3" t="s">
        <v>108</v>
      </c>
      <c r="F328" s="3" t="s">
        <v>94</v>
      </c>
      <c r="G328" s="3" t="s">
        <v>2514</v>
      </c>
    </row>
    <row r="329" spans="1:7" ht="45" customHeight="1" x14ac:dyDescent="0.25">
      <c r="A329" s="3" t="s">
        <v>1730</v>
      </c>
      <c r="B329" s="3" t="s">
        <v>5586</v>
      </c>
      <c r="C329" s="3" t="s">
        <v>154</v>
      </c>
      <c r="D329" s="3" t="s">
        <v>108</v>
      </c>
      <c r="E329" s="3" t="s">
        <v>108</v>
      </c>
      <c r="F329" s="3" t="s">
        <v>94</v>
      </c>
      <c r="G329" s="3" t="s">
        <v>2514</v>
      </c>
    </row>
    <row r="330" spans="1:7" ht="45" customHeight="1" x14ac:dyDescent="0.25">
      <c r="A330" s="3" t="s">
        <v>1733</v>
      </c>
      <c r="B330" s="3" t="s">
        <v>5587</v>
      </c>
      <c r="C330" s="3" t="s">
        <v>154</v>
      </c>
      <c r="D330" s="3" t="s">
        <v>108</v>
      </c>
      <c r="E330" s="3" t="s">
        <v>108</v>
      </c>
      <c r="F330" s="3" t="s">
        <v>94</v>
      </c>
      <c r="G330" s="3" t="s">
        <v>2514</v>
      </c>
    </row>
    <row r="331" spans="1:7" ht="45" customHeight="1" x14ac:dyDescent="0.25">
      <c r="A331" s="3" t="s">
        <v>1739</v>
      </c>
      <c r="B331" s="3" t="s">
        <v>5588</v>
      </c>
      <c r="C331" s="3" t="s">
        <v>112</v>
      </c>
      <c r="D331" s="3" t="s">
        <v>108</v>
      </c>
      <c r="E331" s="3" t="s">
        <v>108</v>
      </c>
      <c r="F331" s="3" t="s">
        <v>94</v>
      </c>
      <c r="G331" s="3" t="s">
        <v>2514</v>
      </c>
    </row>
    <row r="332" spans="1:7" ht="45" customHeight="1" x14ac:dyDescent="0.25">
      <c r="A332" s="3" t="s">
        <v>1745</v>
      </c>
      <c r="B332" s="3" t="s">
        <v>5589</v>
      </c>
      <c r="C332" s="3" t="s">
        <v>101</v>
      </c>
      <c r="D332" s="3" t="s">
        <v>108</v>
      </c>
      <c r="E332" s="3" t="s">
        <v>108</v>
      </c>
      <c r="F332" s="3" t="s">
        <v>94</v>
      </c>
      <c r="G332" s="3" t="s">
        <v>2514</v>
      </c>
    </row>
    <row r="333" spans="1:7" ht="45" customHeight="1" x14ac:dyDescent="0.25">
      <c r="A333" s="3" t="s">
        <v>1748</v>
      </c>
      <c r="B333" s="3" t="s">
        <v>5590</v>
      </c>
      <c r="C333" s="3" t="s">
        <v>154</v>
      </c>
      <c r="D333" s="3" t="s">
        <v>108</v>
      </c>
      <c r="E333" s="3" t="s">
        <v>108</v>
      </c>
      <c r="F333" s="3" t="s">
        <v>94</v>
      </c>
      <c r="G333" s="3" t="s">
        <v>2514</v>
      </c>
    </row>
    <row r="334" spans="1:7" ht="45" customHeight="1" x14ac:dyDescent="0.25">
      <c r="A334" s="3" t="s">
        <v>1754</v>
      </c>
      <c r="B334" s="3" t="s">
        <v>5591</v>
      </c>
      <c r="C334" s="3" t="s">
        <v>112</v>
      </c>
      <c r="D334" s="3" t="s">
        <v>108</v>
      </c>
      <c r="E334" s="3" t="s">
        <v>108</v>
      </c>
      <c r="F334" s="3" t="s">
        <v>94</v>
      </c>
      <c r="G334" s="3" t="s">
        <v>2514</v>
      </c>
    </row>
    <row r="335" spans="1:7" ht="45" customHeight="1" x14ac:dyDescent="0.25">
      <c r="A335" s="3" t="s">
        <v>1757</v>
      </c>
      <c r="B335" s="3" t="s">
        <v>5592</v>
      </c>
      <c r="C335" s="3" t="s">
        <v>154</v>
      </c>
      <c r="D335" s="3" t="s">
        <v>108</v>
      </c>
      <c r="E335" s="3" t="s">
        <v>108</v>
      </c>
      <c r="F335" s="3" t="s">
        <v>94</v>
      </c>
      <c r="G335" s="3" t="s">
        <v>2514</v>
      </c>
    </row>
    <row r="336" spans="1:7" ht="45" customHeight="1" x14ac:dyDescent="0.25">
      <c r="A336" s="3" t="s">
        <v>1762</v>
      </c>
      <c r="B336" s="3" t="s">
        <v>5593</v>
      </c>
      <c r="C336" s="3" t="s">
        <v>154</v>
      </c>
      <c r="D336" s="3" t="s">
        <v>108</v>
      </c>
      <c r="E336" s="3" t="s">
        <v>108</v>
      </c>
      <c r="F336" s="3" t="s">
        <v>94</v>
      </c>
      <c r="G336" s="3" t="s">
        <v>2514</v>
      </c>
    </row>
    <row r="337" spans="1:7" ht="45" customHeight="1" x14ac:dyDescent="0.25">
      <c r="A337" s="3" t="s">
        <v>1766</v>
      </c>
      <c r="B337" s="3" t="s">
        <v>5594</v>
      </c>
      <c r="C337" s="3" t="s">
        <v>154</v>
      </c>
      <c r="D337" s="3" t="s">
        <v>108</v>
      </c>
      <c r="E337" s="3" t="s">
        <v>108</v>
      </c>
      <c r="F337" s="3" t="s">
        <v>94</v>
      </c>
      <c r="G337" s="3" t="s">
        <v>2514</v>
      </c>
    </row>
    <row r="338" spans="1:7" ht="45" customHeight="1" x14ac:dyDescent="0.25">
      <c r="A338" s="3" t="s">
        <v>1769</v>
      </c>
      <c r="B338" s="3" t="s">
        <v>5595</v>
      </c>
      <c r="C338" s="3" t="s">
        <v>139</v>
      </c>
      <c r="D338" s="3" t="s">
        <v>108</v>
      </c>
      <c r="E338" s="3" t="s">
        <v>108</v>
      </c>
      <c r="F338" s="3" t="s">
        <v>94</v>
      </c>
      <c r="G338" s="3" t="s">
        <v>2514</v>
      </c>
    </row>
    <row r="339" spans="1:7" ht="45" customHeight="1" x14ac:dyDescent="0.25">
      <c r="A339" s="3" t="s">
        <v>1771</v>
      </c>
      <c r="B339" s="3" t="s">
        <v>5596</v>
      </c>
      <c r="C339" s="3" t="s">
        <v>162</v>
      </c>
      <c r="D339" s="3" t="s">
        <v>108</v>
      </c>
      <c r="E339" s="3" t="s">
        <v>108</v>
      </c>
      <c r="F339" s="3" t="s">
        <v>94</v>
      </c>
      <c r="G339" s="3" t="s">
        <v>2514</v>
      </c>
    </row>
    <row r="340" spans="1:7" ht="45" customHeight="1" x14ac:dyDescent="0.25">
      <c r="A340" s="3" t="s">
        <v>1773</v>
      </c>
      <c r="B340" s="3" t="s">
        <v>5597</v>
      </c>
      <c r="C340" s="3" t="s">
        <v>154</v>
      </c>
      <c r="D340" s="3" t="s">
        <v>108</v>
      </c>
      <c r="E340" s="3" t="s">
        <v>108</v>
      </c>
      <c r="F340" s="3" t="s">
        <v>94</v>
      </c>
      <c r="G340" s="3" t="s">
        <v>2514</v>
      </c>
    </row>
    <row r="341" spans="1:7" ht="45" customHeight="1" x14ac:dyDescent="0.25">
      <c r="A341" s="3" t="s">
        <v>1776</v>
      </c>
      <c r="B341" s="3" t="s">
        <v>5598</v>
      </c>
      <c r="C341" s="3" t="s">
        <v>131</v>
      </c>
      <c r="D341" s="3" t="s">
        <v>108</v>
      </c>
      <c r="E341" s="3" t="s">
        <v>108</v>
      </c>
      <c r="F341" s="3" t="s">
        <v>94</v>
      </c>
      <c r="G341" s="3" t="s">
        <v>2514</v>
      </c>
    </row>
    <row r="342" spans="1:7" ht="45" customHeight="1" x14ac:dyDescent="0.25">
      <c r="A342" s="3" t="s">
        <v>1780</v>
      </c>
      <c r="B342" s="3" t="s">
        <v>5599</v>
      </c>
      <c r="C342" s="3" t="s">
        <v>122</v>
      </c>
      <c r="D342" s="3" t="s">
        <v>108</v>
      </c>
      <c r="E342" s="3" t="s">
        <v>108</v>
      </c>
      <c r="F342" s="3" t="s">
        <v>94</v>
      </c>
      <c r="G342" s="3" t="s">
        <v>2514</v>
      </c>
    </row>
    <row r="343" spans="1:7" ht="45" customHeight="1" x14ac:dyDescent="0.25">
      <c r="A343" s="3" t="s">
        <v>1784</v>
      </c>
      <c r="B343" s="3" t="s">
        <v>5600</v>
      </c>
      <c r="C343" s="3" t="s">
        <v>1083</v>
      </c>
      <c r="D343" s="3" t="s">
        <v>108</v>
      </c>
      <c r="E343" s="3" t="s">
        <v>108</v>
      </c>
      <c r="F343" s="3" t="s">
        <v>94</v>
      </c>
      <c r="G343" s="3" t="s">
        <v>2514</v>
      </c>
    </row>
    <row r="344" spans="1:7" ht="45" customHeight="1" x14ac:dyDescent="0.25">
      <c r="A344" s="3" t="s">
        <v>1788</v>
      </c>
      <c r="B344" s="3" t="s">
        <v>5601</v>
      </c>
      <c r="C344" s="3" t="s">
        <v>131</v>
      </c>
      <c r="D344" s="3" t="s">
        <v>108</v>
      </c>
      <c r="E344" s="3" t="s">
        <v>108</v>
      </c>
      <c r="F344" s="3" t="s">
        <v>94</v>
      </c>
      <c r="G344" s="3" t="s">
        <v>2514</v>
      </c>
    </row>
    <row r="345" spans="1:7" ht="45" customHeight="1" x14ac:dyDescent="0.25">
      <c r="A345" s="3" t="s">
        <v>1792</v>
      </c>
      <c r="B345" s="3" t="s">
        <v>5602</v>
      </c>
      <c r="C345" s="3" t="s">
        <v>131</v>
      </c>
      <c r="D345" s="3" t="s">
        <v>108</v>
      </c>
      <c r="E345" s="3" t="s">
        <v>108</v>
      </c>
      <c r="F345" s="3" t="s">
        <v>94</v>
      </c>
      <c r="G345" s="3" t="s">
        <v>2514</v>
      </c>
    </row>
    <row r="346" spans="1:7" ht="45" customHeight="1" x14ac:dyDescent="0.25">
      <c r="A346" s="3" t="s">
        <v>1799</v>
      </c>
      <c r="B346" s="3" t="s">
        <v>5603</v>
      </c>
      <c r="C346" s="3" t="s">
        <v>219</v>
      </c>
      <c r="D346" s="3" t="s">
        <v>108</v>
      </c>
      <c r="E346" s="3" t="s">
        <v>108</v>
      </c>
      <c r="F346" s="3" t="s">
        <v>94</v>
      </c>
      <c r="G346" s="3" t="s">
        <v>2514</v>
      </c>
    </row>
    <row r="347" spans="1:7" ht="45" customHeight="1" x14ac:dyDescent="0.25">
      <c r="A347" s="3" t="s">
        <v>1803</v>
      </c>
      <c r="B347" s="3" t="s">
        <v>5604</v>
      </c>
      <c r="C347" s="3" t="s">
        <v>131</v>
      </c>
      <c r="D347" s="3" t="s">
        <v>108</v>
      </c>
      <c r="E347" s="3" t="s">
        <v>108</v>
      </c>
      <c r="F347" s="3" t="s">
        <v>94</v>
      </c>
      <c r="G347" s="3" t="s">
        <v>2514</v>
      </c>
    </row>
    <row r="348" spans="1:7" ht="45" customHeight="1" x14ac:dyDescent="0.25">
      <c r="A348" s="3" t="s">
        <v>1806</v>
      </c>
      <c r="B348" s="3" t="s">
        <v>5605</v>
      </c>
      <c r="C348" s="3" t="s">
        <v>219</v>
      </c>
      <c r="D348" s="3" t="s">
        <v>108</v>
      </c>
      <c r="E348" s="3" t="s">
        <v>108</v>
      </c>
      <c r="F348" s="3" t="s">
        <v>94</v>
      </c>
      <c r="G348" s="3" t="s">
        <v>2514</v>
      </c>
    </row>
    <row r="349" spans="1:7" ht="45" customHeight="1" x14ac:dyDescent="0.25">
      <c r="A349" s="3" t="s">
        <v>1810</v>
      </c>
      <c r="B349" s="3" t="s">
        <v>5606</v>
      </c>
      <c r="C349" s="3" t="s">
        <v>131</v>
      </c>
      <c r="D349" s="3" t="s">
        <v>108</v>
      </c>
      <c r="E349" s="3" t="s">
        <v>108</v>
      </c>
      <c r="F349" s="3" t="s">
        <v>94</v>
      </c>
      <c r="G349" s="3" t="s">
        <v>2514</v>
      </c>
    </row>
    <row r="350" spans="1:7" ht="45" customHeight="1" x14ac:dyDescent="0.25">
      <c r="A350" s="3" t="s">
        <v>1814</v>
      </c>
      <c r="B350" s="3" t="s">
        <v>5607</v>
      </c>
      <c r="C350" s="3" t="s">
        <v>101</v>
      </c>
      <c r="D350" s="3" t="s">
        <v>108</v>
      </c>
      <c r="E350" s="3" t="s">
        <v>108</v>
      </c>
      <c r="F350" s="3" t="s">
        <v>94</v>
      </c>
      <c r="G350" s="3" t="s">
        <v>2514</v>
      </c>
    </row>
    <row r="351" spans="1:7" ht="45" customHeight="1" x14ac:dyDescent="0.25">
      <c r="A351" s="3" t="s">
        <v>1820</v>
      </c>
      <c r="B351" s="3" t="s">
        <v>5608</v>
      </c>
      <c r="C351" s="3" t="s">
        <v>154</v>
      </c>
      <c r="D351" s="3" t="s">
        <v>108</v>
      </c>
      <c r="E351" s="3" t="s">
        <v>108</v>
      </c>
      <c r="F351" s="3" t="s">
        <v>94</v>
      </c>
      <c r="G351" s="3" t="s">
        <v>2514</v>
      </c>
    </row>
    <row r="352" spans="1:7" ht="45" customHeight="1" x14ac:dyDescent="0.25">
      <c r="A352" s="3" t="s">
        <v>1825</v>
      </c>
      <c r="B352" s="3" t="s">
        <v>5609</v>
      </c>
      <c r="C352" s="3" t="s">
        <v>122</v>
      </c>
      <c r="D352" s="3" t="s">
        <v>108</v>
      </c>
      <c r="E352" s="3" t="s">
        <v>108</v>
      </c>
      <c r="F352" s="3" t="s">
        <v>94</v>
      </c>
      <c r="G352" s="3" t="s">
        <v>2514</v>
      </c>
    </row>
    <row r="353" spans="1:7" ht="45" customHeight="1" x14ac:dyDescent="0.25">
      <c r="A353" s="3" t="s">
        <v>1830</v>
      </c>
      <c r="B353" s="3" t="s">
        <v>5610</v>
      </c>
      <c r="C353" s="3" t="s">
        <v>219</v>
      </c>
      <c r="D353" s="3" t="s">
        <v>108</v>
      </c>
      <c r="E353" s="3" t="s">
        <v>108</v>
      </c>
      <c r="F353" s="3" t="s">
        <v>94</v>
      </c>
      <c r="G353" s="3" t="s">
        <v>2514</v>
      </c>
    </row>
    <row r="354" spans="1:7" ht="45" customHeight="1" x14ac:dyDescent="0.25">
      <c r="A354" s="3" t="s">
        <v>1833</v>
      </c>
      <c r="B354" s="3" t="s">
        <v>5611</v>
      </c>
      <c r="C354" s="3" t="s">
        <v>1832</v>
      </c>
      <c r="D354" s="3" t="s">
        <v>108</v>
      </c>
      <c r="E354" s="3" t="s">
        <v>108</v>
      </c>
      <c r="F354" s="3" t="s">
        <v>94</v>
      </c>
      <c r="G354" s="3" t="s">
        <v>2514</v>
      </c>
    </row>
    <row r="355" spans="1:7" ht="45" customHeight="1" x14ac:dyDescent="0.25">
      <c r="A355" s="3" t="s">
        <v>1839</v>
      </c>
      <c r="B355" s="3" t="s">
        <v>5612</v>
      </c>
      <c r="C355" s="3" t="s">
        <v>1835</v>
      </c>
      <c r="D355" s="3" t="s">
        <v>108</v>
      </c>
      <c r="E355" s="3" t="s">
        <v>108</v>
      </c>
      <c r="F355" s="3" t="s">
        <v>94</v>
      </c>
      <c r="G355" s="3" t="s">
        <v>2514</v>
      </c>
    </row>
    <row r="356" spans="1:7" ht="45" customHeight="1" x14ac:dyDescent="0.25">
      <c r="A356" s="3" t="s">
        <v>1843</v>
      </c>
      <c r="B356" s="3" t="s">
        <v>5613</v>
      </c>
      <c r="C356" s="3" t="s">
        <v>1841</v>
      </c>
      <c r="D356" s="3" t="s">
        <v>108</v>
      </c>
      <c r="E356" s="3" t="s">
        <v>108</v>
      </c>
      <c r="F356" s="3" t="s">
        <v>94</v>
      </c>
      <c r="G356" s="3" t="s">
        <v>2514</v>
      </c>
    </row>
    <row r="357" spans="1:7" ht="45" customHeight="1" x14ac:dyDescent="0.25">
      <c r="A357" s="3" t="s">
        <v>1847</v>
      </c>
      <c r="B357" s="3" t="s">
        <v>5614</v>
      </c>
      <c r="C357" s="3" t="s">
        <v>1845</v>
      </c>
      <c r="D357" s="3" t="s">
        <v>108</v>
      </c>
      <c r="E357" s="3" t="s">
        <v>108</v>
      </c>
      <c r="F357" s="3" t="s">
        <v>94</v>
      </c>
      <c r="G357" s="3" t="s">
        <v>2514</v>
      </c>
    </row>
    <row r="358" spans="1:7" ht="45" customHeight="1" x14ac:dyDescent="0.25">
      <c r="A358" s="3" t="s">
        <v>1851</v>
      </c>
      <c r="B358" s="3" t="s">
        <v>5615</v>
      </c>
      <c r="C358" s="3" t="s">
        <v>112</v>
      </c>
      <c r="D358" s="3" t="s">
        <v>108</v>
      </c>
      <c r="E358" s="3" t="s">
        <v>108</v>
      </c>
      <c r="F358" s="3" t="s">
        <v>94</v>
      </c>
      <c r="G358" s="3" t="s">
        <v>2514</v>
      </c>
    </row>
    <row r="359" spans="1:7" ht="45" customHeight="1" x14ac:dyDescent="0.25">
      <c r="A359" s="3" t="s">
        <v>1857</v>
      </c>
      <c r="B359" s="3" t="s">
        <v>5616</v>
      </c>
      <c r="C359" s="3" t="s">
        <v>131</v>
      </c>
      <c r="D359" s="3" t="s">
        <v>108</v>
      </c>
      <c r="E359" s="3" t="s">
        <v>108</v>
      </c>
      <c r="F359" s="3" t="s">
        <v>94</v>
      </c>
      <c r="G359" s="3" t="s">
        <v>2514</v>
      </c>
    </row>
    <row r="360" spans="1:7" ht="45" customHeight="1" x14ac:dyDescent="0.25">
      <c r="A360" s="3" t="s">
        <v>1861</v>
      </c>
      <c r="B360" s="3" t="s">
        <v>5617</v>
      </c>
      <c r="C360" s="3" t="s">
        <v>122</v>
      </c>
      <c r="D360" s="3" t="s">
        <v>108</v>
      </c>
      <c r="E360" s="3" t="s">
        <v>108</v>
      </c>
      <c r="F360" s="3" t="s">
        <v>94</v>
      </c>
      <c r="G360" s="3" t="s">
        <v>2514</v>
      </c>
    </row>
    <row r="361" spans="1:7" ht="45" customHeight="1" x14ac:dyDescent="0.25">
      <c r="A361" s="3" t="s">
        <v>1865</v>
      </c>
      <c r="B361" s="3" t="s">
        <v>5618</v>
      </c>
      <c r="C361" s="3" t="s">
        <v>131</v>
      </c>
      <c r="D361" s="3" t="s">
        <v>108</v>
      </c>
      <c r="E361" s="3" t="s">
        <v>108</v>
      </c>
      <c r="F361" s="3" t="s">
        <v>94</v>
      </c>
      <c r="G361" s="3" t="s">
        <v>2514</v>
      </c>
    </row>
    <row r="362" spans="1:7" ht="45" customHeight="1" x14ac:dyDescent="0.25">
      <c r="A362" s="3" t="s">
        <v>1869</v>
      </c>
      <c r="B362" s="3" t="s">
        <v>5619</v>
      </c>
      <c r="C362" s="3" t="s">
        <v>154</v>
      </c>
      <c r="D362" s="3" t="s">
        <v>108</v>
      </c>
      <c r="E362" s="3" t="s">
        <v>108</v>
      </c>
      <c r="F362" s="3" t="s">
        <v>94</v>
      </c>
      <c r="G362" s="3" t="s">
        <v>2514</v>
      </c>
    </row>
    <row r="363" spans="1:7" ht="45" customHeight="1" x14ac:dyDescent="0.25">
      <c r="A363" s="3" t="s">
        <v>1872</v>
      </c>
      <c r="B363" s="3" t="s">
        <v>5620</v>
      </c>
      <c r="C363" s="3" t="s">
        <v>131</v>
      </c>
      <c r="D363" s="3" t="s">
        <v>108</v>
      </c>
      <c r="E363" s="3" t="s">
        <v>108</v>
      </c>
      <c r="F363" s="3" t="s">
        <v>94</v>
      </c>
      <c r="G363" s="3" t="s">
        <v>2514</v>
      </c>
    </row>
    <row r="364" spans="1:7" ht="45" customHeight="1" x14ac:dyDescent="0.25">
      <c r="A364" s="3" t="s">
        <v>1876</v>
      </c>
      <c r="B364" s="3" t="s">
        <v>5621</v>
      </c>
      <c r="C364" s="3" t="s">
        <v>154</v>
      </c>
      <c r="D364" s="3" t="s">
        <v>108</v>
      </c>
      <c r="E364" s="3" t="s">
        <v>108</v>
      </c>
      <c r="F364" s="3" t="s">
        <v>94</v>
      </c>
      <c r="G364" s="3" t="s">
        <v>2514</v>
      </c>
    </row>
    <row r="365" spans="1:7" ht="45" customHeight="1" x14ac:dyDescent="0.25">
      <c r="A365" s="3" t="s">
        <v>1879</v>
      </c>
      <c r="B365" s="3" t="s">
        <v>5622</v>
      </c>
      <c r="C365" s="3" t="s">
        <v>154</v>
      </c>
      <c r="D365" s="3" t="s">
        <v>108</v>
      </c>
      <c r="E365" s="3" t="s">
        <v>108</v>
      </c>
      <c r="F365" s="3" t="s">
        <v>94</v>
      </c>
      <c r="G365" s="3" t="s">
        <v>2514</v>
      </c>
    </row>
    <row r="366" spans="1:7" ht="45" customHeight="1" x14ac:dyDescent="0.25">
      <c r="A366" s="3" t="s">
        <v>1881</v>
      </c>
      <c r="B366" s="3" t="s">
        <v>5623</v>
      </c>
      <c r="C366" s="3" t="s">
        <v>154</v>
      </c>
      <c r="D366" s="3" t="s">
        <v>108</v>
      </c>
      <c r="E366" s="3" t="s">
        <v>108</v>
      </c>
      <c r="F366" s="3" t="s">
        <v>94</v>
      </c>
      <c r="G366" s="3" t="s">
        <v>2514</v>
      </c>
    </row>
    <row r="367" spans="1:7" ht="45" customHeight="1" x14ac:dyDescent="0.25">
      <c r="A367" s="3" t="s">
        <v>1884</v>
      </c>
      <c r="B367" s="3" t="s">
        <v>5624</v>
      </c>
      <c r="C367" s="3" t="s">
        <v>1388</v>
      </c>
      <c r="D367" s="3" t="s">
        <v>108</v>
      </c>
      <c r="E367" s="3" t="s">
        <v>108</v>
      </c>
      <c r="F367" s="3" t="s">
        <v>94</v>
      </c>
      <c r="G367" s="3" t="s">
        <v>2514</v>
      </c>
    </row>
    <row r="368" spans="1:7" ht="45" customHeight="1" x14ac:dyDescent="0.25">
      <c r="A368" s="3" t="s">
        <v>1887</v>
      </c>
      <c r="B368" s="3" t="s">
        <v>5625</v>
      </c>
      <c r="C368" s="3" t="s">
        <v>131</v>
      </c>
      <c r="D368" s="3" t="s">
        <v>108</v>
      </c>
      <c r="E368" s="3" t="s">
        <v>108</v>
      </c>
      <c r="F368" s="3" t="s">
        <v>94</v>
      </c>
      <c r="G368" s="3" t="s">
        <v>2514</v>
      </c>
    </row>
    <row r="369" spans="1:7" ht="45" customHeight="1" x14ac:dyDescent="0.25">
      <c r="A369" s="3" t="s">
        <v>1890</v>
      </c>
      <c r="B369" s="3" t="s">
        <v>5626</v>
      </c>
      <c r="C369" s="3" t="s">
        <v>154</v>
      </c>
      <c r="D369" s="3" t="s">
        <v>108</v>
      </c>
      <c r="E369" s="3" t="s">
        <v>108</v>
      </c>
      <c r="F369" s="3" t="s">
        <v>94</v>
      </c>
      <c r="G369" s="3" t="s">
        <v>2514</v>
      </c>
    </row>
    <row r="370" spans="1:7" ht="45" customHeight="1" x14ac:dyDescent="0.25">
      <c r="A370" s="3" t="s">
        <v>1893</v>
      </c>
      <c r="B370" s="3" t="s">
        <v>5627</v>
      </c>
      <c r="C370" s="3" t="s">
        <v>86</v>
      </c>
      <c r="D370" s="3" t="s">
        <v>108</v>
      </c>
      <c r="E370" s="3" t="s">
        <v>108</v>
      </c>
      <c r="F370" s="3" t="s">
        <v>94</v>
      </c>
      <c r="G370" s="3" t="s">
        <v>2514</v>
      </c>
    </row>
    <row r="371" spans="1:7" ht="45" customHeight="1" x14ac:dyDescent="0.25">
      <c r="A371" s="3" t="s">
        <v>1897</v>
      </c>
      <c r="B371" s="3" t="s">
        <v>5628</v>
      </c>
      <c r="C371" s="3" t="s">
        <v>219</v>
      </c>
      <c r="D371" s="3" t="s">
        <v>108</v>
      </c>
      <c r="E371" s="3" t="s">
        <v>108</v>
      </c>
      <c r="F371" s="3" t="s">
        <v>94</v>
      </c>
      <c r="G371" s="3" t="s">
        <v>2514</v>
      </c>
    </row>
    <row r="372" spans="1:7" ht="45" customHeight="1" x14ac:dyDescent="0.25">
      <c r="A372" s="3" t="s">
        <v>1901</v>
      </c>
      <c r="B372" s="3" t="s">
        <v>5629</v>
      </c>
      <c r="C372" s="3" t="s">
        <v>101</v>
      </c>
      <c r="D372" s="3" t="s">
        <v>108</v>
      </c>
      <c r="E372" s="3" t="s">
        <v>108</v>
      </c>
      <c r="F372" s="3" t="s">
        <v>94</v>
      </c>
      <c r="G372" s="3" t="s">
        <v>2514</v>
      </c>
    </row>
    <row r="373" spans="1:7" ht="45" customHeight="1" x14ac:dyDescent="0.25">
      <c r="A373" s="3" t="s">
        <v>1906</v>
      </c>
      <c r="B373" s="3" t="s">
        <v>5630</v>
      </c>
      <c r="C373" s="3" t="s">
        <v>219</v>
      </c>
      <c r="D373" s="3" t="s">
        <v>108</v>
      </c>
      <c r="E373" s="3" t="s">
        <v>108</v>
      </c>
      <c r="F373" s="3" t="s">
        <v>94</v>
      </c>
      <c r="G373" s="3" t="s">
        <v>2514</v>
      </c>
    </row>
    <row r="374" spans="1:7" ht="45" customHeight="1" x14ac:dyDescent="0.25">
      <c r="A374" s="3" t="s">
        <v>1911</v>
      </c>
      <c r="B374" s="3" t="s">
        <v>5631</v>
      </c>
      <c r="C374" s="3" t="s">
        <v>101</v>
      </c>
      <c r="D374" s="3" t="s">
        <v>108</v>
      </c>
      <c r="E374" s="3" t="s">
        <v>108</v>
      </c>
      <c r="F374" s="3" t="s">
        <v>94</v>
      </c>
      <c r="G374" s="3" t="s">
        <v>2514</v>
      </c>
    </row>
    <row r="375" spans="1:7" ht="45" customHeight="1" x14ac:dyDescent="0.25">
      <c r="A375" s="3" t="s">
        <v>1914</v>
      </c>
      <c r="B375" s="3" t="s">
        <v>5632</v>
      </c>
      <c r="C375" s="3" t="s">
        <v>162</v>
      </c>
      <c r="D375" s="3" t="s">
        <v>108</v>
      </c>
      <c r="E375" s="3" t="s">
        <v>108</v>
      </c>
      <c r="F375" s="3" t="s">
        <v>94</v>
      </c>
      <c r="G375" s="3" t="s">
        <v>2514</v>
      </c>
    </row>
    <row r="376" spans="1:7" ht="45" customHeight="1" x14ac:dyDescent="0.25">
      <c r="A376" s="3" t="s">
        <v>1917</v>
      </c>
      <c r="B376" s="3" t="s">
        <v>5633</v>
      </c>
      <c r="C376" s="3" t="s">
        <v>101</v>
      </c>
      <c r="D376" s="3" t="s">
        <v>108</v>
      </c>
      <c r="E376" s="3" t="s">
        <v>108</v>
      </c>
      <c r="F376" s="3" t="s">
        <v>94</v>
      </c>
      <c r="G376" s="3" t="s">
        <v>2514</v>
      </c>
    </row>
    <row r="377" spans="1:7" ht="45" customHeight="1" x14ac:dyDescent="0.25">
      <c r="A377" s="3" t="s">
        <v>1921</v>
      </c>
      <c r="B377" s="3" t="s">
        <v>5634</v>
      </c>
      <c r="C377" s="3" t="s">
        <v>1388</v>
      </c>
      <c r="D377" s="3" t="s">
        <v>108</v>
      </c>
      <c r="E377" s="3" t="s">
        <v>108</v>
      </c>
      <c r="F377" s="3" t="s">
        <v>94</v>
      </c>
      <c r="G377" s="3" t="s">
        <v>2514</v>
      </c>
    </row>
    <row r="378" spans="1:7" ht="45" customHeight="1" x14ac:dyDescent="0.25">
      <c r="A378" s="3" t="s">
        <v>1925</v>
      </c>
      <c r="B378" s="3" t="s">
        <v>5635</v>
      </c>
      <c r="C378" s="3" t="s">
        <v>101</v>
      </c>
      <c r="D378" s="3" t="s">
        <v>108</v>
      </c>
      <c r="E378" s="3" t="s">
        <v>108</v>
      </c>
      <c r="F378" s="3" t="s">
        <v>94</v>
      </c>
      <c r="G378" s="3" t="s">
        <v>2514</v>
      </c>
    </row>
    <row r="379" spans="1:7" ht="45" customHeight="1" x14ac:dyDescent="0.25">
      <c r="A379" s="3" t="s">
        <v>1928</v>
      </c>
      <c r="B379" s="3" t="s">
        <v>5636</v>
      </c>
      <c r="C379" s="3" t="s">
        <v>1388</v>
      </c>
      <c r="D379" s="3" t="s">
        <v>108</v>
      </c>
      <c r="E379" s="3" t="s">
        <v>108</v>
      </c>
      <c r="F379" s="3" t="s">
        <v>94</v>
      </c>
      <c r="G379" s="3" t="s">
        <v>2514</v>
      </c>
    </row>
    <row r="380" spans="1:7" ht="45" customHeight="1" x14ac:dyDescent="0.25">
      <c r="A380" s="3" t="s">
        <v>1933</v>
      </c>
      <c r="B380" s="3" t="s">
        <v>5637</v>
      </c>
      <c r="C380" s="3" t="s">
        <v>131</v>
      </c>
      <c r="D380" s="3" t="s">
        <v>108</v>
      </c>
      <c r="E380" s="3" t="s">
        <v>108</v>
      </c>
      <c r="F380" s="3" t="s">
        <v>94</v>
      </c>
      <c r="G380" s="3" t="s">
        <v>2514</v>
      </c>
    </row>
    <row r="381" spans="1:7" ht="45" customHeight="1" x14ac:dyDescent="0.25">
      <c r="A381" s="3" t="s">
        <v>1937</v>
      </c>
      <c r="B381" s="3" t="s">
        <v>5638</v>
      </c>
      <c r="C381" s="3" t="s">
        <v>101</v>
      </c>
      <c r="D381" s="3" t="s">
        <v>108</v>
      </c>
      <c r="E381" s="3" t="s">
        <v>108</v>
      </c>
      <c r="F381" s="3" t="s">
        <v>94</v>
      </c>
      <c r="G381" s="3" t="s">
        <v>2514</v>
      </c>
    </row>
    <row r="382" spans="1:7" ht="45" customHeight="1" x14ac:dyDescent="0.25">
      <c r="A382" s="3" t="s">
        <v>1944</v>
      </c>
      <c r="B382" s="3" t="s">
        <v>5639</v>
      </c>
      <c r="C382" s="3" t="s">
        <v>101</v>
      </c>
      <c r="D382" s="3" t="s">
        <v>108</v>
      </c>
      <c r="E382" s="3" t="s">
        <v>108</v>
      </c>
      <c r="F382" s="3" t="s">
        <v>94</v>
      </c>
      <c r="G382" s="3" t="s">
        <v>2514</v>
      </c>
    </row>
    <row r="383" spans="1:7" ht="45" customHeight="1" x14ac:dyDescent="0.25">
      <c r="A383" s="3" t="s">
        <v>1948</v>
      </c>
      <c r="B383" s="3" t="s">
        <v>5640</v>
      </c>
      <c r="C383" s="3" t="s">
        <v>101</v>
      </c>
      <c r="D383" s="3" t="s">
        <v>108</v>
      </c>
      <c r="E383" s="3" t="s">
        <v>108</v>
      </c>
      <c r="F383" s="3" t="s">
        <v>94</v>
      </c>
      <c r="G383" s="3" t="s">
        <v>2514</v>
      </c>
    </row>
    <row r="384" spans="1:7" ht="45" customHeight="1" x14ac:dyDescent="0.25">
      <c r="A384" s="3" t="s">
        <v>1954</v>
      </c>
      <c r="B384" s="3" t="s">
        <v>5641</v>
      </c>
      <c r="C384" s="3" t="s">
        <v>112</v>
      </c>
      <c r="D384" s="3" t="s">
        <v>108</v>
      </c>
      <c r="E384" s="3" t="s">
        <v>108</v>
      </c>
      <c r="F384" s="3" t="s">
        <v>94</v>
      </c>
      <c r="G384" s="3" t="s">
        <v>2514</v>
      </c>
    </row>
    <row r="385" spans="1:7" ht="45" customHeight="1" x14ac:dyDescent="0.25">
      <c r="A385" s="3" t="s">
        <v>1960</v>
      </c>
      <c r="B385" s="3" t="s">
        <v>5642</v>
      </c>
      <c r="C385" s="3" t="s">
        <v>1474</v>
      </c>
      <c r="D385" s="3" t="s">
        <v>108</v>
      </c>
      <c r="E385" s="3" t="s">
        <v>108</v>
      </c>
      <c r="F385" s="3" t="s">
        <v>94</v>
      </c>
      <c r="G385" s="3" t="s">
        <v>2514</v>
      </c>
    </row>
    <row r="386" spans="1:7" ht="45" customHeight="1" x14ac:dyDescent="0.25">
      <c r="A386" s="3" t="s">
        <v>1965</v>
      </c>
      <c r="B386" s="3" t="s">
        <v>5643</v>
      </c>
      <c r="C386" s="3" t="s">
        <v>1962</v>
      </c>
      <c r="D386" s="3" t="s">
        <v>108</v>
      </c>
      <c r="E386" s="3" t="s">
        <v>108</v>
      </c>
      <c r="F386" s="3" t="s">
        <v>94</v>
      </c>
      <c r="G386" s="3" t="s">
        <v>2514</v>
      </c>
    </row>
    <row r="387" spans="1:7" ht="45" customHeight="1" x14ac:dyDescent="0.25">
      <c r="A387" s="3" t="s">
        <v>1969</v>
      </c>
      <c r="B387" s="3" t="s">
        <v>5644</v>
      </c>
      <c r="C387" s="3" t="s">
        <v>1962</v>
      </c>
      <c r="D387" s="3" t="s">
        <v>108</v>
      </c>
      <c r="E387" s="3" t="s">
        <v>108</v>
      </c>
      <c r="F387" s="3" t="s">
        <v>94</v>
      </c>
      <c r="G387" s="3" t="s">
        <v>2514</v>
      </c>
    </row>
    <row r="388" spans="1:7" ht="45" customHeight="1" x14ac:dyDescent="0.25">
      <c r="A388" s="3" t="s">
        <v>1973</v>
      </c>
      <c r="B388" s="3" t="s">
        <v>5645</v>
      </c>
      <c r="C388" s="3" t="s">
        <v>1971</v>
      </c>
      <c r="D388" s="3" t="s">
        <v>108</v>
      </c>
      <c r="E388" s="3" t="s">
        <v>108</v>
      </c>
      <c r="F388" s="3" t="s">
        <v>94</v>
      </c>
      <c r="G388" s="3" t="s">
        <v>2514</v>
      </c>
    </row>
    <row r="389" spans="1:7" ht="45" customHeight="1" x14ac:dyDescent="0.25">
      <c r="A389" s="3" t="s">
        <v>1978</v>
      </c>
      <c r="B389" s="3" t="s">
        <v>5646</v>
      </c>
      <c r="C389" s="3" t="s">
        <v>1975</v>
      </c>
      <c r="D389" s="3" t="s">
        <v>108</v>
      </c>
      <c r="E389" s="3" t="s">
        <v>108</v>
      </c>
      <c r="F389" s="3" t="s">
        <v>94</v>
      </c>
      <c r="G389" s="3" t="s">
        <v>2514</v>
      </c>
    </row>
    <row r="390" spans="1:7" ht="45" customHeight="1" x14ac:dyDescent="0.25">
      <c r="A390" s="3" t="s">
        <v>1981</v>
      </c>
      <c r="B390" s="3" t="s">
        <v>5647</v>
      </c>
      <c r="C390" s="3" t="s">
        <v>219</v>
      </c>
      <c r="D390" s="3" t="s">
        <v>108</v>
      </c>
      <c r="E390" s="3" t="s">
        <v>108</v>
      </c>
      <c r="F390" s="3" t="s">
        <v>94</v>
      </c>
      <c r="G390" s="3" t="s">
        <v>2514</v>
      </c>
    </row>
    <row r="391" spans="1:7" ht="45" customHeight="1" x14ac:dyDescent="0.25">
      <c r="A391" s="3" t="s">
        <v>1986</v>
      </c>
      <c r="B391" s="3" t="s">
        <v>5648</v>
      </c>
      <c r="C391" s="3" t="s">
        <v>219</v>
      </c>
      <c r="D391" s="3" t="s">
        <v>108</v>
      </c>
      <c r="E391" s="3" t="s">
        <v>108</v>
      </c>
      <c r="F391" s="3" t="s">
        <v>94</v>
      </c>
      <c r="G391" s="3" t="s">
        <v>2514</v>
      </c>
    </row>
    <row r="392" spans="1:7" ht="45" customHeight="1" x14ac:dyDescent="0.25">
      <c r="A392" s="3" t="s">
        <v>1991</v>
      </c>
      <c r="B392" s="3" t="s">
        <v>5649</v>
      </c>
      <c r="C392" s="3" t="s">
        <v>122</v>
      </c>
      <c r="D392" s="3" t="s">
        <v>108</v>
      </c>
      <c r="E392" s="3" t="s">
        <v>108</v>
      </c>
      <c r="F392" s="3" t="s">
        <v>94</v>
      </c>
      <c r="G392" s="3" t="s">
        <v>2514</v>
      </c>
    </row>
    <row r="393" spans="1:7" ht="45" customHeight="1" x14ac:dyDescent="0.25">
      <c r="A393" s="3" t="s">
        <v>1996</v>
      </c>
      <c r="B393" s="3" t="s">
        <v>5650</v>
      </c>
      <c r="C393" s="3" t="s">
        <v>122</v>
      </c>
      <c r="D393" s="3" t="s">
        <v>108</v>
      </c>
      <c r="E393" s="3" t="s">
        <v>108</v>
      </c>
      <c r="F393" s="3" t="s">
        <v>94</v>
      </c>
      <c r="G393" s="3" t="s">
        <v>2514</v>
      </c>
    </row>
    <row r="394" spans="1:7" ht="45" customHeight="1" x14ac:dyDescent="0.25">
      <c r="A394" s="3" t="s">
        <v>1999</v>
      </c>
      <c r="B394" s="3" t="s">
        <v>5651</v>
      </c>
      <c r="C394" s="3" t="s">
        <v>154</v>
      </c>
      <c r="D394" s="3" t="s">
        <v>108</v>
      </c>
      <c r="E394" s="3" t="s">
        <v>108</v>
      </c>
      <c r="F394" s="3" t="s">
        <v>94</v>
      </c>
      <c r="G394" s="3" t="s">
        <v>2514</v>
      </c>
    </row>
    <row r="395" spans="1:7" ht="45" customHeight="1" x14ac:dyDescent="0.25">
      <c r="A395" s="3" t="s">
        <v>2003</v>
      </c>
      <c r="B395" s="3" t="s">
        <v>5652</v>
      </c>
      <c r="C395" s="3" t="s">
        <v>154</v>
      </c>
      <c r="D395" s="3" t="s">
        <v>108</v>
      </c>
      <c r="E395" s="3" t="s">
        <v>108</v>
      </c>
      <c r="F395" s="3" t="s">
        <v>94</v>
      </c>
      <c r="G395" s="3" t="s">
        <v>2514</v>
      </c>
    </row>
    <row r="396" spans="1:7" ht="45" customHeight="1" x14ac:dyDescent="0.25">
      <c r="A396" s="3" t="s">
        <v>2006</v>
      </c>
      <c r="B396" s="3" t="s">
        <v>5653</v>
      </c>
      <c r="C396" s="3" t="s">
        <v>154</v>
      </c>
      <c r="D396" s="3" t="s">
        <v>108</v>
      </c>
      <c r="E396" s="3" t="s">
        <v>108</v>
      </c>
      <c r="F396" s="3" t="s">
        <v>94</v>
      </c>
      <c r="G396" s="3" t="s">
        <v>2514</v>
      </c>
    </row>
    <row r="397" spans="1:7" ht="45" customHeight="1" x14ac:dyDescent="0.25">
      <c r="A397" s="3" t="s">
        <v>2009</v>
      </c>
      <c r="B397" s="3" t="s">
        <v>5654</v>
      </c>
      <c r="C397" s="3" t="s">
        <v>154</v>
      </c>
      <c r="D397" s="3" t="s">
        <v>108</v>
      </c>
      <c r="E397" s="3" t="s">
        <v>108</v>
      </c>
      <c r="F397" s="3" t="s">
        <v>94</v>
      </c>
      <c r="G397" s="3" t="s">
        <v>2514</v>
      </c>
    </row>
    <row r="398" spans="1:7" ht="45" customHeight="1" x14ac:dyDescent="0.25">
      <c r="A398" s="3" t="s">
        <v>2015</v>
      </c>
      <c r="B398" s="3" t="s">
        <v>5655</v>
      </c>
      <c r="C398" s="3" t="s">
        <v>154</v>
      </c>
      <c r="D398" s="3" t="s">
        <v>108</v>
      </c>
      <c r="E398" s="3" t="s">
        <v>108</v>
      </c>
      <c r="F398" s="3" t="s">
        <v>94</v>
      </c>
      <c r="G398" s="3" t="s">
        <v>2514</v>
      </c>
    </row>
    <row r="399" spans="1:7" ht="45" customHeight="1" x14ac:dyDescent="0.25">
      <c r="A399" s="3" t="s">
        <v>2018</v>
      </c>
      <c r="B399" s="3" t="s">
        <v>5656</v>
      </c>
      <c r="C399" s="3" t="s">
        <v>424</v>
      </c>
      <c r="D399" s="3" t="s">
        <v>108</v>
      </c>
      <c r="E399" s="3" t="s">
        <v>108</v>
      </c>
      <c r="F399" s="3" t="s">
        <v>94</v>
      </c>
      <c r="G399" s="3" t="s">
        <v>2514</v>
      </c>
    </row>
    <row r="400" spans="1:7" ht="45" customHeight="1" x14ac:dyDescent="0.25">
      <c r="A400" s="3" t="s">
        <v>2021</v>
      </c>
      <c r="B400" s="3" t="s">
        <v>5657</v>
      </c>
      <c r="C400" s="3" t="s">
        <v>154</v>
      </c>
      <c r="D400" s="3" t="s">
        <v>108</v>
      </c>
      <c r="E400" s="3" t="s">
        <v>108</v>
      </c>
      <c r="F400" s="3" t="s">
        <v>94</v>
      </c>
      <c r="G400" s="3" t="s">
        <v>2514</v>
      </c>
    </row>
    <row r="401" spans="1:7" ht="45" customHeight="1" x14ac:dyDescent="0.25">
      <c r="A401" s="3" t="s">
        <v>2025</v>
      </c>
      <c r="B401" s="3" t="s">
        <v>5658</v>
      </c>
      <c r="C401" s="3" t="s">
        <v>101</v>
      </c>
      <c r="D401" s="3" t="s">
        <v>108</v>
      </c>
      <c r="E401" s="3" t="s">
        <v>108</v>
      </c>
      <c r="F401" s="3" t="s">
        <v>94</v>
      </c>
      <c r="G401" s="3" t="s">
        <v>2514</v>
      </c>
    </row>
    <row r="402" spans="1:7" ht="45" customHeight="1" x14ac:dyDescent="0.25">
      <c r="A402" s="3" t="s">
        <v>2029</v>
      </c>
      <c r="B402" s="3" t="s">
        <v>5659</v>
      </c>
      <c r="C402" s="3" t="s">
        <v>131</v>
      </c>
      <c r="D402" s="3" t="s">
        <v>108</v>
      </c>
      <c r="E402" s="3" t="s">
        <v>108</v>
      </c>
      <c r="F402" s="3" t="s">
        <v>94</v>
      </c>
      <c r="G402" s="3" t="s">
        <v>2514</v>
      </c>
    </row>
    <row r="403" spans="1:7" ht="45" customHeight="1" x14ac:dyDescent="0.25">
      <c r="A403" s="3" t="s">
        <v>2033</v>
      </c>
      <c r="B403" s="3" t="s">
        <v>5660</v>
      </c>
      <c r="C403" s="3" t="s">
        <v>101</v>
      </c>
      <c r="D403" s="3" t="s">
        <v>108</v>
      </c>
      <c r="E403" s="3" t="s">
        <v>108</v>
      </c>
      <c r="F403" s="3" t="s">
        <v>94</v>
      </c>
      <c r="G403" s="3" t="s">
        <v>2514</v>
      </c>
    </row>
    <row r="404" spans="1:7" ht="45" customHeight="1" x14ac:dyDescent="0.25">
      <c r="A404" s="3" t="s">
        <v>2035</v>
      </c>
      <c r="B404" s="3" t="s">
        <v>5661</v>
      </c>
      <c r="C404" s="3" t="s">
        <v>367</v>
      </c>
      <c r="D404" s="3" t="s">
        <v>108</v>
      </c>
      <c r="E404" s="3" t="s">
        <v>108</v>
      </c>
      <c r="F404" s="3" t="s">
        <v>94</v>
      </c>
      <c r="G404" s="3" t="s">
        <v>2514</v>
      </c>
    </row>
    <row r="405" spans="1:7" ht="45" customHeight="1" x14ac:dyDescent="0.25">
      <c r="A405" s="3" t="s">
        <v>2040</v>
      </c>
      <c r="B405" s="3" t="s">
        <v>5662</v>
      </c>
      <c r="C405" s="3" t="s">
        <v>101</v>
      </c>
      <c r="D405" s="3" t="s">
        <v>108</v>
      </c>
      <c r="E405" s="3" t="s">
        <v>108</v>
      </c>
      <c r="F405" s="3" t="s">
        <v>94</v>
      </c>
      <c r="G405" s="3" t="s">
        <v>2514</v>
      </c>
    </row>
    <row r="406" spans="1:7" ht="45" customHeight="1" x14ac:dyDescent="0.25">
      <c r="A406" s="3" t="s">
        <v>2043</v>
      </c>
      <c r="B406" s="3" t="s">
        <v>5663</v>
      </c>
      <c r="C406" s="3" t="s">
        <v>101</v>
      </c>
      <c r="D406" s="3" t="s">
        <v>108</v>
      </c>
      <c r="E406" s="3" t="s">
        <v>108</v>
      </c>
      <c r="F406" s="3" t="s">
        <v>94</v>
      </c>
      <c r="G406" s="3" t="s">
        <v>2514</v>
      </c>
    </row>
    <row r="407" spans="1:7" ht="45" customHeight="1" x14ac:dyDescent="0.25">
      <c r="A407" s="3" t="s">
        <v>2047</v>
      </c>
      <c r="B407" s="3" t="s">
        <v>5664</v>
      </c>
      <c r="C407" s="3" t="s">
        <v>101</v>
      </c>
      <c r="D407" s="3" t="s">
        <v>108</v>
      </c>
      <c r="E407" s="3" t="s">
        <v>108</v>
      </c>
      <c r="F407" s="3" t="s">
        <v>94</v>
      </c>
      <c r="G407" s="3" t="s">
        <v>2514</v>
      </c>
    </row>
    <row r="408" spans="1:7" ht="45" customHeight="1" x14ac:dyDescent="0.25">
      <c r="A408" s="3" t="s">
        <v>2052</v>
      </c>
      <c r="B408" s="3" t="s">
        <v>5665</v>
      </c>
      <c r="C408" s="3" t="s">
        <v>2049</v>
      </c>
      <c r="D408" s="3" t="s">
        <v>108</v>
      </c>
      <c r="E408" s="3" t="s">
        <v>108</v>
      </c>
      <c r="F408" s="3" t="s">
        <v>94</v>
      </c>
      <c r="G408" s="3" t="s">
        <v>2514</v>
      </c>
    </row>
    <row r="409" spans="1:7" ht="45" customHeight="1" x14ac:dyDescent="0.25">
      <c r="A409" s="3" t="s">
        <v>2056</v>
      </c>
      <c r="B409" s="3" t="s">
        <v>5666</v>
      </c>
      <c r="C409" s="3" t="s">
        <v>219</v>
      </c>
      <c r="D409" s="3" t="s">
        <v>108</v>
      </c>
      <c r="E409" s="3" t="s">
        <v>108</v>
      </c>
      <c r="F409" s="3" t="s">
        <v>94</v>
      </c>
      <c r="G409" s="3" t="s">
        <v>2514</v>
      </c>
    </row>
    <row r="410" spans="1:7" ht="45" customHeight="1" x14ac:dyDescent="0.25">
      <c r="A410" s="3" t="s">
        <v>2062</v>
      </c>
      <c r="B410" s="3" t="s">
        <v>5667</v>
      </c>
      <c r="C410" s="3" t="s">
        <v>139</v>
      </c>
      <c r="D410" s="3" t="s">
        <v>108</v>
      </c>
      <c r="E410" s="3" t="s">
        <v>108</v>
      </c>
      <c r="F410" s="3" t="s">
        <v>94</v>
      </c>
      <c r="G410" s="3" t="s">
        <v>2514</v>
      </c>
    </row>
    <row r="411" spans="1:7" ht="45" customHeight="1" x14ac:dyDescent="0.25">
      <c r="A411" s="3" t="s">
        <v>2066</v>
      </c>
      <c r="B411" s="3" t="s">
        <v>5668</v>
      </c>
      <c r="C411" s="3" t="s">
        <v>112</v>
      </c>
      <c r="D411" s="3" t="s">
        <v>108</v>
      </c>
      <c r="E411" s="3" t="s">
        <v>108</v>
      </c>
      <c r="F411" s="3" t="s">
        <v>94</v>
      </c>
      <c r="G411" s="3" t="s">
        <v>2514</v>
      </c>
    </row>
    <row r="412" spans="1:7" ht="45" customHeight="1" x14ac:dyDescent="0.25">
      <c r="A412" s="3" t="s">
        <v>2070</v>
      </c>
      <c r="B412" s="3" t="s">
        <v>5669</v>
      </c>
      <c r="C412" s="3" t="s">
        <v>154</v>
      </c>
      <c r="D412" s="3" t="s">
        <v>108</v>
      </c>
      <c r="E412" s="3" t="s">
        <v>108</v>
      </c>
      <c r="F412" s="3" t="s">
        <v>94</v>
      </c>
      <c r="G412" s="3" t="s">
        <v>2514</v>
      </c>
    </row>
    <row r="413" spans="1:7" ht="45" customHeight="1" x14ac:dyDescent="0.25">
      <c r="A413" s="3" t="s">
        <v>2073</v>
      </c>
      <c r="B413" s="3" t="s">
        <v>5670</v>
      </c>
      <c r="C413" s="3" t="s">
        <v>356</v>
      </c>
      <c r="D413" s="3" t="s">
        <v>108</v>
      </c>
      <c r="E413" s="3" t="s">
        <v>108</v>
      </c>
      <c r="F413" s="3" t="s">
        <v>94</v>
      </c>
      <c r="G413" s="3" t="s">
        <v>2514</v>
      </c>
    </row>
    <row r="414" spans="1:7" ht="45" customHeight="1" x14ac:dyDescent="0.25">
      <c r="A414" s="3" t="s">
        <v>2078</v>
      </c>
      <c r="B414" s="3" t="s">
        <v>5671</v>
      </c>
      <c r="C414" s="3" t="s">
        <v>183</v>
      </c>
      <c r="D414" s="3" t="s">
        <v>108</v>
      </c>
      <c r="E414" s="3" t="s">
        <v>108</v>
      </c>
      <c r="F414" s="3" t="s">
        <v>94</v>
      </c>
      <c r="G414" s="3" t="s">
        <v>2514</v>
      </c>
    </row>
    <row r="415" spans="1:7" ht="45" customHeight="1" x14ac:dyDescent="0.25">
      <c r="A415" s="3" t="s">
        <v>2082</v>
      </c>
      <c r="B415" s="3" t="s">
        <v>5672</v>
      </c>
      <c r="C415" s="3" t="s">
        <v>424</v>
      </c>
      <c r="D415" s="3" t="s">
        <v>108</v>
      </c>
      <c r="E415" s="3" t="s">
        <v>108</v>
      </c>
      <c r="F415" s="3" t="s">
        <v>94</v>
      </c>
      <c r="G415" s="3" t="s">
        <v>2514</v>
      </c>
    </row>
    <row r="416" spans="1:7" ht="45" customHeight="1" x14ac:dyDescent="0.25">
      <c r="A416" s="3" t="s">
        <v>2085</v>
      </c>
      <c r="B416" s="3" t="s">
        <v>5673</v>
      </c>
      <c r="C416" s="3" t="s">
        <v>367</v>
      </c>
      <c r="D416" s="3" t="s">
        <v>108</v>
      </c>
      <c r="E416" s="3" t="s">
        <v>108</v>
      </c>
      <c r="F416" s="3" t="s">
        <v>94</v>
      </c>
      <c r="G416" s="3" t="s">
        <v>2514</v>
      </c>
    </row>
    <row r="417" spans="1:7" ht="45" customHeight="1" x14ac:dyDescent="0.25">
      <c r="A417" s="3" t="s">
        <v>2089</v>
      </c>
      <c r="B417" s="3" t="s">
        <v>5674</v>
      </c>
      <c r="C417" s="3" t="s">
        <v>86</v>
      </c>
      <c r="D417" s="3" t="s">
        <v>108</v>
      </c>
      <c r="E417" s="3" t="s">
        <v>108</v>
      </c>
      <c r="F417" s="3" t="s">
        <v>94</v>
      </c>
      <c r="G417" s="3" t="s">
        <v>2514</v>
      </c>
    </row>
    <row r="418" spans="1:7" ht="45" customHeight="1" x14ac:dyDescent="0.25">
      <c r="A418" s="3" t="s">
        <v>2094</v>
      </c>
      <c r="B418" s="3" t="s">
        <v>5675</v>
      </c>
      <c r="C418" s="3" t="s">
        <v>2091</v>
      </c>
      <c r="D418" s="3" t="s">
        <v>108</v>
      </c>
      <c r="E418" s="3" t="s">
        <v>108</v>
      </c>
      <c r="F418" s="3" t="s">
        <v>94</v>
      </c>
      <c r="G418" s="3" t="s">
        <v>2514</v>
      </c>
    </row>
    <row r="419" spans="1:7" ht="45" customHeight="1" x14ac:dyDescent="0.25">
      <c r="A419" s="3" t="s">
        <v>2097</v>
      </c>
      <c r="B419" s="3" t="s">
        <v>5676</v>
      </c>
      <c r="C419" s="3" t="s">
        <v>2091</v>
      </c>
      <c r="D419" s="3" t="s">
        <v>108</v>
      </c>
      <c r="E419" s="3" t="s">
        <v>108</v>
      </c>
      <c r="F419" s="3" t="s">
        <v>94</v>
      </c>
      <c r="G419" s="3" t="s">
        <v>2514</v>
      </c>
    </row>
    <row r="420" spans="1:7" ht="45" customHeight="1" x14ac:dyDescent="0.25">
      <c r="A420" s="3" t="s">
        <v>2102</v>
      </c>
      <c r="B420" s="3" t="s">
        <v>5677</v>
      </c>
      <c r="C420" s="3" t="s">
        <v>2091</v>
      </c>
      <c r="D420" s="3" t="s">
        <v>108</v>
      </c>
      <c r="E420" s="3" t="s">
        <v>108</v>
      </c>
      <c r="F420" s="3" t="s">
        <v>94</v>
      </c>
      <c r="G420" s="3" t="s">
        <v>2514</v>
      </c>
    </row>
    <row r="421" spans="1:7" ht="45" customHeight="1" x14ac:dyDescent="0.25">
      <c r="A421" s="3" t="s">
        <v>2108</v>
      </c>
      <c r="B421" s="3" t="s">
        <v>5678</v>
      </c>
      <c r="C421" s="3" t="s">
        <v>2091</v>
      </c>
      <c r="D421" s="3" t="s">
        <v>108</v>
      </c>
      <c r="E421" s="3" t="s">
        <v>108</v>
      </c>
      <c r="F421" s="3" t="s">
        <v>94</v>
      </c>
      <c r="G421" s="3" t="s">
        <v>2514</v>
      </c>
    </row>
    <row r="422" spans="1:7" ht="45" customHeight="1" x14ac:dyDescent="0.25">
      <c r="A422" s="3" t="s">
        <v>2113</v>
      </c>
      <c r="B422" s="3" t="s">
        <v>5679</v>
      </c>
      <c r="C422" s="3" t="s">
        <v>122</v>
      </c>
      <c r="D422" s="3" t="s">
        <v>108</v>
      </c>
      <c r="E422" s="3" t="s">
        <v>108</v>
      </c>
      <c r="F422" s="3" t="s">
        <v>94</v>
      </c>
      <c r="G422" s="3" t="s">
        <v>2514</v>
      </c>
    </row>
    <row r="423" spans="1:7" ht="45" customHeight="1" x14ac:dyDescent="0.25">
      <c r="A423" s="3" t="s">
        <v>2117</v>
      </c>
      <c r="B423" s="3" t="s">
        <v>5680</v>
      </c>
      <c r="C423" s="3" t="s">
        <v>356</v>
      </c>
      <c r="D423" s="3" t="s">
        <v>108</v>
      </c>
      <c r="E423" s="3" t="s">
        <v>108</v>
      </c>
      <c r="F423" s="3" t="s">
        <v>94</v>
      </c>
      <c r="G423" s="3" t="s">
        <v>2514</v>
      </c>
    </row>
    <row r="424" spans="1:7" ht="45" customHeight="1" x14ac:dyDescent="0.25">
      <c r="A424" s="3" t="s">
        <v>2120</v>
      </c>
      <c r="B424" s="3" t="s">
        <v>5681</v>
      </c>
      <c r="C424" s="3" t="s">
        <v>101</v>
      </c>
      <c r="D424" s="3" t="s">
        <v>108</v>
      </c>
      <c r="E424" s="3" t="s">
        <v>108</v>
      </c>
      <c r="F424" s="3" t="s">
        <v>94</v>
      </c>
      <c r="G424" s="3" t="s">
        <v>2514</v>
      </c>
    </row>
    <row r="425" spans="1:7" ht="45" customHeight="1" x14ac:dyDescent="0.25">
      <c r="A425" s="3" t="s">
        <v>2124</v>
      </c>
      <c r="B425" s="3" t="s">
        <v>5682</v>
      </c>
      <c r="C425" s="3" t="s">
        <v>154</v>
      </c>
      <c r="D425" s="3" t="s">
        <v>108</v>
      </c>
      <c r="E425" s="3" t="s">
        <v>108</v>
      </c>
      <c r="F425" s="3" t="s">
        <v>94</v>
      </c>
      <c r="G425" s="3" t="s">
        <v>2514</v>
      </c>
    </row>
    <row r="426" spans="1:7" ht="45" customHeight="1" x14ac:dyDescent="0.25">
      <c r="A426" s="3" t="s">
        <v>2128</v>
      </c>
      <c r="B426" s="3" t="s">
        <v>5683</v>
      </c>
      <c r="C426" s="3" t="s">
        <v>154</v>
      </c>
      <c r="D426" s="3" t="s">
        <v>108</v>
      </c>
      <c r="E426" s="3" t="s">
        <v>108</v>
      </c>
      <c r="F426" s="3" t="s">
        <v>94</v>
      </c>
      <c r="G426" s="3" t="s">
        <v>2514</v>
      </c>
    </row>
    <row r="427" spans="1:7" ht="45" customHeight="1" x14ac:dyDescent="0.25">
      <c r="A427" s="3" t="s">
        <v>2131</v>
      </c>
      <c r="B427" s="3" t="s">
        <v>5684</v>
      </c>
      <c r="C427" s="3" t="s">
        <v>154</v>
      </c>
      <c r="D427" s="3" t="s">
        <v>108</v>
      </c>
      <c r="E427" s="3" t="s">
        <v>108</v>
      </c>
      <c r="F427" s="3" t="s">
        <v>94</v>
      </c>
      <c r="G427" s="3" t="s">
        <v>2514</v>
      </c>
    </row>
    <row r="428" spans="1:7" ht="45" customHeight="1" x14ac:dyDescent="0.25">
      <c r="A428" s="3" t="s">
        <v>2134</v>
      </c>
      <c r="B428" s="3" t="s">
        <v>5685</v>
      </c>
      <c r="C428" s="3" t="s">
        <v>154</v>
      </c>
      <c r="D428" s="3" t="s">
        <v>108</v>
      </c>
      <c r="E428" s="3" t="s">
        <v>108</v>
      </c>
      <c r="F428" s="3" t="s">
        <v>94</v>
      </c>
      <c r="G428" s="3" t="s">
        <v>2514</v>
      </c>
    </row>
    <row r="429" spans="1:7" ht="45" customHeight="1" x14ac:dyDescent="0.25">
      <c r="A429" s="3" t="s">
        <v>2140</v>
      </c>
      <c r="B429" s="3" t="s">
        <v>5686</v>
      </c>
      <c r="C429" s="3" t="s">
        <v>154</v>
      </c>
      <c r="D429" s="3" t="s">
        <v>108</v>
      </c>
      <c r="E429" s="3" t="s">
        <v>108</v>
      </c>
      <c r="F429" s="3" t="s">
        <v>94</v>
      </c>
      <c r="G429" s="3" t="s">
        <v>2514</v>
      </c>
    </row>
    <row r="430" spans="1:7" ht="45" customHeight="1" x14ac:dyDescent="0.25">
      <c r="A430" s="3" t="s">
        <v>2146</v>
      </c>
      <c r="B430" s="3" t="s">
        <v>5687</v>
      </c>
      <c r="C430" s="3" t="s">
        <v>139</v>
      </c>
      <c r="D430" s="3" t="s">
        <v>108</v>
      </c>
      <c r="E430" s="3" t="s">
        <v>108</v>
      </c>
      <c r="F430" s="3" t="s">
        <v>94</v>
      </c>
      <c r="G430" s="3" t="s">
        <v>2514</v>
      </c>
    </row>
    <row r="431" spans="1:7" ht="45" customHeight="1" x14ac:dyDescent="0.25">
      <c r="A431" s="3" t="s">
        <v>2151</v>
      </c>
      <c r="B431" s="3" t="s">
        <v>5688</v>
      </c>
      <c r="C431" s="3" t="s">
        <v>367</v>
      </c>
      <c r="D431" s="3" t="s">
        <v>108</v>
      </c>
      <c r="E431" s="3" t="s">
        <v>108</v>
      </c>
      <c r="F431" s="3" t="s">
        <v>94</v>
      </c>
      <c r="G431" s="3" t="s">
        <v>2514</v>
      </c>
    </row>
    <row r="432" spans="1:7" ht="45" customHeight="1" x14ac:dyDescent="0.25">
      <c r="A432" s="3" t="s">
        <v>2155</v>
      </c>
      <c r="B432" s="3" t="s">
        <v>5689</v>
      </c>
      <c r="C432" s="3" t="s">
        <v>219</v>
      </c>
      <c r="D432" s="3" t="s">
        <v>108</v>
      </c>
      <c r="E432" s="3" t="s">
        <v>108</v>
      </c>
      <c r="F432" s="3" t="s">
        <v>94</v>
      </c>
      <c r="G432" s="3" t="s">
        <v>2514</v>
      </c>
    </row>
    <row r="433" spans="1:7" ht="45" customHeight="1" x14ac:dyDescent="0.25">
      <c r="A433" s="3" t="s">
        <v>2159</v>
      </c>
      <c r="B433" s="3" t="s">
        <v>5690</v>
      </c>
      <c r="C433" s="3" t="s">
        <v>154</v>
      </c>
      <c r="D433" s="3" t="s">
        <v>108</v>
      </c>
      <c r="E433" s="3" t="s">
        <v>108</v>
      </c>
      <c r="F433" s="3" t="s">
        <v>94</v>
      </c>
      <c r="G433" s="3" t="s">
        <v>2514</v>
      </c>
    </row>
    <row r="434" spans="1:7" ht="45" customHeight="1" x14ac:dyDescent="0.25">
      <c r="A434" s="3" t="s">
        <v>2164</v>
      </c>
      <c r="B434" s="3" t="s">
        <v>5691</v>
      </c>
      <c r="C434" s="3" t="s">
        <v>122</v>
      </c>
      <c r="D434" s="3" t="s">
        <v>108</v>
      </c>
      <c r="E434" s="3" t="s">
        <v>108</v>
      </c>
      <c r="F434" s="3" t="s">
        <v>94</v>
      </c>
      <c r="G434" s="3" t="s">
        <v>2514</v>
      </c>
    </row>
    <row r="435" spans="1:7" ht="45" customHeight="1" x14ac:dyDescent="0.25">
      <c r="A435" s="3" t="s">
        <v>2168</v>
      </c>
      <c r="B435" s="3" t="s">
        <v>5692</v>
      </c>
      <c r="C435" s="3" t="s">
        <v>356</v>
      </c>
      <c r="D435" s="3" t="s">
        <v>108</v>
      </c>
      <c r="E435" s="3" t="s">
        <v>108</v>
      </c>
      <c r="F435" s="3" t="s">
        <v>94</v>
      </c>
      <c r="G435" s="3" t="s">
        <v>2514</v>
      </c>
    </row>
    <row r="436" spans="1:7" ht="45" customHeight="1" x14ac:dyDescent="0.25">
      <c r="A436" s="3" t="s">
        <v>2171</v>
      </c>
      <c r="B436" s="3" t="s">
        <v>5693</v>
      </c>
      <c r="C436" s="3" t="s">
        <v>154</v>
      </c>
      <c r="D436" s="3" t="s">
        <v>108</v>
      </c>
      <c r="E436" s="3" t="s">
        <v>108</v>
      </c>
      <c r="F436" s="3" t="s">
        <v>94</v>
      </c>
      <c r="G436" s="3" t="s">
        <v>2514</v>
      </c>
    </row>
    <row r="437" spans="1:7" ht="45" customHeight="1" x14ac:dyDescent="0.25">
      <c r="A437" s="3" t="s">
        <v>2175</v>
      </c>
      <c r="B437" s="3" t="s">
        <v>5694</v>
      </c>
      <c r="C437" s="3" t="s">
        <v>356</v>
      </c>
      <c r="D437" s="3" t="s">
        <v>108</v>
      </c>
      <c r="E437" s="3" t="s">
        <v>108</v>
      </c>
      <c r="F437" s="3" t="s">
        <v>94</v>
      </c>
      <c r="G437" s="3" t="s">
        <v>2514</v>
      </c>
    </row>
    <row r="438" spans="1:7" ht="45" customHeight="1" x14ac:dyDescent="0.25">
      <c r="A438" s="3" t="s">
        <v>2177</v>
      </c>
      <c r="B438" s="3" t="s">
        <v>5695</v>
      </c>
      <c r="C438" s="3" t="s">
        <v>219</v>
      </c>
      <c r="D438" s="3" t="s">
        <v>108</v>
      </c>
      <c r="E438" s="3" t="s">
        <v>108</v>
      </c>
      <c r="F438" s="3" t="s">
        <v>94</v>
      </c>
      <c r="G438" s="3" t="s">
        <v>2514</v>
      </c>
    </row>
    <row r="439" spans="1:7" ht="45" customHeight="1" x14ac:dyDescent="0.25">
      <c r="A439" s="3" t="s">
        <v>2181</v>
      </c>
      <c r="B439" s="3" t="s">
        <v>5696</v>
      </c>
      <c r="C439" s="3" t="s">
        <v>1152</v>
      </c>
      <c r="D439" s="3" t="s">
        <v>108</v>
      </c>
      <c r="E439" s="3" t="s">
        <v>108</v>
      </c>
      <c r="F439" s="3" t="s">
        <v>94</v>
      </c>
      <c r="G439" s="3" t="s">
        <v>2514</v>
      </c>
    </row>
    <row r="440" spans="1:7" ht="45" customHeight="1" x14ac:dyDescent="0.25">
      <c r="A440" s="3" t="s">
        <v>2185</v>
      </c>
      <c r="B440" s="3" t="s">
        <v>5697</v>
      </c>
      <c r="C440" s="3" t="s">
        <v>112</v>
      </c>
      <c r="D440" s="3" t="s">
        <v>108</v>
      </c>
      <c r="E440" s="3" t="s">
        <v>108</v>
      </c>
      <c r="F440" s="3" t="s">
        <v>94</v>
      </c>
      <c r="G440" s="3" t="s">
        <v>2514</v>
      </c>
    </row>
    <row r="441" spans="1:7" ht="45" customHeight="1" x14ac:dyDescent="0.25">
      <c r="A441" s="3" t="s">
        <v>2192</v>
      </c>
      <c r="B441" s="3" t="s">
        <v>5698</v>
      </c>
      <c r="C441" s="3" t="s">
        <v>122</v>
      </c>
      <c r="D441" s="3" t="s">
        <v>108</v>
      </c>
      <c r="E441" s="3" t="s">
        <v>108</v>
      </c>
      <c r="F441" s="3" t="s">
        <v>94</v>
      </c>
      <c r="G441" s="3" t="s">
        <v>2514</v>
      </c>
    </row>
    <row r="442" spans="1:7" ht="45" customHeight="1" x14ac:dyDescent="0.25">
      <c r="A442" s="3" t="s">
        <v>2196</v>
      </c>
      <c r="B442" s="3" t="s">
        <v>5699</v>
      </c>
      <c r="C442" s="3" t="s">
        <v>101</v>
      </c>
      <c r="D442" s="3" t="s">
        <v>108</v>
      </c>
      <c r="E442" s="3" t="s">
        <v>108</v>
      </c>
      <c r="F442" s="3" t="s">
        <v>94</v>
      </c>
      <c r="G442" s="3" t="s">
        <v>2514</v>
      </c>
    </row>
    <row r="443" spans="1:7" ht="45" customHeight="1" x14ac:dyDescent="0.25">
      <c r="A443" s="3" t="s">
        <v>2198</v>
      </c>
      <c r="B443" s="3" t="s">
        <v>5700</v>
      </c>
      <c r="C443" s="3" t="s">
        <v>219</v>
      </c>
      <c r="D443" s="3" t="s">
        <v>108</v>
      </c>
      <c r="E443" s="3" t="s">
        <v>108</v>
      </c>
      <c r="F443" s="3" t="s">
        <v>94</v>
      </c>
      <c r="G443" s="3" t="s">
        <v>2514</v>
      </c>
    </row>
    <row r="444" spans="1:7" ht="45" customHeight="1" x14ac:dyDescent="0.25">
      <c r="A444" s="3" t="s">
        <v>2202</v>
      </c>
      <c r="B444" s="3" t="s">
        <v>5701</v>
      </c>
      <c r="C444" s="3" t="s">
        <v>219</v>
      </c>
      <c r="D444" s="3" t="s">
        <v>108</v>
      </c>
      <c r="E444" s="3" t="s">
        <v>108</v>
      </c>
      <c r="F444" s="3" t="s">
        <v>94</v>
      </c>
      <c r="G444" s="3" t="s">
        <v>2514</v>
      </c>
    </row>
    <row r="445" spans="1:7" ht="45" customHeight="1" x14ac:dyDescent="0.25">
      <c r="A445" s="3" t="s">
        <v>2205</v>
      </c>
      <c r="B445" s="3" t="s">
        <v>5702</v>
      </c>
      <c r="C445" s="3" t="s">
        <v>101</v>
      </c>
      <c r="D445" s="3" t="s">
        <v>108</v>
      </c>
      <c r="E445" s="3" t="s">
        <v>108</v>
      </c>
      <c r="F445" s="3" t="s">
        <v>94</v>
      </c>
      <c r="G445" s="3" t="s">
        <v>2514</v>
      </c>
    </row>
    <row r="446" spans="1:7" ht="45" customHeight="1" x14ac:dyDescent="0.25">
      <c r="A446" s="3" t="s">
        <v>2209</v>
      </c>
      <c r="B446" s="3" t="s">
        <v>5703</v>
      </c>
      <c r="C446" s="3" t="s">
        <v>219</v>
      </c>
      <c r="D446" s="3" t="s">
        <v>108</v>
      </c>
      <c r="E446" s="3" t="s">
        <v>108</v>
      </c>
      <c r="F446" s="3" t="s">
        <v>94</v>
      </c>
      <c r="G446" s="3" t="s">
        <v>2514</v>
      </c>
    </row>
    <row r="447" spans="1:7" ht="45" customHeight="1" x14ac:dyDescent="0.25">
      <c r="A447" s="3" t="s">
        <v>2212</v>
      </c>
      <c r="B447" s="3" t="s">
        <v>5704</v>
      </c>
      <c r="C447" s="3" t="s">
        <v>101</v>
      </c>
      <c r="D447" s="3" t="s">
        <v>108</v>
      </c>
      <c r="E447" s="3" t="s">
        <v>108</v>
      </c>
      <c r="F447" s="3" t="s">
        <v>94</v>
      </c>
      <c r="G447" s="3" t="s">
        <v>2514</v>
      </c>
    </row>
    <row r="448" spans="1:7" ht="45" customHeight="1" x14ac:dyDescent="0.25">
      <c r="A448" s="3" t="s">
        <v>2216</v>
      </c>
      <c r="B448" s="3" t="s">
        <v>5705</v>
      </c>
      <c r="C448" s="3" t="s">
        <v>101</v>
      </c>
      <c r="D448" s="3" t="s">
        <v>108</v>
      </c>
      <c r="E448" s="3" t="s">
        <v>108</v>
      </c>
      <c r="F448" s="3" t="s">
        <v>94</v>
      </c>
      <c r="G448" s="3" t="s">
        <v>2514</v>
      </c>
    </row>
    <row r="449" spans="1:7" ht="45" customHeight="1" x14ac:dyDescent="0.25">
      <c r="A449" s="3" t="s">
        <v>2219</v>
      </c>
      <c r="B449" s="3" t="s">
        <v>5706</v>
      </c>
      <c r="C449" s="3" t="s">
        <v>424</v>
      </c>
      <c r="D449" s="3" t="s">
        <v>108</v>
      </c>
      <c r="E449" s="3" t="s">
        <v>108</v>
      </c>
      <c r="F449" s="3" t="s">
        <v>94</v>
      </c>
      <c r="G449" s="3" t="s">
        <v>2514</v>
      </c>
    </row>
    <row r="450" spans="1:7" ht="45" customHeight="1" x14ac:dyDescent="0.25">
      <c r="A450" s="3" t="s">
        <v>2223</v>
      </c>
      <c r="B450" s="3" t="s">
        <v>5707</v>
      </c>
      <c r="C450" s="3" t="s">
        <v>2221</v>
      </c>
      <c r="D450" s="3" t="s">
        <v>108</v>
      </c>
      <c r="E450" s="3" t="s">
        <v>108</v>
      </c>
      <c r="F450" s="3" t="s">
        <v>94</v>
      </c>
      <c r="G450" s="3" t="s">
        <v>2514</v>
      </c>
    </row>
    <row r="451" spans="1:7" ht="45" customHeight="1" x14ac:dyDescent="0.25">
      <c r="A451" s="3" t="s">
        <v>2228</v>
      </c>
      <c r="B451" s="3" t="s">
        <v>5708</v>
      </c>
      <c r="C451" s="3" t="s">
        <v>2221</v>
      </c>
      <c r="D451" s="3" t="s">
        <v>108</v>
      </c>
      <c r="E451" s="3" t="s">
        <v>108</v>
      </c>
      <c r="F451" s="3" t="s">
        <v>94</v>
      </c>
      <c r="G451" s="3" t="s">
        <v>2514</v>
      </c>
    </row>
    <row r="452" spans="1:7" ht="45" customHeight="1" x14ac:dyDescent="0.25">
      <c r="A452" s="3" t="s">
        <v>2233</v>
      </c>
      <c r="B452" s="3" t="s">
        <v>5709</v>
      </c>
      <c r="C452" s="3" t="s">
        <v>2230</v>
      </c>
      <c r="D452" s="3" t="s">
        <v>108</v>
      </c>
      <c r="E452" s="3" t="s">
        <v>108</v>
      </c>
      <c r="F452" s="3" t="s">
        <v>94</v>
      </c>
      <c r="G452" s="3" t="s">
        <v>2514</v>
      </c>
    </row>
    <row r="453" spans="1:7" ht="45" customHeight="1" x14ac:dyDescent="0.25">
      <c r="A453" s="3" t="s">
        <v>2241</v>
      </c>
      <c r="B453" s="3" t="s">
        <v>5710</v>
      </c>
      <c r="C453" s="3" t="s">
        <v>2235</v>
      </c>
      <c r="D453" s="3" t="s">
        <v>108</v>
      </c>
      <c r="E453" s="3" t="s">
        <v>108</v>
      </c>
      <c r="F453" s="3" t="s">
        <v>94</v>
      </c>
      <c r="G453" s="3" t="s">
        <v>2514</v>
      </c>
    </row>
    <row r="454" spans="1:7" ht="45" customHeight="1" x14ac:dyDescent="0.25">
      <c r="A454" s="3" t="s">
        <v>2245</v>
      </c>
      <c r="B454" s="3" t="s">
        <v>5711</v>
      </c>
      <c r="C454" s="3" t="s">
        <v>154</v>
      </c>
      <c r="D454" s="3" t="s">
        <v>108</v>
      </c>
      <c r="E454" s="3" t="s">
        <v>108</v>
      </c>
      <c r="F454" s="3" t="s">
        <v>94</v>
      </c>
      <c r="G454" s="3" t="s">
        <v>2514</v>
      </c>
    </row>
    <row r="455" spans="1:7" ht="45" customHeight="1" x14ac:dyDescent="0.25">
      <c r="A455" s="3" t="s">
        <v>2250</v>
      </c>
      <c r="B455" s="3" t="s">
        <v>5712</v>
      </c>
      <c r="C455" s="3" t="s">
        <v>154</v>
      </c>
      <c r="D455" s="3" t="s">
        <v>108</v>
      </c>
      <c r="E455" s="3" t="s">
        <v>108</v>
      </c>
      <c r="F455" s="3" t="s">
        <v>94</v>
      </c>
      <c r="G455" s="3" t="s">
        <v>2514</v>
      </c>
    </row>
    <row r="456" spans="1:7" ht="45" customHeight="1" x14ac:dyDescent="0.25">
      <c r="A456" s="3" t="s">
        <v>2253</v>
      </c>
      <c r="B456" s="3" t="s">
        <v>5713</v>
      </c>
      <c r="C456" s="3" t="s">
        <v>154</v>
      </c>
      <c r="D456" s="3" t="s">
        <v>108</v>
      </c>
      <c r="E456" s="3" t="s">
        <v>108</v>
      </c>
      <c r="F456" s="3" t="s">
        <v>94</v>
      </c>
      <c r="G456" s="3" t="s">
        <v>2514</v>
      </c>
    </row>
    <row r="457" spans="1:7" ht="45" customHeight="1" x14ac:dyDescent="0.25">
      <c r="A457" s="3" t="s">
        <v>2257</v>
      </c>
      <c r="B457" s="3" t="s">
        <v>5714</v>
      </c>
      <c r="C457" s="3" t="s">
        <v>86</v>
      </c>
      <c r="D457" s="3" t="s">
        <v>108</v>
      </c>
      <c r="E457" s="3" t="s">
        <v>108</v>
      </c>
      <c r="F457" s="3" t="s">
        <v>94</v>
      </c>
      <c r="G457" s="3" t="s">
        <v>2514</v>
      </c>
    </row>
    <row r="458" spans="1:7" ht="45" customHeight="1" x14ac:dyDescent="0.25">
      <c r="A458" s="3" t="s">
        <v>2262</v>
      </c>
      <c r="B458" s="3" t="s">
        <v>5715</v>
      </c>
      <c r="C458" s="3" t="s">
        <v>154</v>
      </c>
      <c r="D458" s="3" t="s">
        <v>108</v>
      </c>
      <c r="E458" s="3" t="s">
        <v>108</v>
      </c>
      <c r="F458" s="3" t="s">
        <v>94</v>
      </c>
      <c r="G458" s="3" t="s">
        <v>2514</v>
      </c>
    </row>
    <row r="459" spans="1:7" ht="45" customHeight="1" x14ac:dyDescent="0.25">
      <c r="A459" s="3" t="s">
        <v>2266</v>
      </c>
      <c r="B459" s="3" t="s">
        <v>5716</v>
      </c>
      <c r="C459" s="3" t="s">
        <v>154</v>
      </c>
      <c r="D459" s="3" t="s">
        <v>108</v>
      </c>
      <c r="E459" s="3" t="s">
        <v>108</v>
      </c>
      <c r="F459" s="3" t="s">
        <v>94</v>
      </c>
      <c r="G459" s="3" t="s">
        <v>2514</v>
      </c>
    </row>
    <row r="460" spans="1:7" ht="45" customHeight="1" x14ac:dyDescent="0.25">
      <c r="A460" s="3" t="s">
        <v>2270</v>
      </c>
      <c r="B460" s="3" t="s">
        <v>5717</v>
      </c>
      <c r="C460" s="3" t="s">
        <v>154</v>
      </c>
      <c r="D460" s="3" t="s">
        <v>108</v>
      </c>
      <c r="E460" s="3" t="s">
        <v>108</v>
      </c>
      <c r="F460" s="3" t="s">
        <v>94</v>
      </c>
      <c r="G460" s="3" t="s">
        <v>2514</v>
      </c>
    </row>
    <row r="461" spans="1:7" ht="45" customHeight="1" x14ac:dyDescent="0.25">
      <c r="A461" s="3" t="s">
        <v>2273</v>
      </c>
      <c r="B461" s="3" t="s">
        <v>5718</v>
      </c>
      <c r="C461" s="3" t="s">
        <v>219</v>
      </c>
      <c r="D461" s="3" t="s">
        <v>108</v>
      </c>
      <c r="E461" s="3" t="s">
        <v>108</v>
      </c>
      <c r="F461" s="3" t="s">
        <v>94</v>
      </c>
      <c r="G461" s="3" t="s">
        <v>2514</v>
      </c>
    </row>
    <row r="462" spans="1:7" ht="45" customHeight="1" x14ac:dyDescent="0.25">
      <c r="A462" s="3" t="s">
        <v>2277</v>
      </c>
      <c r="B462" s="3" t="s">
        <v>5719</v>
      </c>
      <c r="C462" s="3" t="s">
        <v>101</v>
      </c>
      <c r="D462" s="3" t="s">
        <v>108</v>
      </c>
      <c r="E462" s="3" t="s">
        <v>108</v>
      </c>
      <c r="F462" s="3" t="s">
        <v>94</v>
      </c>
      <c r="G462" s="3" t="s">
        <v>2514</v>
      </c>
    </row>
    <row r="463" spans="1:7" ht="45" customHeight="1" x14ac:dyDescent="0.25">
      <c r="A463" s="3" t="s">
        <v>2282</v>
      </c>
      <c r="B463" s="3" t="s">
        <v>5720</v>
      </c>
      <c r="C463" s="3" t="s">
        <v>219</v>
      </c>
      <c r="D463" s="3" t="s">
        <v>108</v>
      </c>
      <c r="E463" s="3" t="s">
        <v>108</v>
      </c>
      <c r="F463" s="3" t="s">
        <v>94</v>
      </c>
      <c r="G463" s="3" t="s">
        <v>2514</v>
      </c>
    </row>
    <row r="464" spans="1:7" ht="45" customHeight="1" x14ac:dyDescent="0.25">
      <c r="A464" s="3" t="s">
        <v>2285</v>
      </c>
      <c r="B464" s="3" t="s">
        <v>5721</v>
      </c>
      <c r="C464" s="3" t="s">
        <v>154</v>
      </c>
      <c r="D464" s="3" t="s">
        <v>108</v>
      </c>
      <c r="E464" s="3" t="s">
        <v>108</v>
      </c>
      <c r="F464" s="3" t="s">
        <v>94</v>
      </c>
      <c r="G464" s="3" t="s">
        <v>2514</v>
      </c>
    </row>
    <row r="465" spans="1:7" ht="45" customHeight="1" x14ac:dyDescent="0.25">
      <c r="A465" s="3" t="s">
        <v>2289</v>
      </c>
      <c r="B465" s="3" t="s">
        <v>5722</v>
      </c>
      <c r="C465" s="3" t="s">
        <v>101</v>
      </c>
      <c r="D465" s="3" t="s">
        <v>108</v>
      </c>
      <c r="E465" s="3" t="s">
        <v>108</v>
      </c>
      <c r="F465" s="3" t="s">
        <v>94</v>
      </c>
      <c r="G465" s="3" t="s">
        <v>2514</v>
      </c>
    </row>
    <row r="466" spans="1:7" ht="45" customHeight="1" x14ac:dyDescent="0.25">
      <c r="A466" s="3" t="s">
        <v>2295</v>
      </c>
      <c r="B466" s="3" t="s">
        <v>5723</v>
      </c>
      <c r="C466" s="3" t="s">
        <v>122</v>
      </c>
      <c r="D466" s="3" t="s">
        <v>108</v>
      </c>
      <c r="E466" s="3" t="s">
        <v>108</v>
      </c>
      <c r="F466" s="3" t="s">
        <v>94</v>
      </c>
      <c r="G466" s="3" t="s">
        <v>2514</v>
      </c>
    </row>
    <row r="467" spans="1:7" ht="45" customHeight="1" x14ac:dyDescent="0.25">
      <c r="A467" s="3" t="s">
        <v>2300</v>
      </c>
      <c r="B467" s="3" t="s">
        <v>5724</v>
      </c>
      <c r="C467" s="3" t="s">
        <v>367</v>
      </c>
      <c r="D467" s="3" t="s">
        <v>108</v>
      </c>
      <c r="E467" s="3" t="s">
        <v>108</v>
      </c>
      <c r="F467" s="3" t="s">
        <v>94</v>
      </c>
      <c r="G467" s="3" t="s">
        <v>2514</v>
      </c>
    </row>
    <row r="468" spans="1:7" ht="45" customHeight="1" x14ac:dyDescent="0.25">
      <c r="A468" s="3" t="s">
        <v>2303</v>
      </c>
      <c r="B468" s="3" t="s">
        <v>5725</v>
      </c>
      <c r="C468" s="3" t="s">
        <v>1152</v>
      </c>
      <c r="D468" s="3" t="s">
        <v>108</v>
      </c>
      <c r="E468" s="3" t="s">
        <v>108</v>
      </c>
      <c r="F468" s="3" t="s">
        <v>94</v>
      </c>
      <c r="G468" s="3" t="s">
        <v>2514</v>
      </c>
    </row>
    <row r="469" spans="1:7" ht="45" customHeight="1" x14ac:dyDescent="0.25">
      <c r="A469" s="3" t="s">
        <v>2307</v>
      </c>
      <c r="B469" s="3" t="s">
        <v>5726</v>
      </c>
      <c r="C469" s="3" t="s">
        <v>154</v>
      </c>
      <c r="D469" s="3" t="s">
        <v>108</v>
      </c>
      <c r="E469" s="3" t="s">
        <v>108</v>
      </c>
      <c r="F469" s="3" t="s">
        <v>94</v>
      </c>
      <c r="G469" s="3" t="s">
        <v>2514</v>
      </c>
    </row>
    <row r="470" spans="1:7" ht="45" customHeight="1" x14ac:dyDescent="0.25">
      <c r="A470" s="3" t="s">
        <v>2313</v>
      </c>
      <c r="B470" s="3" t="s">
        <v>5727</v>
      </c>
      <c r="C470" s="3" t="s">
        <v>219</v>
      </c>
      <c r="D470" s="3" t="s">
        <v>108</v>
      </c>
      <c r="E470" s="3" t="s">
        <v>108</v>
      </c>
      <c r="F470" s="3" t="s">
        <v>94</v>
      </c>
      <c r="G470" s="3" t="s">
        <v>2514</v>
      </c>
    </row>
    <row r="471" spans="1:7" ht="45" customHeight="1" x14ac:dyDescent="0.25">
      <c r="A471" s="3" t="s">
        <v>2316</v>
      </c>
      <c r="B471" s="3" t="s">
        <v>5728</v>
      </c>
      <c r="C471" s="3" t="s">
        <v>1152</v>
      </c>
      <c r="D471" s="3" t="s">
        <v>108</v>
      </c>
      <c r="E471" s="3" t="s">
        <v>108</v>
      </c>
      <c r="F471" s="3" t="s">
        <v>94</v>
      </c>
      <c r="G471" s="3" t="s">
        <v>2514</v>
      </c>
    </row>
    <row r="472" spans="1:7" ht="45" customHeight="1" x14ac:dyDescent="0.25">
      <c r="A472" s="3" t="s">
        <v>2319</v>
      </c>
      <c r="B472" s="3" t="s">
        <v>5729</v>
      </c>
      <c r="C472" s="3" t="s">
        <v>219</v>
      </c>
      <c r="D472" s="3" t="s">
        <v>108</v>
      </c>
      <c r="E472" s="3" t="s">
        <v>108</v>
      </c>
      <c r="F472" s="3" t="s">
        <v>94</v>
      </c>
      <c r="G472" s="3" t="s">
        <v>2514</v>
      </c>
    </row>
    <row r="473" spans="1:7" ht="45" customHeight="1" x14ac:dyDescent="0.25">
      <c r="A473" s="3" t="s">
        <v>2323</v>
      </c>
      <c r="B473" s="3" t="s">
        <v>5730</v>
      </c>
      <c r="C473" s="3" t="s">
        <v>162</v>
      </c>
      <c r="D473" s="3" t="s">
        <v>108</v>
      </c>
      <c r="E473" s="3" t="s">
        <v>108</v>
      </c>
      <c r="F473" s="3" t="s">
        <v>94</v>
      </c>
      <c r="G473" s="3" t="s">
        <v>2514</v>
      </c>
    </row>
    <row r="474" spans="1:7" ht="45" customHeight="1" x14ac:dyDescent="0.25">
      <c r="A474" s="3" t="s">
        <v>2327</v>
      </c>
      <c r="B474" s="3" t="s">
        <v>5731</v>
      </c>
      <c r="C474" s="3" t="s">
        <v>183</v>
      </c>
      <c r="D474" s="3" t="s">
        <v>108</v>
      </c>
      <c r="E474" s="3" t="s">
        <v>108</v>
      </c>
      <c r="F474" s="3" t="s">
        <v>94</v>
      </c>
      <c r="G474" s="3" t="s">
        <v>2514</v>
      </c>
    </row>
    <row r="475" spans="1:7" ht="45" customHeight="1" x14ac:dyDescent="0.25">
      <c r="A475" s="3" t="s">
        <v>2331</v>
      </c>
      <c r="B475" s="3" t="s">
        <v>5732</v>
      </c>
      <c r="C475" s="3" t="s">
        <v>101</v>
      </c>
      <c r="D475" s="3" t="s">
        <v>108</v>
      </c>
      <c r="E475" s="3" t="s">
        <v>108</v>
      </c>
      <c r="F475" s="3" t="s">
        <v>94</v>
      </c>
      <c r="G475" s="3" t="s">
        <v>2514</v>
      </c>
    </row>
    <row r="476" spans="1:7" ht="45" customHeight="1" x14ac:dyDescent="0.25">
      <c r="A476" s="3" t="s">
        <v>2334</v>
      </c>
      <c r="B476" s="3" t="s">
        <v>5733</v>
      </c>
      <c r="C476" s="3" t="s">
        <v>101</v>
      </c>
      <c r="D476" s="3" t="s">
        <v>108</v>
      </c>
      <c r="E476" s="3" t="s">
        <v>108</v>
      </c>
      <c r="F476" s="3" t="s">
        <v>94</v>
      </c>
      <c r="G476" s="3" t="s">
        <v>2514</v>
      </c>
    </row>
    <row r="477" spans="1:7" ht="45" customHeight="1" x14ac:dyDescent="0.25">
      <c r="A477" s="3" t="s">
        <v>2339</v>
      </c>
      <c r="B477" s="3" t="s">
        <v>5734</v>
      </c>
      <c r="C477" s="3" t="s">
        <v>131</v>
      </c>
      <c r="D477" s="3" t="s">
        <v>108</v>
      </c>
      <c r="E477" s="3" t="s">
        <v>108</v>
      </c>
      <c r="F477" s="3" t="s">
        <v>94</v>
      </c>
      <c r="G477" s="3" t="s">
        <v>2514</v>
      </c>
    </row>
    <row r="478" spans="1:7" ht="45" customHeight="1" x14ac:dyDescent="0.25">
      <c r="A478" s="3" t="s">
        <v>2342</v>
      </c>
      <c r="B478" s="3" t="s">
        <v>5735</v>
      </c>
      <c r="C478" s="3" t="s">
        <v>101</v>
      </c>
      <c r="D478" s="3" t="s">
        <v>108</v>
      </c>
      <c r="E478" s="3" t="s">
        <v>108</v>
      </c>
      <c r="F478" s="3" t="s">
        <v>94</v>
      </c>
      <c r="G478" s="3" t="s">
        <v>2514</v>
      </c>
    </row>
    <row r="479" spans="1:7" ht="45" customHeight="1" x14ac:dyDescent="0.25">
      <c r="A479" s="3" t="s">
        <v>2345</v>
      </c>
      <c r="B479" s="3" t="s">
        <v>5736</v>
      </c>
      <c r="C479" s="3" t="s">
        <v>1152</v>
      </c>
      <c r="D479" s="3" t="s">
        <v>108</v>
      </c>
      <c r="E479" s="3" t="s">
        <v>108</v>
      </c>
      <c r="F479" s="3" t="s">
        <v>94</v>
      </c>
      <c r="G479" s="3" t="s">
        <v>2514</v>
      </c>
    </row>
    <row r="480" spans="1:7" ht="45" customHeight="1" x14ac:dyDescent="0.25">
      <c r="A480" s="3" t="s">
        <v>2349</v>
      </c>
      <c r="B480" s="3" t="s">
        <v>5737</v>
      </c>
      <c r="C480" s="3" t="s">
        <v>356</v>
      </c>
      <c r="D480" s="3" t="s">
        <v>108</v>
      </c>
      <c r="E480" s="3" t="s">
        <v>108</v>
      </c>
      <c r="F480" s="3" t="s">
        <v>94</v>
      </c>
      <c r="G480" s="3" t="s">
        <v>2514</v>
      </c>
    </row>
    <row r="481" spans="1:7" ht="45" customHeight="1" x14ac:dyDescent="0.25">
      <c r="A481" s="3" t="s">
        <v>2352</v>
      </c>
      <c r="B481" s="3" t="s">
        <v>5738</v>
      </c>
      <c r="C481" s="3" t="s">
        <v>122</v>
      </c>
      <c r="D481" s="3" t="s">
        <v>108</v>
      </c>
      <c r="E481" s="3" t="s">
        <v>108</v>
      </c>
      <c r="F481" s="3" t="s">
        <v>94</v>
      </c>
      <c r="G481" s="3" t="s">
        <v>2514</v>
      </c>
    </row>
    <row r="482" spans="1:7" ht="45" customHeight="1" x14ac:dyDescent="0.25">
      <c r="A482" s="3" t="s">
        <v>2356</v>
      </c>
      <c r="B482" s="3" t="s">
        <v>5739</v>
      </c>
      <c r="C482" s="3" t="s">
        <v>2354</v>
      </c>
      <c r="D482" s="3" t="s">
        <v>108</v>
      </c>
      <c r="E482" s="3" t="s">
        <v>108</v>
      </c>
      <c r="F482" s="3" t="s">
        <v>94</v>
      </c>
      <c r="G482" s="3" t="s">
        <v>2514</v>
      </c>
    </row>
    <row r="483" spans="1:7" ht="45" customHeight="1" x14ac:dyDescent="0.25">
      <c r="A483" s="3" t="s">
        <v>2360</v>
      </c>
      <c r="B483" s="3" t="s">
        <v>5740</v>
      </c>
      <c r="C483" s="3" t="s">
        <v>2358</v>
      </c>
      <c r="D483" s="3" t="s">
        <v>108</v>
      </c>
      <c r="E483" s="3" t="s">
        <v>108</v>
      </c>
      <c r="F483" s="3" t="s">
        <v>94</v>
      </c>
      <c r="G483" s="3" t="s">
        <v>2514</v>
      </c>
    </row>
    <row r="484" spans="1:7" ht="45" customHeight="1" x14ac:dyDescent="0.25">
      <c r="A484" s="3" t="s">
        <v>2362</v>
      </c>
      <c r="B484" s="3" t="s">
        <v>5741</v>
      </c>
      <c r="C484" s="3" t="s">
        <v>1835</v>
      </c>
      <c r="D484" s="3" t="s">
        <v>108</v>
      </c>
      <c r="E484" s="3" t="s">
        <v>108</v>
      </c>
      <c r="F484" s="3" t="s">
        <v>94</v>
      </c>
      <c r="G484" s="3" t="s">
        <v>2514</v>
      </c>
    </row>
    <row r="485" spans="1:7" ht="45" customHeight="1" x14ac:dyDescent="0.25">
      <c r="A485" s="3" t="s">
        <v>2366</v>
      </c>
      <c r="B485" s="3" t="s">
        <v>5742</v>
      </c>
      <c r="C485" s="3" t="s">
        <v>1835</v>
      </c>
      <c r="D485" s="3" t="s">
        <v>108</v>
      </c>
      <c r="E485" s="3" t="s">
        <v>108</v>
      </c>
      <c r="F485" s="3" t="s">
        <v>94</v>
      </c>
      <c r="G485" s="3" t="s">
        <v>2514</v>
      </c>
    </row>
    <row r="486" spans="1:7" ht="45" customHeight="1" x14ac:dyDescent="0.25">
      <c r="A486" s="3" t="s">
        <v>2370</v>
      </c>
      <c r="B486" s="3" t="s">
        <v>5743</v>
      </c>
      <c r="C486" s="3" t="s">
        <v>2368</v>
      </c>
      <c r="D486" s="3" t="s">
        <v>108</v>
      </c>
      <c r="E486" s="3" t="s">
        <v>108</v>
      </c>
      <c r="F486" s="3" t="s">
        <v>94</v>
      </c>
      <c r="G486" s="3" t="s">
        <v>2514</v>
      </c>
    </row>
    <row r="487" spans="1:7" ht="45" customHeight="1" x14ac:dyDescent="0.25">
      <c r="A487" s="3" t="s">
        <v>2372</v>
      </c>
      <c r="B487" s="3" t="s">
        <v>5744</v>
      </c>
      <c r="C487" s="3" t="s">
        <v>154</v>
      </c>
      <c r="D487" s="3" t="s">
        <v>108</v>
      </c>
      <c r="E487" s="3" t="s">
        <v>108</v>
      </c>
      <c r="F487" s="3" t="s">
        <v>94</v>
      </c>
      <c r="G487" s="3" t="s">
        <v>2514</v>
      </c>
    </row>
    <row r="488" spans="1:7" ht="45" customHeight="1" x14ac:dyDescent="0.25">
      <c r="A488" s="3" t="s">
        <v>2375</v>
      </c>
      <c r="B488" s="3" t="s">
        <v>5745</v>
      </c>
      <c r="C488" s="3" t="s">
        <v>154</v>
      </c>
      <c r="D488" s="3" t="s">
        <v>108</v>
      </c>
      <c r="E488" s="3" t="s">
        <v>108</v>
      </c>
      <c r="F488" s="3" t="s">
        <v>94</v>
      </c>
      <c r="G488" s="3" t="s">
        <v>2514</v>
      </c>
    </row>
    <row r="489" spans="1:7" ht="45" customHeight="1" x14ac:dyDescent="0.25">
      <c r="A489" s="3" t="s">
        <v>2379</v>
      </c>
      <c r="B489" s="3" t="s">
        <v>5746</v>
      </c>
      <c r="C489" s="3" t="s">
        <v>154</v>
      </c>
      <c r="D489" s="3" t="s">
        <v>108</v>
      </c>
      <c r="E489" s="3" t="s">
        <v>108</v>
      </c>
      <c r="F489" s="3" t="s">
        <v>94</v>
      </c>
      <c r="G489" s="3" t="s">
        <v>2514</v>
      </c>
    </row>
    <row r="490" spans="1:7" ht="45" customHeight="1" x14ac:dyDescent="0.25">
      <c r="A490" s="3" t="s">
        <v>2382</v>
      </c>
      <c r="B490" s="3" t="s">
        <v>5747</v>
      </c>
      <c r="C490" s="3" t="s">
        <v>86</v>
      </c>
      <c r="D490" s="3" t="s">
        <v>108</v>
      </c>
      <c r="E490" s="3" t="s">
        <v>108</v>
      </c>
      <c r="F490" s="3" t="s">
        <v>94</v>
      </c>
      <c r="G490" s="3" t="s">
        <v>2514</v>
      </c>
    </row>
    <row r="491" spans="1:7" ht="45" customHeight="1" x14ac:dyDescent="0.25">
      <c r="A491" s="3" t="s">
        <v>2385</v>
      </c>
      <c r="B491" s="3" t="s">
        <v>5748</v>
      </c>
      <c r="C491" s="3" t="s">
        <v>101</v>
      </c>
      <c r="D491" s="3" t="s">
        <v>108</v>
      </c>
      <c r="E491" s="3" t="s">
        <v>108</v>
      </c>
      <c r="F491" s="3" t="s">
        <v>94</v>
      </c>
      <c r="G491" s="3" t="s">
        <v>2514</v>
      </c>
    </row>
    <row r="492" spans="1:7" ht="45" customHeight="1" x14ac:dyDescent="0.25">
      <c r="A492" s="3" t="s">
        <v>2390</v>
      </c>
      <c r="B492" s="3" t="s">
        <v>5749</v>
      </c>
      <c r="C492" s="3" t="s">
        <v>101</v>
      </c>
      <c r="D492" s="3" t="s">
        <v>108</v>
      </c>
      <c r="E492" s="3" t="s">
        <v>108</v>
      </c>
      <c r="F492" s="3" t="s">
        <v>94</v>
      </c>
      <c r="G492" s="3" t="s">
        <v>2514</v>
      </c>
    </row>
    <row r="493" spans="1:7" ht="45" customHeight="1" x14ac:dyDescent="0.25">
      <c r="A493" s="3" t="s">
        <v>2393</v>
      </c>
      <c r="B493" s="3" t="s">
        <v>5750</v>
      </c>
      <c r="C493" s="3" t="s">
        <v>219</v>
      </c>
      <c r="D493" s="3" t="s">
        <v>108</v>
      </c>
      <c r="E493" s="3" t="s">
        <v>108</v>
      </c>
      <c r="F493" s="3" t="s">
        <v>94</v>
      </c>
      <c r="G493" s="3" t="s">
        <v>2514</v>
      </c>
    </row>
    <row r="494" spans="1:7" ht="45" customHeight="1" x14ac:dyDescent="0.25">
      <c r="A494" s="3" t="s">
        <v>2396</v>
      </c>
      <c r="B494" s="3" t="s">
        <v>5751</v>
      </c>
      <c r="C494" s="3" t="s">
        <v>154</v>
      </c>
      <c r="D494" s="3" t="s">
        <v>108</v>
      </c>
      <c r="E494" s="3" t="s">
        <v>108</v>
      </c>
      <c r="F494" s="3" t="s">
        <v>94</v>
      </c>
      <c r="G494" s="3" t="s">
        <v>2514</v>
      </c>
    </row>
    <row r="495" spans="1:7" ht="45" customHeight="1" x14ac:dyDescent="0.25">
      <c r="A495" s="3" t="s">
        <v>2403</v>
      </c>
      <c r="B495" s="3" t="s">
        <v>5752</v>
      </c>
      <c r="C495" s="3" t="s">
        <v>219</v>
      </c>
      <c r="D495" s="3" t="s">
        <v>108</v>
      </c>
      <c r="E495" s="3" t="s">
        <v>108</v>
      </c>
      <c r="F495" s="3" t="s">
        <v>94</v>
      </c>
      <c r="G495" s="3" t="s">
        <v>2514</v>
      </c>
    </row>
    <row r="496" spans="1:7" ht="45" customHeight="1" x14ac:dyDescent="0.25">
      <c r="A496" s="3" t="s">
        <v>2407</v>
      </c>
      <c r="B496" s="3" t="s">
        <v>5753</v>
      </c>
      <c r="C496" s="3" t="s">
        <v>154</v>
      </c>
      <c r="D496" s="3" t="s">
        <v>108</v>
      </c>
      <c r="E496" s="3" t="s">
        <v>108</v>
      </c>
      <c r="F496" s="3" t="s">
        <v>94</v>
      </c>
      <c r="G496" s="3" t="s">
        <v>2514</v>
      </c>
    </row>
    <row r="497" spans="1:7" ht="45" customHeight="1" x14ac:dyDescent="0.25">
      <c r="A497" s="3" t="s">
        <v>2410</v>
      </c>
      <c r="B497" s="3" t="s">
        <v>5754</v>
      </c>
      <c r="C497" s="3" t="s">
        <v>154</v>
      </c>
      <c r="D497" s="3" t="s">
        <v>108</v>
      </c>
      <c r="E497" s="3" t="s">
        <v>108</v>
      </c>
      <c r="F497" s="3" t="s">
        <v>94</v>
      </c>
      <c r="G497" s="3" t="s">
        <v>2514</v>
      </c>
    </row>
    <row r="498" spans="1:7" ht="45" customHeight="1" x14ac:dyDescent="0.25">
      <c r="A498" s="3" t="s">
        <v>2414</v>
      </c>
      <c r="B498" s="3" t="s">
        <v>5755</v>
      </c>
      <c r="C498" s="3" t="s">
        <v>122</v>
      </c>
      <c r="D498" s="3" t="s">
        <v>108</v>
      </c>
      <c r="E498" s="3" t="s">
        <v>108</v>
      </c>
      <c r="F498" s="3" t="s">
        <v>94</v>
      </c>
      <c r="G498" s="3" t="s">
        <v>2514</v>
      </c>
    </row>
    <row r="499" spans="1:7" ht="45" customHeight="1" x14ac:dyDescent="0.25">
      <c r="A499" s="3" t="s">
        <v>2417</v>
      </c>
      <c r="B499" s="3" t="s">
        <v>5756</v>
      </c>
      <c r="C499" s="3" t="s">
        <v>154</v>
      </c>
      <c r="D499" s="3" t="s">
        <v>108</v>
      </c>
      <c r="E499" s="3" t="s">
        <v>108</v>
      </c>
      <c r="F499" s="3" t="s">
        <v>94</v>
      </c>
      <c r="G499" s="3" t="s">
        <v>2514</v>
      </c>
    </row>
    <row r="500" spans="1:7" ht="45" customHeight="1" x14ac:dyDescent="0.25">
      <c r="A500" s="3" t="s">
        <v>2419</v>
      </c>
      <c r="B500" s="3" t="s">
        <v>5757</v>
      </c>
      <c r="C500" s="3" t="s">
        <v>154</v>
      </c>
      <c r="D500" s="3" t="s">
        <v>108</v>
      </c>
      <c r="E500" s="3" t="s">
        <v>108</v>
      </c>
      <c r="F500" s="3" t="s">
        <v>94</v>
      </c>
      <c r="G500" s="3" t="s">
        <v>2514</v>
      </c>
    </row>
    <row r="501" spans="1:7" ht="45" customHeight="1" x14ac:dyDescent="0.25">
      <c r="A501" s="3" t="s">
        <v>2422</v>
      </c>
      <c r="B501" s="3" t="s">
        <v>5758</v>
      </c>
      <c r="C501" s="3" t="s">
        <v>154</v>
      </c>
      <c r="D501" s="3" t="s">
        <v>108</v>
      </c>
      <c r="E501" s="3" t="s">
        <v>108</v>
      </c>
      <c r="F501" s="3" t="s">
        <v>94</v>
      </c>
      <c r="G501" s="3" t="s">
        <v>2514</v>
      </c>
    </row>
    <row r="502" spans="1:7" ht="45" customHeight="1" x14ac:dyDescent="0.25">
      <c r="A502" s="3" t="s">
        <v>2426</v>
      </c>
      <c r="B502" s="3" t="s">
        <v>5759</v>
      </c>
      <c r="C502" s="3" t="s">
        <v>219</v>
      </c>
      <c r="D502" s="3" t="s">
        <v>108</v>
      </c>
      <c r="E502" s="3" t="s">
        <v>108</v>
      </c>
      <c r="F502" s="3" t="s">
        <v>94</v>
      </c>
      <c r="G502" s="3" t="s">
        <v>2514</v>
      </c>
    </row>
    <row r="503" spans="1:7" ht="45" customHeight="1" x14ac:dyDescent="0.25">
      <c r="A503" s="3" t="s">
        <v>2432</v>
      </c>
      <c r="B503" s="3" t="s">
        <v>5760</v>
      </c>
      <c r="C503" s="3" t="s">
        <v>86</v>
      </c>
      <c r="D503" s="3" t="s">
        <v>108</v>
      </c>
      <c r="E503" s="3" t="s">
        <v>108</v>
      </c>
      <c r="F503" s="3" t="s">
        <v>94</v>
      </c>
      <c r="G503" s="3" t="s">
        <v>2514</v>
      </c>
    </row>
    <row r="504" spans="1:7" ht="45" customHeight="1" x14ac:dyDescent="0.25">
      <c r="A504" s="3" t="s">
        <v>2435</v>
      </c>
      <c r="B504" s="3" t="s">
        <v>5761</v>
      </c>
      <c r="C504" s="3" t="s">
        <v>86</v>
      </c>
      <c r="D504" s="3" t="s">
        <v>108</v>
      </c>
      <c r="E504" s="3" t="s">
        <v>108</v>
      </c>
      <c r="F504" s="3" t="s">
        <v>94</v>
      </c>
      <c r="G504" s="3" t="s">
        <v>2514</v>
      </c>
    </row>
    <row r="505" spans="1:7" ht="45" customHeight="1" x14ac:dyDescent="0.25">
      <c r="A505" s="3" t="s">
        <v>2438</v>
      </c>
      <c r="B505" s="3" t="s">
        <v>5762</v>
      </c>
      <c r="C505" s="3" t="s">
        <v>86</v>
      </c>
      <c r="D505" s="3" t="s">
        <v>108</v>
      </c>
      <c r="E505" s="3" t="s">
        <v>108</v>
      </c>
      <c r="F505" s="3" t="s">
        <v>94</v>
      </c>
      <c r="G505" s="3" t="s">
        <v>2514</v>
      </c>
    </row>
    <row r="506" spans="1:7" ht="45" customHeight="1" x14ac:dyDescent="0.25">
      <c r="A506" s="3" t="s">
        <v>2441</v>
      </c>
      <c r="B506" s="3" t="s">
        <v>5763</v>
      </c>
      <c r="C506" s="3" t="s">
        <v>219</v>
      </c>
      <c r="D506" s="3" t="s">
        <v>108</v>
      </c>
      <c r="E506" s="3" t="s">
        <v>108</v>
      </c>
      <c r="F506" s="3" t="s">
        <v>94</v>
      </c>
      <c r="G506" s="3" t="s">
        <v>2514</v>
      </c>
    </row>
    <row r="507" spans="1:7" ht="45" customHeight="1" x14ac:dyDescent="0.25">
      <c r="A507" s="3" t="s">
        <v>2446</v>
      </c>
      <c r="B507" s="3" t="s">
        <v>5764</v>
      </c>
      <c r="C507" s="3" t="s">
        <v>101</v>
      </c>
      <c r="D507" s="3" t="s">
        <v>108</v>
      </c>
      <c r="E507" s="3" t="s">
        <v>108</v>
      </c>
      <c r="F507" s="3" t="s">
        <v>94</v>
      </c>
      <c r="G507" s="3" t="s">
        <v>2514</v>
      </c>
    </row>
    <row r="508" spans="1:7" ht="45" customHeight="1" x14ac:dyDescent="0.25">
      <c r="A508" s="3" t="s">
        <v>2450</v>
      </c>
      <c r="B508" s="3" t="s">
        <v>5765</v>
      </c>
      <c r="C508" s="3" t="s">
        <v>219</v>
      </c>
      <c r="D508" s="3" t="s">
        <v>108</v>
      </c>
      <c r="E508" s="3" t="s">
        <v>108</v>
      </c>
      <c r="F508" s="3" t="s">
        <v>94</v>
      </c>
      <c r="G508" s="3" t="s">
        <v>2514</v>
      </c>
    </row>
    <row r="509" spans="1:7" ht="45" customHeight="1" x14ac:dyDescent="0.25">
      <c r="A509" s="3" t="s">
        <v>2453</v>
      </c>
      <c r="B509" s="3" t="s">
        <v>5766</v>
      </c>
      <c r="C509" s="3" t="s">
        <v>101</v>
      </c>
      <c r="D509" s="3" t="s">
        <v>108</v>
      </c>
      <c r="E509" s="3" t="s">
        <v>108</v>
      </c>
      <c r="F509" s="3" t="s">
        <v>94</v>
      </c>
      <c r="G509" s="3" t="s">
        <v>2514</v>
      </c>
    </row>
    <row r="510" spans="1:7" ht="45" customHeight="1" x14ac:dyDescent="0.25">
      <c r="A510" s="3" t="s">
        <v>2455</v>
      </c>
      <c r="B510" s="3" t="s">
        <v>5767</v>
      </c>
      <c r="C510" s="3" t="s">
        <v>219</v>
      </c>
      <c r="D510" s="3" t="s">
        <v>108</v>
      </c>
      <c r="E510" s="3" t="s">
        <v>108</v>
      </c>
      <c r="F510" s="3" t="s">
        <v>94</v>
      </c>
      <c r="G510" s="3" t="s">
        <v>2514</v>
      </c>
    </row>
    <row r="511" spans="1:7" ht="45" customHeight="1" x14ac:dyDescent="0.25">
      <c r="A511" s="3" t="s">
        <v>2459</v>
      </c>
      <c r="B511" s="3" t="s">
        <v>5768</v>
      </c>
      <c r="C511" s="3" t="s">
        <v>101</v>
      </c>
      <c r="D511" s="3" t="s">
        <v>108</v>
      </c>
      <c r="E511" s="3" t="s">
        <v>108</v>
      </c>
      <c r="F511" s="3" t="s">
        <v>94</v>
      </c>
      <c r="G511" s="3" t="s">
        <v>2514</v>
      </c>
    </row>
    <row r="512" spans="1:7" ht="45" customHeight="1" x14ac:dyDescent="0.25">
      <c r="A512" s="3" t="s">
        <v>2463</v>
      </c>
      <c r="B512" s="3" t="s">
        <v>5769</v>
      </c>
      <c r="C512" s="3" t="s">
        <v>101</v>
      </c>
      <c r="D512" s="3" t="s">
        <v>108</v>
      </c>
      <c r="E512" s="3" t="s">
        <v>108</v>
      </c>
      <c r="F512" s="3" t="s">
        <v>94</v>
      </c>
      <c r="G512" s="3" t="s">
        <v>2514</v>
      </c>
    </row>
    <row r="513" spans="1:7" ht="45" customHeight="1" x14ac:dyDescent="0.25">
      <c r="A513" s="3" t="s">
        <v>2468</v>
      </c>
      <c r="B513" s="3" t="s">
        <v>5770</v>
      </c>
      <c r="C513" s="3" t="s">
        <v>101</v>
      </c>
      <c r="D513" s="3" t="s">
        <v>108</v>
      </c>
      <c r="E513" s="3" t="s">
        <v>108</v>
      </c>
      <c r="F513" s="3" t="s">
        <v>94</v>
      </c>
      <c r="G513" s="3" t="s">
        <v>2514</v>
      </c>
    </row>
    <row r="514" spans="1:7" ht="45" customHeight="1" x14ac:dyDescent="0.25">
      <c r="A514" s="3" t="s">
        <v>2472</v>
      </c>
      <c r="B514" s="3" t="s">
        <v>5771</v>
      </c>
      <c r="C514" s="3" t="s">
        <v>101</v>
      </c>
      <c r="D514" s="3" t="s">
        <v>108</v>
      </c>
      <c r="E514" s="3" t="s">
        <v>108</v>
      </c>
      <c r="F514" s="3" t="s">
        <v>94</v>
      </c>
      <c r="G514" s="3" t="s">
        <v>2514</v>
      </c>
    </row>
    <row r="515" spans="1:7" ht="45" customHeight="1" x14ac:dyDescent="0.25">
      <c r="A515" s="3" t="s">
        <v>2477</v>
      </c>
      <c r="B515" s="3" t="s">
        <v>5772</v>
      </c>
      <c r="C515" s="3" t="s">
        <v>2474</v>
      </c>
      <c r="D515" s="3" t="s">
        <v>108</v>
      </c>
      <c r="E515" s="3" t="s">
        <v>108</v>
      </c>
      <c r="F515" s="3" t="s">
        <v>94</v>
      </c>
      <c r="G515" s="3" t="s">
        <v>2514</v>
      </c>
    </row>
    <row r="516" spans="1:7" ht="45" customHeight="1" x14ac:dyDescent="0.25">
      <c r="A516" s="3" t="s">
        <v>2483</v>
      </c>
      <c r="B516" s="3" t="s">
        <v>5773</v>
      </c>
      <c r="C516" s="3" t="s">
        <v>2479</v>
      </c>
      <c r="D516" s="3" t="s">
        <v>108</v>
      </c>
      <c r="E516" s="3" t="s">
        <v>108</v>
      </c>
      <c r="F516" s="3" t="s">
        <v>94</v>
      </c>
      <c r="G516" s="3" t="s">
        <v>2514</v>
      </c>
    </row>
    <row r="517" spans="1:7" ht="45" customHeight="1" x14ac:dyDescent="0.25">
      <c r="A517" s="3" t="s">
        <v>2487</v>
      </c>
      <c r="B517" s="3" t="s">
        <v>5774</v>
      </c>
      <c r="C517" s="3" t="s">
        <v>2485</v>
      </c>
      <c r="D517" s="3" t="s">
        <v>108</v>
      </c>
      <c r="E517" s="3" t="s">
        <v>108</v>
      </c>
      <c r="F517" s="3" t="s">
        <v>94</v>
      </c>
      <c r="G517" s="3" t="s">
        <v>2514</v>
      </c>
    </row>
    <row r="518" spans="1:7" ht="45" customHeight="1" x14ac:dyDescent="0.25">
      <c r="A518" s="3" t="s">
        <v>2492</v>
      </c>
      <c r="B518" s="3" t="s">
        <v>5775</v>
      </c>
      <c r="C518" s="3" t="s">
        <v>2489</v>
      </c>
      <c r="D518" s="3" t="s">
        <v>108</v>
      </c>
      <c r="E518" s="3" t="s">
        <v>108</v>
      </c>
      <c r="F518" s="3" t="s">
        <v>94</v>
      </c>
      <c r="G518" s="3" t="s">
        <v>2514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18"/>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33" bestFit="1" customWidth="1"/>
    <col min="5" max="5" width="32" bestFit="1" customWidth="1"/>
    <col min="6" max="6" width="37.28515625" bestFit="1" customWidth="1"/>
    <col min="7" max="7" width="33" bestFit="1" customWidth="1"/>
  </cols>
  <sheetData>
    <row r="1" spans="1:7" hidden="1" x14ac:dyDescent="0.25">
      <c r="C1" t="s">
        <v>4</v>
      </c>
      <c r="D1" t="s">
        <v>8</v>
      </c>
      <c r="E1" t="s">
        <v>8</v>
      </c>
      <c r="F1" t="s">
        <v>4</v>
      </c>
      <c r="G1" t="s">
        <v>4</v>
      </c>
    </row>
    <row r="2" spans="1:7" hidden="1" x14ac:dyDescent="0.25">
      <c r="C2" t="s">
        <v>5776</v>
      </c>
      <c r="D2" t="s">
        <v>5777</v>
      </c>
      <c r="E2" t="s">
        <v>5778</v>
      </c>
      <c r="F2" t="s">
        <v>5779</v>
      </c>
      <c r="G2" t="s">
        <v>5780</v>
      </c>
    </row>
    <row r="3" spans="1:7" x14ac:dyDescent="0.25">
      <c r="A3" s="1" t="s">
        <v>2507</v>
      </c>
      <c r="B3" s="1"/>
      <c r="C3" s="1" t="s">
        <v>5781</v>
      </c>
      <c r="D3" s="1" t="s">
        <v>5782</v>
      </c>
      <c r="E3" s="1" t="s">
        <v>5783</v>
      </c>
      <c r="F3" s="1" t="s">
        <v>5784</v>
      </c>
      <c r="G3" s="1" t="s">
        <v>5785</v>
      </c>
    </row>
    <row r="4" spans="1:7" ht="45" customHeight="1" x14ac:dyDescent="0.25">
      <c r="A4" s="3" t="s">
        <v>96</v>
      </c>
      <c r="B4" s="3" t="s">
        <v>5786</v>
      </c>
      <c r="C4" s="3" t="s">
        <v>86</v>
      </c>
      <c r="D4" s="3" t="s">
        <v>108</v>
      </c>
      <c r="E4" s="3" t="s">
        <v>108</v>
      </c>
      <c r="F4" s="3" t="s">
        <v>94</v>
      </c>
      <c r="G4" s="3" t="s">
        <v>2514</v>
      </c>
    </row>
    <row r="5" spans="1:7" ht="45" customHeight="1" x14ac:dyDescent="0.25">
      <c r="A5" s="3" t="s">
        <v>109</v>
      </c>
      <c r="B5" s="3" t="s">
        <v>5787</v>
      </c>
      <c r="C5" s="3" t="s">
        <v>101</v>
      </c>
      <c r="D5" s="3" t="s">
        <v>108</v>
      </c>
      <c r="E5" s="3" t="s">
        <v>108</v>
      </c>
      <c r="F5" s="3" t="s">
        <v>94</v>
      </c>
      <c r="G5" s="3" t="s">
        <v>2514</v>
      </c>
    </row>
    <row r="6" spans="1:7" ht="45" customHeight="1" x14ac:dyDescent="0.25">
      <c r="A6" s="3" t="s">
        <v>119</v>
      </c>
      <c r="B6" s="3" t="s">
        <v>5788</v>
      </c>
      <c r="C6" s="3" t="s">
        <v>112</v>
      </c>
      <c r="D6" s="3" t="s">
        <v>108</v>
      </c>
      <c r="E6" s="3" t="s">
        <v>108</v>
      </c>
      <c r="F6" s="3" t="s">
        <v>94</v>
      </c>
      <c r="G6" s="3" t="s">
        <v>2514</v>
      </c>
    </row>
    <row r="7" spans="1:7" ht="45" customHeight="1" x14ac:dyDescent="0.25">
      <c r="A7" s="3" t="s">
        <v>129</v>
      </c>
      <c r="B7" s="3" t="s">
        <v>5789</v>
      </c>
      <c r="C7" s="3" t="s">
        <v>122</v>
      </c>
      <c r="D7" s="3" t="s">
        <v>108</v>
      </c>
      <c r="E7" s="3" t="s">
        <v>108</v>
      </c>
      <c r="F7" s="3" t="s">
        <v>94</v>
      </c>
      <c r="G7" s="3" t="s">
        <v>2514</v>
      </c>
    </row>
    <row r="8" spans="1:7" ht="45" customHeight="1" x14ac:dyDescent="0.25">
      <c r="A8" s="3" t="s">
        <v>137</v>
      </c>
      <c r="B8" s="3" t="s">
        <v>5790</v>
      </c>
      <c r="C8" s="3" t="s">
        <v>131</v>
      </c>
      <c r="D8" s="3" t="s">
        <v>108</v>
      </c>
      <c r="E8" s="3" t="s">
        <v>108</v>
      </c>
      <c r="F8" s="3" t="s">
        <v>94</v>
      </c>
      <c r="G8" s="3" t="s">
        <v>2514</v>
      </c>
    </row>
    <row r="9" spans="1:7" ht="45" customHeight="1" x14ac:dyDescent="0.25">
      <c r="A9" s="3" t="s">
        <v>146</v>
      </c>
      <c r="B9" s="3" t="s">
        <v>5791</v>
      </c>
      <c r="C9" s="3" t="s">
        <v>139</v>
      </c>
      <c r="D9" s="3" t="s">
        <v>108</v>
      </c>
      <c r="E9" s="3" t="s">
        <v>108</v>
      </c>
      <c r="F9" s="3" t="s">
        <v>94</v>
      </c>
      <c r="G9" s="3" t="s">
        <v>2514</v>
      </c>
    </row>
    <row r="10" spans="1:7" ht="45" customHeight="1" x14ac:dyDescent="0.25">
      <c r="A10" s="3" t="s">
        <v>152</v>
      </c>
      <c r="B10" s="3" t="s">
        <v>5792</v>
      </c>
      <c r="C10" s="3" t="s">
        <v>139</v>
      </c>
      <c r="D10" s="3" t="s">
        <v>108</v>
      </c>
      <c r="E10" s="3" t="s">
        <v>108</v>
      </c>
      <c r="F10" s="3" t="s">
        <v>94</v>
      </c>
      <c r="G10" s="3" t="s">
        <v>2514</v>
      </c>
    </row>
    <row r="11" spans="1:7" ht="45" customHeight="1" x14ac:dyDescent="0.25">
      <c r="A11" s="3" t="s">
        <v>159</v>
      </c>
      <c r="B11" s="3" t="s">
        <v>5793</v>
      </c>
      <c r="C11" s="3" t="s">
        <v>154</v>
      </c>
      <c r="D11" s="3" t="s">
        <v>108</v>
      </c>
      <c r="E11" s="3" t="s">
        <v>108</v>
      </c>
      <c r="F11" s="3" t="s">
        <v>94</v>
      </c>
      <c r="G11" s="3" t="s">
        <v>2514</v>
      </c>
    </row>
    <row r="12" spans="1:7" ht="45" customHeight="1" x14ac:dyDescent="0.25">
      <c r="A12" s="3" t="s">
        <v>168</v>
      </c>
      <c r="B12" s="3" t="s">
        <v>5794</v>
      </c>
      <c r="C12" s="3" t="s">
        <v>162</v>
      </c>
      <c r="D12" s="3" t="s">
        <v>108</v>
      </c>
      <c r="E12" s="3" t="s">
        <v>108</v>
      </c>
      <c r="F12" s="3" t="s">
        <v>94</v>
      </c>
      <c r="G12" s="3" t="s">
        <v>2514</v>
      </c>
    </row>
    <row r="13" spans="1:7" ht="45" customHeight="1" x14ac:dyDescent="0.25">
      <c r="A13" s="3" t="s">
        <v>174</v>
      </c>
      <c r="B13" s="3" t="s">
        <v>5795</v>
      </c>
      <c r="C13" s="3" t="s">
        <v>131</v>
      </c>
      <c r="D13" s="3" t="s">
        <v>108</v>
      </c>
      <c r="E13" s="3" t="s">
        <v>108</v>
      </c>
      <c r="F13" s="3" t="s">
        <v>94</v>
      </c>
      <c r="G13" s="3" t="s">
        <v>2514</v>
      </c>
    </row>
    <row r="14" spans="1:7" ht="45" customHeight="1" x14ac:dyDescent="0.25">
      <c r="A14" s="3" t="s">
        <v>181</v>
      </c>
      <c r="B14" s="3" t="s">
        <v>5796</v>
      </c>
      <c r="C14" s="3" t="s">
        <v>154</v>
      </c>
      <c r="D14" s="3" t="s">
        <v>108</v>
      </c>
      <c r="E14" s="3" t="s">
        <v>108</v>
      </c>
      <c r="F14" s="3" t="s">
        <v>94</v>
      </c>
      <c r="G14" s="3" t="s">
        <v>2514</v>
      </c>
    </row>
    <row r="15" spans="1:7" ht="45" customHeight="1" x14ac:dyDescent="0.25">
      <c r="A15" s="3" t="s">
        <v>188</v>
      </c>
      <c r="B15" s="3" t="s">
        <v>5797</v>
      </c>
      <c r="C15" s="3" t="s">
        <v>183</v>
      </c>
      <c r="D15" s="3" t="s">
        <v>108</v>
      </c>
      <c r="E15" s="3" t="s">
        <v>108</v>
      </c>
      <c r="F15" s="3" t="s">
        <v>94</v>
      </c>
      <c r="G15" s="3" t="s">
        <v>2514</v>
      </c>
    </row>
    <row r="16" spans="1:7" ht="45" customHeight="1" x14ac:dyDescent="0.25">
      <c r="A16" s="3" t="s">
        <v>193</v>
      </c>
      <c r="B16" s="3" t="s">
        <v>5798</v>
      </c>
      <c r="C16" s="3" t="s">
        <v>154</v>
      </c>
      <c r="D16" s="3" t="s">
        <v>108</v>
      </c>
      <c r="E16" s="3" t="s">
        <v>108</v>
      </c>
      <c r="F16" s="3" t="s">
        <v>94</v>
      </c>
      <c r="G16" s="3" t="s">
        <v>2514</v>
      </c>
    </row>
    <row r="17" spans="1:7" ht="45" customHeight="1" x14ac:dyDescent="0.25">
      <c r="A17" s="3" t="s">
        <v>199</v>
      </c>
      <c r="B17" s="3" t="s">
        <v>5799</v>
      </c>
      <c r="C17" s="3" t="s">
        <v>154</v>
      </c>
      <c r="D17" s="3" t="s">
        <v>108</v>
      </c>
      <c r="E17" s="3" t="s">
        <v>108</v>
      </c>
      <c r="F17" s="3" t="s">
        <v>94</v>
      </c>
      <c r="G17" s="3" t="s">
        <v>2514</v>
      </c>
    </row>
    <row r="18" spans="1:7" ht="45" customHeight="1" x14ac:dyDescent="0.25">
      <c r="A18" s="3" t="s">
        <v>204</v>
      </c>
      <c r="B18" s="3" t="s">
        <v>5800</v>
      </c>
      <c r="C18" s="3" t="s">
        <v>154</v>
      </c>
      <c r="D18" s="3" t="s">
        <v>108</v>
      </c>
      <c r="E18" s="3" t="s">
        <v>108</v>
      </c>
      <c r="F18" s="3" t="s">
        <v>94</v>
      </c>
      <c r="G18" s="3" t="s">
        <v>2514</v>
      </c>
    </row>
    <row r="19" spans="1:7" ht="45" customHeight="1" x14ac:dyDescent="0.25">
      <c r="A19" s="3" t="s">
        <v>210</v>
      </c>
      <c r="B19" s="3" t="s">
        <v>5801</v>
      </c>
      <c r="C19" s="3" t="s">
        <v>154</v>
      </c>
      <c r="D19" s="3" t="s">
        <v>108</v>
      </c>
      <c r="E19" s="3" t="s">
        <v>108</v>
      </c>
      <c r="F19" s="3" t="s">
        <v>94</v>
      </c>
      <c r="G19" s="3" t="s">
        <v>2514</v>
      </c>
    </row>
    <row r="20" spans="1:7" ht="45" customHeight="1" x14ac:dyDescent="0.25">
      <c r="A20" s="3" t="s">
        <v>217</v>
      </c>
      <c r="B20" s="3" t="s">
        <v>5802</v>
      </c>
      <c r="C20" s="3" t="s">
        <v>122</v>
      </c>
      <c r="D20" s="3" t="s">
        <v>108</v>
      </c>
      <c r="E20" s="3" t="s">
        <v>108</v>
      </c>
      <c r="F20" s="3" t="s">
        <v>94</v>
      </c>
      <c r="G20" s="3" t="s">
        <v>2514</v>
      </c>
    </row>
    <row r="21" spans="1:7" ht="45" customHeight="1" x14ac:dyDescent="0.25">
      <c r="A21" s="3" t="s">
        <v>225</v>
      </c>
      <c r="B21" s="3" t="s">
        <v>5803</v>
      </c>
      <c r="C21" s="3" t="s">
        <v>219</v>
      </c>
      <c r="D21" s="3" t="s">
        <v>108</v>
      </c>
      <c r="E21" s="3" t="s">
        <v>108</v>
      </c>
      <c r="F21" s="3" t="s">
        <v>94</v>
      </c>
      <c r="G21" s="3" t="s">
        <v>2514</v>
      </c>
    </row>
    <row r="22" spans="1:7" ht="45" customHeight="1" x14ac:dyDescent="0.25">
      <c r="A22" s="3" t="s">
        <v>230</v>
      </c>
      <c r="B22" s="3" t="s">
        <v>5804</v>
      </c>
      <c r="C22" s="3" t="s">
        <v>183</v>
      </c>
      <c r="D22" s="3" t="s">
        <v>108</v>
      </c>
      <c r="E22" s="3" t="s">
        <v>108</v>
      </c>
      <c r="F22" s="3" t="s">
        <v>94</v>
      </c>
      <c r="G22" s="3" t="s">
        <v>2514</v>
      </c>
    </row>
    <row r="23" spans="1:7" ht="45" customHeight="1" x14ac:dyDescent="0.25">
      <c r="A23" s="3" t="s">
        <v>237</v>
      </c>
      <c r="B23" s="3" t="s">
        <v>5805</v>
      </c>
      <c r="C23" s="3" t="s">
        <v>219</v>
      </c>
      <c r="D23" s="3" t="s">
        <v>108</v>
      </c>
      <c r="E23" s="3" t="s">
        <v>108</v>
      </c>
      <c r="F23" s="3" t="s">
        <v>94</v>
      </c>
      <c r="G23" s="3" t="s">
        <v>2514</v>
      </c>
    </row>
    <row r="24" spans="1:7" ht="45" customHeight="1" x14ac:dyDescent="0.25">
      <c r="A24" s="3" t="s">
        <v>245</v>
      </c>
      <c r="B24" s="3" t="s">
        <v>5806</v>
      </c>
      <c r="C24" s="3" t="s">
        <v>101</v>
      </c>
      <c r="D24" s="3" t="s">
        <v>108</v>
      </c>
      <c r="E24" s="3" t="s">
        <v>108</v>
      </c>
      <c r="F24" s="3" t="s">
        <v>94</v>
      </c>
      <c r="G24" s="3" t="s">
        <v>2514</v>
      </c>
    </row>
    <row r="25" spans="1:7" ht="45" customHeight="1" x14ac:dyDescent="0.25">
      <c r="A25" s="3" t="s">
        <v>252</v>
      </c>
      <c r="B25" s="3" t="s">
        <v>5807</v>
      </c>
      <c r="C25" s="3" t="s">
        <v>219</v>
      </c>
      <c r="D25" s="3" t="s">
        <v>108</v>
      </c>
      <c r="E25" s="3" t="s">
        <v>108</v>
      </c>
      <c r="F25" s="3" t="s">
        <v>94</v>
      </c>
      <c r="G25" s="3" t="s">
        <v>2514</v>
      </c>
    </row>
    <row r="26" spans="1:7" ht="45" customHeight="1" x14ac:dyDescent="0.25">
      <c r="A26" s="3" t="s">
        <v>260</v>
      </c>
      <c r="B26" s="3" t="s">
        <v>5808</v>
      </c>
      <c r="C26" s="3" t="s">
        <v>101</v>
      </c>
      <c r="D26" s="3" t="s">
        <v>108</v>
      </c>
      <c r="E26" s="3" t="s">
        <v>108</v>
      </c>
      <c r="F26" s="3" t="s">
        <v>94</v>
      </c>
      <c r="G26" s="3" t="s">
        <v>2514</v>
      </c>
    </row>
    <row r="27" spans="1:7" ht="45" customHeight="1" x14ac:dyDescent="0.25">
      <c r="A27" s="3" t="s">
        <v>265</v>
      </c>
      <c r="B27" s="3" t="s">
        <v>5809</v>
      </c>
      <c r="C27" s="3" t="s">
        <v>101</v>
      </c>
      <c r="D27" s="3" t="s">
        <v>108</v>
      </c>
      <c r="E27" s="3" t="s">
        <v>108</v>
      </c>
      <c r="F27" s="3" t="s">
        <v>94</v>
      </c>
      <c r="G27" s="3" t="s">
        <v>2514</v>
      </c>
    </row>
    <row r="28" spans="1:7" ht="45" customHeight="1" x14ac:dyDescent="0.25">
      <c r="A28" s="3" t="s">
        <v>271</v>
      </c>
      <c r="B28" s="3" t="s">
        <v>5810</v>
      </c>
      <c r="C28" s="3" t="s">
        <v>122</v>
      </c>
      <c r="D28" s="3" t="s">
        <v>108</v>
      </c>
      <c r="E28" s="3" t="s">
        <v>108</v>
      </c>
      <c r="F28" s="3" t="s">
        <v>94</v>
      </c>
      <c r="G28" s="3" t="s">
        <v>2514</v>
      </c>
    </row>
    <row r="29" spans="1:7" ht="45" customHeight="1" x14ac:dyDescent="0.25">
      <c r="A29" s="3" t="s">
        <v>278</v>
      </c>
      <c r="B29" s="3" t="s">
        <v>5811</v>
      </c>
      <c r="C29" s="3" t="s">
        <v>122</v>
      </c>
      <c r="D29" s="3" t="s">
        <v>108</v>
      </c>
      <c r="E29" s="3" t="s">
        <v>108</v>
      </c>
      <c r="F29" s="3" t="s">
        <v>94</v>
      </c>
      <c r="G29" s="3" t="s">
        <v>2514</v>
      </c>
    </row>
    <row r="30" spans="1:7" ht="45" customHeight="1" x14ac:dyDescent="0.25">
      <c r="A30" s="3" t="s">
        <v>286</v>
      </c>
      <c r="B30" s="3" t="s">
        <v>5812</v>
      </c>
      <c r="C30" s="3" t="s">
        <v>219</v>
      </c>
      <c r="D30" s="3" t="s">
        <v>108</v>
      </c>
      <c r="E30" s="3" t="s">
        <v>108</v>
      </c>
      <c r="F30" s="3" t="s">
        <v>94</v>
      </c>
      <c r="G30" s="3" t="s">
        <v>2514</v>
      </c>
    </row>
    <row r="31" spans="1:7" ht="45" customHeight="1" x14ac:dyDescent="0.25">
      <c r="A31" s="3" t="s">
        <v>290</v>
      </c>
      <c r="B31" s="3" t="s">
        <v>5813</v>
      </c>
      <c r="C31" s="3" t="s">
        <v>219</v>
      </c>
      <c r="D31" s="3" t="s">
        <v>108</v>
      </c>
      <c r="E31" s="3" t="s">
        <v>108</v>
      </c>
      <c r="F31" s="3" t="s">
        <v>94</v>
      </c>
      <c r="G31" s="3" t="s">
        <v>2514</v>
      </c>
    </row>
    <row r="32" spans="1:7" ht="45" customHeight="1" x14ac:dyDescent="0.25">
      <c r="A32" s="3" t="s">
        <v>296</v>
      </c>
      <c r="B32" s="3" t="s">
        <v>5814</v>
      </c>
      <c r="C32" s="3" t="s">
        <v>293</v>
      </c>
      <c r="D32" s="3" t="s">
        <v>108</v>
      </c>
      <c r="E32" s="3" t="s">
        <v>108</v>
      </c>
      <c r="F32" s="3" t="s">
        <v>94</v>
      </c>
      <c r="G32" s="3" t="s">
        <v>2514</v>
      </c>
    </row>
    <row r="33" spans="1:7" ht="45" customHeight="1" x14ac:dyDescent="0.25">
      <c r="A33" s="3" t="s">
        <v>306</v>
      </c>
      <c r="B33" s="3" t="s">
        <v>5815</v>
      </c>
      <c r="C33" s="3" t="s">
        <v>299</v>
      </c>
      <c r="D33" s="3" t="s">
        <v>108</v>
      </c>
      <c r="E33" s="3" t="s">
        <v>108</v>
      </c>
      <c r="F33" s="3" t="s">
        <v>94</v>
      </c>
      <c r="G33" s="3" t="s">
        <v>2514</v>
      </c>
    </row>
    <row r="34" spans="1:7" ht="45" customHeight="1" x14ac:dyDescent="0.25">
      <c r="A34" s="3" t="s">
        <v>310</v>
      </c>
      <c r="B34" s="3" t="s">
        <v>5816</v>
      </c>
      <c r="C34" s="3" t="s">
        <v>308</v>
      </c>
      <c r="D34" s="3" t="s">
        <v>108</v>
      </c>
      <c r="E34" s="3" t="s">
        <v>108</v>
      </c>
      <c r="F34" s="3" t="s">
        <v>94</v>
      </c>
      <c r="G34" s="3" t="s">
        <v>2514</v>
      </c>
    </row>
    <row r="35" spans="1:7" ht="45" customHeight="1" x14ac:dyDescent="0.25">
      <c r="A35" s="3" t="s">
        <v>317</v>
      </c>
      <c r="B35" s="3" t="s">
        <v>5817</v>
      </c>
      <c r="C35" s="3" t="s">
        <v>312</v>
      </c>
      <c r="D35" s="3" t="s">
        <v>108</v>
      </c>
      <c r="E35" s="3" t="s">
        <v>108</v>
      </c>
      <c r="F35" s="3" t="s">
        <v>94</v>
      </c>
      <c r="G35" s="3" t="s">
        <v>2514</v>
      </c>
    </row>
    <row r="36" spans="1:7" ht="45" customHeight="1" x14ac:dyDescent="0.25">
      <c r="A36" s="3" t="s">
        <v>324</v>
      </c>
      <c r="B36" s="3" t="s">
        <v>5818</v>
      </c>
      <c r="C36" s="3" t="s">
        <v>101</v>
      </c>
      <c r="D36" s="3" t="s">
        <v>108</v>
      </c>
      <c r="E36" s="3" t="s">
        <v>108</v>
      </c>
      <c r="F36" s="3" t="s">
        <v>94</v>
      </c>
      <c r="G36" s="3" t="s">
        <v>2514</v>
      </c>
    </row>
    <row r="37" spans="1:7" ht="45" customHeight="1" x14ac:dyDescent="0.25">
      <c r="A37" s="3" t="s">
        <v>332</v>
      </c>
      <c r="B37" s="3" t="s">
        <v>5819</v>
      </c>
      <c r="C37" s="3" t="s">
        <v>86</v>
      </c>
      <c r="D37" s="3" t="s">
        <v>108</v>
      </c>
      <c r="E37" s="3" t="s">
        <v>108</v>
      </c>
      <c r="F37" s="3" t="s">
        <v>94</v>
      </c>
      <c r="G37" s="3" t="s">
        <v>2514</v>
      </c>
    </row>
    <row r="38" spans="1:7" ht="45" customHeight="1" x14ac:dyDescent="0.25">
      <c r="A38" s="3" t="s">
        <v>337</v>
      </c>
      <c r="B38" s="3" t="s">
        <v>5820</v>
      </c>
      <c r="C38" s="3" t="s">
        <v>122</v>
      </c>
      <c r="D38" s="3" t="s">
        <v>108</v>
      </c>
      <c r="E38" s="3" t="s">
        <v>108</v>
      </c>
      <c r="F38" s="3" t="s">
        <v>94</v>
      </c>
      <c r="G38" s="3" t="s">
        <v>2514</v>
      </c>
    </row>
    <row r="39" spans="1:7" ht="45" customHeight="1" x14ac:dyDescent="0.25">
      <c r="A39" s="3" t="s">
        <v>343</v>
      </c>
      <c r="B39" s="3" t="s">
        <v>5821</v>
      </c>
      <c r="C39" s="3" t="s">
        <v>154</v>
      </c>
      <c r="D39" s="3" t="s">
        <v>108</v>
      </c>
      <c r="E39" s="3" t="s">
        <v>108</v>
      </c>
      <c r="F39" s="3" t="s">
        <v>94</v>
      </c>
      <c r="G39" s="3" t="s">
        <v>2514</v>
      </c>
    </row>
    <row r="40" spans="1:7" ht="45" customHeight="1" x14ac:dyDescent="0.25">
      <c r="A40" s="3" t="s">
        <v>348</v>
      </c>
      <c r="B40" s="3" t="s">
        <v>5822</v>
      </c>
      <c r="C40" s="3" t="s">
        <v>154</v>
      </c>
      <c r="D40" s="3" t="s">
        <v>108</v>
      </c>
      <c r="E40" s="3" t="s">
        <v>108</v>
      </c>
      <c r="F40" s="3" t="s">
        <v>94</v>
      </c>
      <c r="G40" s="3" t="s">
        <v>2514</v>
      </c>
    </row>
    <row r="41" spans="1:7" ht="45" customHeight="1" x14ac:dyDescent="0.25">
      <c r="A41" s="3" t="s">
        <v>354</v>
      </c>
      <c r="B41" s="3" t="s">
        <v>5823</v>
      </c>
      <c r="C41" s="3" t="s">
        <v>219</v>
      </c>
      <c r="D41" s="3" t="s">
        <v>108</v>
      </c>
      <c r="E41" s="3" t="s">
        <v>108</v>
      </c>
      <c r="F41" s="3" t="s">
        <v>94</v>
      </c>
      <c r="G41" s="3" t="s">
        <v>2514</v>
      </c>
    </row>
    <row r="42" spans="1:7" ht="45" customHeight="1" x14ac:dyDescent="0.25">
      <c r="A42" s="3" t="s">
        <v>359</v>
      </c>
      <c r="B42" s="3" t="s">
        <v>5824</v>
      </c>
      <c r="C42" s="3" t="s">
        <v>356</v>
      </c>
      <c r="D42" s="3" t="s">
        <v>108</v>
      </c>
      <c r="E42" s="3" t="s">
        <v>108</v>
      </c>
      <c r="F42" s="3" t="s">
        <v>94</v>
      </c>
      <c r="G42" s="3" t="s">
        <v>2514</v>
      </c>
    </row>
    <row r="43" spans="1:7" ht="45" customHeight="1" x14ac:dyDescent="0.25">
      <c r="A43" s="3" t="s">
        <v>365</v>
      </c>
      <c r="B43" s="3" t="s">
        <v>5825</v>
      </c>
      <c r="C43" s="3" t="s">
        <v>154</v>
      </c>
      <c r="D43" s="3" t="s">
        <v>108</v>
      </c>
      <c r="E43" s="3" t="s">
        <v>108</v>
      </c>
      <c r="F43" s="3" t="s">
        <v>94</v>
      </c>
      <c r="G43" s="3" t="s">
        <v>2514</v>
      </c>
    </row>
    <row r="44" spans="1:7" ht="45" customHeight="1" x14ac:dyDescent="0.25">
      <c r="A44" s="3" t="s">
        <v>370</v>
      </c>
      <c r="B44" s="3" t="s">
        <v>5826</v>
      </c>
      <c r="C44" s="3" t="s">
        <v>367</v>
      </c>
      <c r="D44" s="3" t="s">
        <v>108</v>
      </c>
      <c r="E44" s="3" t="s">
        <v>108</v>
      </c>
      <c r="F44" s="3" t="s">
        <v>94</v>
      </c>
      <c r="G44" s="3" t="s">
        <v>2514</v>
      </c>
    </row>
    <row r="45" spans="1:7" ht="45" customHeight="1" x14ac:dyDescent="0.25">
      <c r="A45" s="3" t="s">
        <v>375</v>
      </c>
      <c r="B45" s="3" t="s">
        <v>5827</v>
      </c>
      <c r="C45" s="3" t="s">
        <v>219</v>
      </c>
      <c r="D45" s="3" t="s">
        <v>108</v>
      </c>
      <c r="E45" s="3" t="s">
        <v>108</v>
      </c>
      <c r="F45" s="3" t="s">
        <v>94</v>
      </c>
      <c r="G45" s="3" t="s">
        <v>2514</v>
      </c>
    </row>
    <row r="46" spans="1:7" ht="45" customHeight="1" x14ac:dyDescent="0.25">
      <c r="A46" s="3" t="s">
        <v>381</v>
      </c>
      <c r="B46" s="3" t="s">
        <v>5828</v>
      </c>
      <c r="C46" s="3" t="s">
        <v>219</v>
      </c>
      <c r="D46" s="3" t="s">
        <v>108</v>
      </c>
      <c r="E46" s="3" t="s">
        <v>108</v>
      </c>
      <c r="F46" s="3" t="s">
        <v>94</v>
      </c>
      <c r="G46" s="3" t="s">
        <v>2514</v>
      </c>
    </row>
    <row r="47" spans="1:7" ht="45" customHeight="1" x14ac:dyDescent="0.25">
      <c r="A47" s="3" t="s">
        <v>385</v>
      </c>
      <c r="B47" s="3" t="s">
        <v>5829</v>
      </c>
      <c r="C47" s="3" t="s">
        <v>219</v>
      </c>
      <c r="D47" s="3" t="s">
        <v>108</v>
      </c>
      <c r="E47" s="3" t="s">
        <v>108</v>
      </c>
      <c r="F47" s="3" t="s">
        <v>94</v>
      </c>
      <c r="G47" s="3" t="s">
        <v>2514</v>
      </c>
    </row>
    <row r="48" spans="1:7" ht="45" customHeight="1" x14ac:dyDescent="0.25">
      <c r="A48" s="3" t="s">
        <v>388</v>
      </c>
      <c r="B48" s="3" t="s">
        <v>5830</v>
      </c>
      <c r="C48" s="3" t="s">
        <v>154</v>
      </c>
      <c r="D48" s="3" t="s">
        <v>108</v>
      </c>
      <c r="E48" s="3" t="s">
        <v>108</v>
      </c>
      <c r="F48" s="3" t="s">
        <v>94</v>
      </c>
      <c r="G48" s="3" t="s">
        <v>2514</v>
      </c>
    </row>
    <row r="49" spans="1:7" ht="45" customHeight="1" x14ac:dyDescent="0.25">
      <c r="A49" s="3" t="s">
        <v>391</v>
      </c>
      <c r="B49" s="3" t="s">
        <v>5831</v>
      </c>
      <c r="C49" s="3" t="s">
        <v>86</v>
      </c>
      <c r="D49" s="3" t="s">
        <v>108</v>
      </c>
      <c r="E49" s="3" t="s">
        <v>108</v>
      </c>
      <c r="F49" s="3" t="s">
        <v>94</v>
      </c>
      <c r="G49" s="3" t="s">
        <v>2514</v>
      </c>
    </row>
    <row r="50" spans="1:7" ht="45" customHeight="1" x14ac:dyDescent="0.25">
      <c r="A50" s="3" t="s">
        <v>398</v>
      </c>
      <c r="B50" s="3" t="s">
        <v>5832</v>
      </c>
      <c r="C50" s="3" t="s">
        <v>393</v>
      </c>
      <c r="D50" s="3" t="s">
        <v>108</v>
      </c>
      <c r="E50" s="3" t="s">
        <v>108</v>
      </c>
      <c r="F50" s="3" t="s">
        <v>94</v>
      </c>
      <c r="G50" s="3" t="s">
        <v>2514</v>
      </c>
    </row>
    <row r="51" spans="1:7" ht="45" customHeight="1" x14ac:dyDescent="0.25">
      <c r="A51" s="3" t="s">
        <v>403</v>
      </c>
      <c r="B51" s="3" t="s">
        <v>5833</v>
      </c>
      <c r="C51" s="3" t="s">
        <v>86</v>
      </c>
      <c r="D51" s="3" t="s">
        <v>108</v>
      </c>
      <c r="E51" s="3" t="s">
        <v>108</v>
      </c>
      <c r="F51" s="3" t="s">
        <v>94</v>
      </c>
      <c r="G51" s="3" t="s">
        <v>2514</v>
      </c>
    </row>
    <row r="52" spans="1:7" ht="45" customHeight="1" x14ac:dyDescent="0.25">
      <c r="A52" s="3" t="s">
        <v>410</v>
      </c>
      <c r="B52" s="3" t="s">
        <v>5834</v>
      </c>
      <c r="C52" s="3" t="s">
        <v>101</v>
      </c>
      <c r="D52" s="3" t="s">
        <v>108</v>
      </c>
      <c r="E52" s="3" t="s">
        <v>108</v>
      </c>
      <c r="F52" s="3" t="s">
        <v>94</v>
      </c>
      <c r="G52" s="3" t="s">
        <v>2514</v>
      </c>
    </row>
    <row r="53" spans="1:7" ht="45" customHeight="1" x14ac:dyDescent="0.25">
      <c r="A53" s="3" t="s">
        <v>417</v>
      </c>
      <c r="B53" s="3" t="s">
        <v>5835</v>
      </c>
      <c r="C53" s="3" t="s">
        <v>101</v>
      </c>
      <c r="D53" s="3" t="s">
        <v>108</v>
      </c>
      <c r="E53" s="3" t="s">
        <v>108</v>
      </c>
      <c r="F53" s="3" t="s">
        <v>94</v>
      </c>
      <c r="G53" s="3" t="s">
        <v>2514</v>
      </c>
    </row>
    <row r="54" spans="1:7" ht="45" customHeight="1" x14ac:dyDescent="0.25">
      <c r="A54" s="3" t="s">
        <v>422</v>
      </c>
      <c r="B54" s="3" t="s">
        <v>5836</v>
      </c>
      <c r="C54" s="3" t="s">
        <v>101</v>
      </c>
      <c r="D54" s="3" t="s">
        <v>108</v>
      </c>
      <c r="E54" s="3" t="s">
        <v>108</v>
      </c>
      <c r="F54" s="3" t="s">
        <v>94</v>
      </c>
      <c r="G54" s="3" t="s">
        <v>2514</v>
      </c>
    </row>
    <row r="55" spans="1:7" ht="45" customHeight="1" x14ac:dyDescent="0.25">
      <c r="A55" s="3" t="s">
        <v>429</v>
      </c>
      <c r="B55" s="3" t="s">
        <v>5837</v>
      </c>
      <c r="C55" s="3" t="s">
        <v>424</v>
      </c>
      <c r="D55" s="3" t="s">
        <v>108</v>
      </c>
      <c r="E55" s="3" t="s">
        <v>108</v>
      </c>
      <c r="F55" s="3" t="s">
        <v>94</v>
      </c>
      <c r="G55" s="3" t="s">
        <v>2514</v>
      </c>
    </row>
    <row r="56" spans="1:7" ht="45" customHeight="1" x14ac:dyDescent="0.25">
      <c r="A56" s="3" t="s">
        <v>435</v>
      </c>
      <c r="B56" s="3" t="s">
        <v>5838</v>
      </c>
      <c r="C56" s="3" t="s">
        <v>101</v>
      </c>
      <c r="D56" s="3" t="s">
        <v>108</v>
      </c>
      <c r="E56" s="3" t="s">
        <v>108</v>
      </c>
      <c r="F56" s="3" t="s">
        <v>94</v>
      </c>
      <c r="G56" s="3" t="s">
        <v>2514</v>
      </c>
    </row>
    <row r="57" spans="1:7" ht="45" customHeight="1" x14ac:dyDescent="0.25">
      <c r="A57" s="3" t="s">
        <v>440</v>
      </c>
      <c r="B57" s="3" t="s">
        <v>5839</v>
      </c>
      <c r="C57" s="3" t="s">
        <v>219</v>
      </c>
      <c r="D57" s="3" t="s">
        <v>108</v>
      </c>
      <c r="E57" s="3" t="s">
        <v>108</v>
      </c>
      <c r="F57" s="3" t="s">
        <v>94</v>
      </c>
      <c r="G57" s="3" t="s">
        <v>2514</v>
      </c>
    </row>
    <row r="58" spans="1:7" ht="45" customHeight="1" x14ac:dyDescent="0.25">
      <c r="A58" s="3" t="s">
        <v>445</v>
      </c>
      <c r="B58" s="3" t="s">
        <v>5840</v>
      </c>
      <c r="C58" s="3" t="s">
        <v>101</v>
      </c>
      <c r="D58" s="3" t="s">
        <v>108</v>
      </c>
      <c r="E58" s="3" t="s">
        <v>108</v>
      </c>
      <c r="F58" s="3" t="s">
        <v>94</v>
      </c>
      <c r="G58" s="3" t="s">
        <v>2514</v>
      </c>
    </row>
    <row r="59" spans="1:7" ht="45" customHeight="1" x14ac:dyDescent="0.25">
      <c r="A59" s="3" t="s">
        <v>450</v>
      </c>
      <c r="B59" s="3" t="s">
        <v>5841</v>
      </c>
      <c r="C59" s="3" t="s">
        <v>122</v>
      </c>
      <c r="D59" s="3" t="s">
        <v>108</v>
      </c>
      <c r="E59" s="3" t="s">
        <v>108</v>
      </c>
      <c r="F59" s="3" t="s">
        <v>94</v>
      </c>
      <c r="G59" s="3" t="s">
        <v>2514</v>
      </c>
    </row>
    <row r="60" spans="1:7" ht="45" customHeight="1" x14ac:dyDescent="0.25">
      <c r="A60" s="3" t="s">
        <v>457</v>
      </c>
      <c r="B60" s="3" t="s">
        <v>5842</v>
      </c>
      <c r="C60" s="3" t="s">
        <v>131</v>
      </c>
      <c r="D60" s="3" t="s">
        <v>108</v>
      </c>
      <c r="E60" s="3" t="s">
        <v>108</v>
      </c>
      <c r="F60" s="3" t="s">
        <v>94</v>
      </c>
      <c r="G60" s="3" t="s">
        <v>2514</v>
      </c>
    </row>
    <row r="61" spans="1:7" ht="45" customHeight="1" x14ac:dyDescent="0.25">
      <c r="A61" s="3" t="s">
        <v>463</v>
      </c>
      <c r="B61" s="3" t="s">
        <v>5843</v>
      </c>
      <c r="C61" s="3" t="s">
        <v>139</v>
      </c>
      <c r="D61" s="3" t="s">
        <v>108</v>
      </c>
      <c r="E61" s="3" t="s">
        <v>108</v>
      </c>
      <c r="F61" s="3" t="s">
        <v>94</v>
      </c>
      <c r="G61" s="3" t="s">
        <v>2514</v>
      </c>
    </row>
    <row r="62" spans="1:7" ht="45" customHeight="1" x14ac:dyDescent="0.25">
      <c r="A62" s="3" t="s">
        <v>469</v>
      </c>
      <c r="B62" s="3" t="s">
        <v>5844</v>
      </c>
      <c r="C62" s="3" t="s">
        <v>101</v>
      </c>
      <c r="D62" s="3" t="s">
        <v>108</v>
      </c>
      <c r="E62" s="3" t="s">
        <v>108</v>
      </c>
      <c r="F62" s="3" t="s">
        <v>94</v>
      </c>
      <c r="G62" s="3" t="s">
        <v>2514</v>
      </c>
    </row>
    <row r="63" spans="1:7" ht="45" customHeight="1" x14ac:dyDescent="0.25">
      <c r="A63" s="3" t="s">
        <v>476</v>
      </c>
      <c r="B63" s="3" t="s">
        <v>5845</v>
      </c>
      <c r="C63" s="3" t="s">
        <v>112</v>
      </c>
      <c r="D63" s="3" t="s">
        <v>108</v>
      </c>
      <c r="E63" s="3" t="s">
        <v>108</v>
      </c>
      <c r="F63" s="3" t="s">
        <v>94</v>
      </c>
      <c r="G63" s="3" t="s">
        <v>2514</v>
      </c>
    </row>
    <row r="64" spans="1:7" ht="45" customHeight="1" x14ac:dyDescent="0.25">
      <c r="A64" s="3" t="s">
        <v>481</v>
      </c>
      <c r="B64" s="3" t="s">
        <v>5846</v>
      </c>
      <c r="C64" s="3" t="s">
        <v>478</v>
      </c>
      <c r="D64" s="3" t="s">
        <v>108</v>
      </c>
      <c r="E64" s="3" t="s">
        <v>108</v>
      </c>
      <c r="F64" s="3" t="s">
        <v>94</v>
      </c>
      <c r="G64" s="3" t="s">
        <v>2514</v>
      </c>
    </row>
    <row r="65" spans="1:7" ht="45" customHeight="1" x14ac:dyDescent="0.25">
      <c r="A65" s="3" t="s">
        <v>488</v>
      </c>
      <c r="B65" s="3" t="s">
        <v>5847</v>
      </c>
      <c r="C65" s="3" t="s">
        <v>483</v>
      </c>
      <c r="D65" s="3" t="s">
        <v>108</v>
      </c>
      <c r="E65" s="3" t="s">
        <v>108</v>
      </c>
      <c r="F65" s="3" t="s">
        <v>94</v>
      </c>
      <c r="G65" s="3" t="s">
        <v>2514</v>
      </c>
    </row>
    <row r="66" spans="1:7" ht="45" customHeight="1" x14ac:dyDescent="0.25">
      <c r="A66" s="3" t="s">
        <v>494</v>
      </c>
      <c r="B66" s="3" t="s">
        <v>5848</v>
      </c>
      <c r="C66" s="3" t="s">
        <v>490</v>
      </c>
      <c r="D66" s="3" t="s">
        <v>108</v>
      </c>
      <c r="E66" s="3" t="s">
        <v>108</v>
      </c>
      <c r="F66" s="3" t="s">
        <v>94</v>
      </c>
      <c r="G66" s="3" t="s">
        <v>2514</v>
      </c>
    </row>
    <row r="67" spans="1:7" ht="45" customHeight="1" x14ac:dyDescent="0.25">
      <c r="A67" s="3" t="s">
        <v>502</v>
      </c>
      <c r="B67" s="3" t="s">
        <v>5849</v>
      </c>
      <c r="C67" s="3" t="s">
        <v>496</v>
      </c>
      <c r="D67" s="3" t="s">
        <v>108</v>
      </c>
      <c r="E67" s="3" t="s">
        <v>108</v>
      </c>
      <c r="F67" s="3" t="s">
        <v>94</v>
      </c>
      <c r="G67" s="3" t="s">
        <v>2514</v>
      </c>
    </row>
    <row r="68" spans="1:7" ht="45" customHeight="1" x14ac:dyDescent="0.25">
      <c r="A68" s="3" t="s">
        <v>508</v>
      </c>
      <c r="B68" s="3" t="s">
        <v>5850</v>
      </c>
      <c r="C68" s="3" t="s">
        <v>86</v>
      </c>
      <c r="D68" s="3" t="s">
        <v>108</v>
      </c>
      <c r="E68" s="3" t="s">
        <v>108</v>
      </c>
      <c r="F68" s="3" t="s">
        <v>94</v>
      </c>
      <c r="G68" s="3" t="s">
        <v>2514</v>
      </c>
    </row>
    <row r="69" spans="1:7" ht="45" customHeight="1" x14ac:dyDescent="0.25">
      <c r="A69" s="3" t="s">
        <v>513</v>
      </c>
      <c r="B69" s="3" t="s">
        <v>5851</v>
      </c>
      <c r="C69" s="3" t="s">
        <v>154</v>
      </c>
      <c r="D69" s="3" t="s">
        <v>108</v>
      </c>
      <c r="E69" s="3" t="s">
        <v>108</v>
      </c>
      <c r="F69" s="3" t="s">
        <v>94</v>
      </c>
      <c r="G69" s="3" t="s">
        <v>2514</v>
      </c>
    </row>
    <row r="70" spans="1:7" ht="45" customHeight="1" x14ac:dyDescent="0.25">
      <c r="A70" s="3" t="s">
        <v>519</v>
      </c>
      <c r="B70" s="3" t="s">
        <v>5852</v>
      </c>
      <c r="C70" s="3" t="s">
        <v>86</v>
      </c>
      <c r="D70" s="3" t="s">
        <v>108</v>
      </c>
      <c r="E70" s="3" t="s">
        <v>108</v>
      </c>
      <c r="F70" s="3" t="s">
        <v>94</v>
      </c>
      <c r="G70" s="3" t="s">
        <v>2514</v>
      </c>
    </row>
    <row r="71" spans="1:7" ht="45" customHeight="1" x14ac:dyDescent="0.25">
      <c r="A71" s="3" t="s">
        <v>525</v>
      </c>
      <c r="B71" s="3" t="s">
        <v>5853</v>
      </c>
      <c r="C71" s="3" t="s">
        <v>154</v>
      </c>
      <c r="D71" s="3" t="s">
        <v>108</v>
      </c>
      <c r="E71" s="3" t="s">
        <v>108</v>
      </c>
      <c r="F71" s="3" t="s">
        <v>94</v>
      </c>
      <c r="G71" s="3" t="s">
        <v>2514</v>
      </c>
    </row>
    <row r="72" spans="1:7" ht="45" customHeight="1" x14ac:dyDescent="0.25">
      <c r="A72" s="3" t="s">
        <v>529</v>
      </c>
      <c r="B72" s="3" t="s">
        <v>5854</v>
      </c>
      <c r="C72" s="3" t="s">
        <v>154</v>
      </c>
      <c r="D72" s="3" t="s">
        <v>108</v>
      </c>
      <c r="E72" s="3" t="s">
        <v>108</v>
      </c>
      <c r="F72" s="3" t="s">
        <v>94</v>
      </c>
      <c r="G72" s="3" t="s">
        <v>2514</v>
      </c>
    </row>
    <row r="73" spans="1:7" ht="45" customHeight="1" x14ac:dyDescent="0.25">
      <c r="A73" s="3" t="s">
        <v>536</v>
      </c>
      <c r="B73" s="3" t="s">
        <v>5855</v>
      </c>
      <c r="C73" s="3" t="s">
        <v>122</v>
      </c>
      <c r="D73" s="3" t="s">
        <v>108</v>
      </c>
      <c r="E73" s="3" t="s">
        <v>108</v>
      </c>
      <c r="F73" s="3" t="s">
        <v>94</v>
      </c>
      <c r="G73" s="3" t="s">
        <v>2514</v>
      </c>
    </row>
    <row r="74" spans="1:7" ht="45" customHeight="1" x14ac:dyDescent="0.25">
      <c r="A74" s="3" t="s">
        <v>540</v>
      </c>
      <c r="B74" s="3" t="s">
        <v>5856</v>
      </c>
      <c r="C74" s="3" t="s">
        <v>122</v>
      </c>
      <c r="D74" s="3" t="s">
        <v>108</v>
      </c>
      <c r="E74" s="3" t="s">
        <v>108</v>
      </c>
      <c r="F74" s="3" t="s">
        <v>94</v>
      </c>
      <c r="G74" s="3" t="s">
        <v>2514</v>
      </c>
    </row>
    <row r="75" spans="1:7" ht="45" customHeight="1" x14ac:dyDescent="0.25">
      <c r="A75" s="3" t="s">
        <v>546</v>
      </c>
      <c r="B75" s="3" t="s">
        <v>5857</v>
      </c>
      <c r="C75" s="3" t="s">
        <v>122</v>
      </c>
      <c r="D75" s="3" t="s">
        <v>108</v>
      </c>
      <c r="E75" s="3" t="s">
        <v>108</v>
      </c>
      <c r="F75" s="3" t="s">
        <v>94</v>
      </c>
      <c r="G75" s="3" t="s">
        <v>2514</v>
      </c>
    </row>
    <row r="76" spans="1:7" ht="45" customHeight="1" x14ac:dyDescent="0.25">
      <c r="A76" s="3" t="s">
        <v>551</v>
      </c>
      <c r="B76" s="3" t="s">
        <v>5858</v>
      </c>
      <c r="C76" s="3" t="s">
        <v>86</v>
      </c>
      <c r="D76" s="3" t="s">
        <v>108</v>
      </c>
      <c r="E76" s="3" t="s">
        <v>108</v>
      </c>
      <c r="F76" s="3" t="s">
        <v>94</v>
      </c>
      <c r="G76" s="3" t="s">
        <v>2514</v>
      </c>
    </row>
    <row r="77" spans="1:7" ht="45" customHeight="1" x14ac:dyDescent="0.25">
      <c r="A77" s="3" t="s">
        <v>555</v>
      </c>
      <c r="B77" s="3" t="s">
        <v>5859</v>
      </c>
      <c r="C77" s="3" t="s">
        <v>219</v>
      </c>
      <c r="D77" s="3" t="s">
        <v>108</v>
      </c>
      <c r="E77" s="3" t="s">
        <v>108</v>
      </c>
      <c r="F77" s="3" t="s">
        <v>94</v>
      </c>
      <c r="G77" s="3" t="s">
        <v>2514</v>
      </c>
    </row>
    <row r="78" spans="1:7" ht="45" customHeight="1" x14ac:dyDescent="0.25">
      <c r="A78" s="3" t="s">
        <v>561</v>
      </c>
      <c r="B78" s="3" t="s">
        <v>5860</v>
      </c>
      <c r="C78" s="3" t="s">
        <v>86</v>
      </c>
      <c r="D78" s="3" t="s">
        <v>108</v>
      </c>
      <c r="E78" s="3" t="s">
        <v>108</v>
      </c>
      <c r="F78" s="3" t="s">
        <v>94</v>
      </c>
      <c r="G78" s="3" t="s">
        <v>2514</v>
      </c>
    </row>
    <row r="79" spans="1:7" ht="45" customHeight="1" x14ac:dyDescent="0.25">
      <c r="A79" s="3" t="s">
        <v>566</v>
      </c>
      <c r="B79" s="3" t="s">
        <v>5861</v>
      </c>
      <c r="C79" s="3" t="s">
        <v>219</v>
      </c>
      <c r="D79" s="3" t="s">
        <v>108</v>
      </c>
      <c r="E79" s="3" t="s">
        <v>108</v>
      </c>
      <c r="F79" s="3" t="s">
        <v>94</v>
      </c>
      <c r="G79" s="3" t="s">
        <v>2514</v>
      </c>
    </row>
    <row r="80" spans="1:7" ht="45" customHeight="1" x14ac:dyDescent="0.25">
      <c r="A80" s="3" t="s">
        <v>569</v>
      </c>
      <c r="B80" s="3" t="s">
        <v>5862</v>
      </c>
      <c r="C80" s="3" t="s">
        <v>219</v>
      </c>
      <c r="D80" s="3" t="s">
        <v>108</v>
      </c>
      <c r="E80" s="3" t="s">
        <v>108</v>
      </c>
      <c r="F80" s="3" t="s">
        <v>94</v>
      </c>
      <c r="G80" s="3" t="s">
        <v>2514</v>
      </c>
    </row>
    <row r="81" spans="1:7" ht="45" customHeight="1" x14ac:dyDescent="0.25">
      <c r="A81" s="3" t="s">
        <v>577</v>
      </c>
      <c r="B81" s="3" t="s">
        <v>5863</v>
      </c>
      <c r="C81" s="3" t="s">
        <v>571</v>
      </c>
      <c r="D81" s="3" t="s">
        <v>108</v>
      </c>
      <c r="E81" s="3" t="s">
        <v>108</v>
      </c>
      <c r="F81" s="3" t="s">
        <v>94</v>
      </c>
      <c r="G81" s="3" t="s">
        <v>2514</v>
      </c>
    </row>
    <row r="82" spans="1:7" ht="45" customHeight="1" x14ac:dyDescent="0.25">
      <c r="A82" s="3" t="s">
        <v>582</v>
      </c>
      <c r="B82" s="3" t="s">
        <v>5864</v>
      </c>
      <c r="C82" s="3" t="s">
        <v>571</v>
      </c>
      <c r="D82" s="3" t="s">
        <v>108</v>
      </c>
      <c r="E82" s="3" t="s">
        <v>108</v>
      </c>
      <c r="F82" s="3" t="s">
        <v>94</v>
      </c>
      <c r="G82" s="3" t="s">
        <v>2514</v>
      </c>
    </row>
    <row r="83" spans="1:7" ht="45" customHeight="1" x14ac:dyDescent="0.25">
      <c r="A83" s="3" t="s">
        <v>586</v>
      </c>
      <c r="B83" s="3" t="s">
        <v>5865</v>
      </c>
      <c r="C83" s="3" t="s">
        <v>154</v>
      </c>
      <c r="D83" s="3" t="s">
        <v>108</v>
      </c>
      <c r="E83" s="3" t="s">
        <v>108</v>
      </c>
      <c r="F83" s="3" t="s">
        <v>94</v>
      </c>
      <c r="G83" s="3" t="s">
        <v>2514</v>
      </c>
    </row>
    <row r="84" spans="1:7" ht="45" customHeight="1" x14ac:dyDescent="0.25">
      <c r="A84" s="3" t="s">
        <v>592</v>
      </c>
      <c r="B84" s="3" t="s">
        <v>5866</v>
      </c>
      <c r="C84" s="3" t="s">
        <v>112</v>
      </c>
      <c r="D84" s="3" t="s">
        <v>108</v>
      </c>
      <c r="E84" s="3" t="s">
        <v>108</v>
      </c>
      <c r="F84" s="3" t="s">
        <v>94</v>
      </c>
      <c r="G84" s="3" t="s">
        <v>2514</v>
      </c>
    </row>
    <row r="85" spans="1:7" ht="45" customHeight="1" x14ac:dyDescent="0.25">
      <c r="A85" s="3" t="s">
        <v>597</v>
      </c>
      <c r="B85" s="3" t="s">
        <v>5867</v>
      </c>
      <c r="C85" s="3" t="s">
        <v>131</v>
      </c>
      <c r="D85" s="3" t="s">
        <v>108</v>
      </c>
      <c r="E85" s="3" t="s">
        <v>108</v>
      </c>
      <c r="F85" s="3" t="s">
        <v>94</v>
      </c>
      <c r="G85" s="3" t="s">
        <v>2514</v>
      </c>
    </row>
    <row r="86" spans="1:7" ht="45" customHeight="1" x14ac:dyDescent="0.25">
      <c r="A86" s="3" t="s">
        <v>602</v>
      </c>
      <c r="B86" s="3" t="s">
        <v>5868</v>
      </c>
      <c r="C86" s="3" t="s">
        <v>154</v>
      </c>
      <c r="D86" s="3" t="s">
        <v>108</v>
      </c>
      <c r="E86" s="3" t="s">
        <v>108</v>
      </c>
      <c r="F86" s="3" t="s">
        <v>94</v>
      </c>
      <c r="G86" s="3" t="s">
        <v>2514</v>
      </c>
    </row>
    <row r="87" spans="1:7" ht="45" customHeight="1" x14ac:dyDescent="0.25">
      <c r="A87" s="3" t="s">
        <v>608</v>
      </c>
      <c r="B87" s="3" t="s">
        <v>5869</v>
      </c>
      <c r="C87" s="3" t="s">
        <v>219</v>
      </c>
      <c r="D87" s="3" t="s">
        <v>108</v>
      </c>
      <c r="E87" s="3" t="s">
        <v>108</v>
      </c>
      <c r="F87" s="3" t="s">
        <v>94</v>
      </c>
      <c r="G87" s="3" t="s">
        <v>2514</v>
      </c>
    </row>
    <row r="88" spans="1:7" ht="45" customHeight="1" x14ac:dyDescent="0.25">
      <c r="A88" s="3" t="s">
        <v>613</v>
      </c>
      <c r="B88" s="3" t="s">
        <v>5870</v>
      </c>
      <c r="C88" s="3" t="s">
        <v>101</v>
      </c>
      <c r="D88" s="3" t="s">
        <v>108</v>
      </c>
      <c r="E88" s="3" t="s">
        <v>108</v>
      </c>
      <c r="F88" s="3" t="s">
        <v>94</v>
      </c>
      <c r="G88" s="3" t="s">
        <v>2514</v>
      </c>
    </row>
    <row r="89" spans="1:7" ht="45" customHeight="1" x14ac:dyDescent="0.25">
      <c r="A89" s="3" t="s">
        <v>621</v>
      </c>
      <c r="B89" s="3" t="s">
        <v>5871</v>
      </c>
      <c r="C89" s="3" t="s">
        <v>112</v>
      </c>
      <c r="D89" s="3" t="s">
        <v>108</v>
      </c>
      <c r="E89" s="3" t="s">
        <v>108</v>
      </c>
      <c r="F89" s="3" t="s">
        <v>94</v>
      </c>
      <c r="G89" s="3" t="s">
        <v>2514</v>
      </c>
    </row>
    <row r="90" spans="1:7" ht="45" customHeight="1" x14ac:dyDescent="0.25">
      <c r="A90" s="3" t="s">
        <v>626</v>
      </c>
      <c r="B90" s="3" t="s">
        <v>5872</v>
      </c>
      <c r="C90" s="3" t="s">
        <v>131</v>
      </c>
      <c r="D90" s="3" t="s">
        <v>108</v>
      </c>
      <c r="E90" s="3" t="s">
        <v>108</v>
      </c>
      <c r="F90" s="3" t="s">
        <v>94</v>
      </c>
      <c r="G90" s="3" t="s">
        <v>2514</v>
      </c>
    </row>
    <row r="91" spans="1:7" ht="45" customHeight="1" x14ac:dyDescent="0.25">
      <c r="A91" s="3" t="s">
        <v>631</v>
      </c>
      <c r="B91" s="3" t="s">
        <v>5873</v>
      </c>
      <c r="C91" s="3" t="s">
        <v>356</v>
      </c>
      <c r="D91" s="3" t="s">
        <v>108</v>
      </c>
      <c r="E91" s="3" t="s">
        <v>108</v>
      </c>
      <c r="F91" s="3" t="s">
        <v>94</v>
      </c>
      <c r="G91" s="3" t="s">
        <v>2514</v>
      </c>
    </row>
    <row r="92" spans="1:7" ht="45" customHeight="1" x14ac:dyDescent="0.25">
      <c r="A92" s="3" t="s">
        <v>636</v>
      </c>
      <c r="B92" s="3" t="s">
        <v>5874</v>
      </c>
      <c r="C92" s="3" t="s">
        <v>139</v>
      </c>
      <c r="D92" s="3" t="s">
        <v>108</v>
      </c>
      <c r="E92" s="3" t="s">
        <v>108</v>
      </c>
      <c r="F92" s="3" t="s">
        <v>94</v>
      </c>
      <c r="G92" s="3" t="s">
        <v>2514</v>
      </c>
    </row>
    <row r="93" spans="1:7" ht="45" customHeight="1" x14ac:dyDescent="0.25">
      <c r="A93" s="3" t="s">
        <v>642</v>
      </c>
      <c r="B93" s="3" t="s">
        <v>5875</v>
      </c>
      <c r="C93" s="3" t="s">
        <v>219</v>
      </c>
      <c r="D93" s="3" t="s">
        <v>108</v>
      </c>
      <c r="E93" s="3" t="s">
        <v>108</v>
      </c>
      <c r="F93" s="3" t="s">
        <v>94</v>
      </c>
      <c r="G93" s="3" t="s">
        <v>2514</v>
      </c>
    </row>
    <row r="94" spans="1:7" ht="45" customHeight="1" x14ac:dyDescent="0.25">
      <c r="A94" s="3" t="s">
        <v>646</v>
      </c>
      <c r="B94" s="3" t="s">
        <v>5876</v>
      </c>
      <c r="C94" s="3" t="s">
        <v>219</v>
      </c>
      <c r="D94" s="3" t="s">
        <v>108</v>
      </c>
      <c r="E94" s="3" t="s">
        <v>108</v>
      </c>
      <c r="F94" s="3" t="s">
        <v>94</v>
      </c>
      <c r="G94" s="3" t="s">
        <v>2514</v>
      </c>
    </row>
    <row r="95" spans="1:7" ht="45" customHeight="1" x14ac:dyDescent="0.25">
      <c r="A95" s="3" t="s">
        <v>651</v>
      </c>
      <c r="B95" s="3" t="s">
        <v>5877</v>
      </c>
      <c r="C95" s="3" t="s">
        <v>101</v>
      </c>
      <c r="D95" s="3" t="s">
        <v>108</v>
      </c>
      <c r="E95" s="3" t="s">
        <v>108</v>
      </c>
      <c r="F95" s="3" t="s">
        <v>94</v>
      </c>
      <c r="G95" s="3" t="s">
        <v>2514</v>
      </c>
    </row>
    <row r="96" spans="1:7" ht="45" customHeight="1" x14ac:dyDescent="0.25">
      <c r="A96" s="3" t="s">
        <v>656</v>
      </c>
      <c r="B96" s="3" t="s">
        <v>5878</v>
      </c>
      <c r="C96" s="3" t="s">
        <v>653</v>
      </c>
      <c r="D96" s="3" t="s">
        <v>108</v>
      </c>
      <c r="E96" s="3" t="s">
        <v>108</v>
      </c>
      <c r="F96" s="3" t="s">
        <v>94</v>
      </c>
      <c r="G96" s="3" t="s">
        <v>2514</v>
      </c>
    </row>
    <row r="97" spans="1:7" ht="45" customHeight="1" x14ac:dyDescent="0.25">
      <c r="A97" s="3" t="s">
        <v>661</v>
      </c>
      <c r="B97" s="3" t="s">
        <v>5879</v>
      </c>
      <c r="C97" s="3" t="s">
        <v>658</v>
      </c>
      <c r="D97" s="3" t="s">
        <v>108</v>
      </c>
      <c r="E97" s="3" t="s">
        <v>108</v>
      </c>
      <c r="F97" s="3" t="s">
        <v>94</v>
      </c>
      <c r="G97" s="3" t="s">
        <v>2514</v>
      </c>
    </row>
    <row r="98" spans="1:7" ht="45" customHeight="1" x14ac:dyDescent="0.25">
      <c r="A98" s="3" t="s">
        <v>667</v>
      </c>
      <c r="B98" s="3" t="s">
        <v>5880</v>
      </c>
      <c r="C98" s="3" t="s">
        <v>663</v>
      </c>
      <c r="D98" s="3" t="s">
        <v>108</v>
      </c>
      <c r="E98" s="3" t="s">
        <v>108</v>
      </c>
      <c r="F98" s="3" t="s">
        <v>94</v>
      </c>
      <c r="G98" s="3" t="s">
        <v>2514</v>
      </c>
    </row>
    <row r="99" spans="1:7" ht="45" customHeight="1" x14ac:dyDescent="0.25">
      <c r="A99" s="3" t="s">
        <v>673</v>
      </c>
      <c r="B99" s="3" t="s">
        <v>5881</v>
      </c>
      <c r="C99" s="3" t="s">
        <v>669</v>
      </c>
      <c r="D99" s="3" t="s">
        <v>108</v>
      </c>
      <c r="E99" s="3" t="s">
        <v>108</v>
      </c>
      <c r="F99" s="3" t="s">
        <v>94</v>
      </c>
      <c r="G99" s="3" t="s">
        <v>2514</v>
      </c>
    </row>
    <row r="100" spans="1:7" ht="45" customHeight="1" x14ac:dyDescent="0.25">
      <c r="A100" s="3" t="s">
        <v>677</v>
      </c>
      <c r="B100" s="3" t="s">
        <v>5882</v>
      </c>
      <c r="C100" s="3" t="s">
        <v>86</v>
      </c>
      <c r="D100" s="3" t="s">
        <v>108</v>
      </c>
      <c r="E100" s="3" t="s">
        <v>108</v>
      </c>
      <c r="F100" s="3" t="s">
        <v>94</v>
      </c>
      <c r="G100" s="3" t="s">
        <v>2514</v>
      </c>
    </row>
    <row r="101" spans="1:7" ht="45" customHeight="1" x14ac:dyDescent="0.25">
      <c r="A101" s="3" t="s">
        <v>684</v>
      </c>
      <c r="B101" s="3" t="s">
        <v>5883</v>
      </c>
      <c r="C101" s="3" t="s">
        <v>86</v>
      </c>
      <c r="D101" s="3" t="s">
        <v>108</v>
      </c>
      <c r="E101" s="3" t="s">
        <v>108</v>
      </c>
      <c r="F101" s="3" t="s">
        <v>94</v>
      </c>
      <c r="G101" s="3" t="s">
        <v>2514</v>
      </c>
    </row>
    <row r="102" spans="1:7" ht="45" customHeight="1" x14ac:dyDescent="0.25">
      <c r="A102" s="3" t="s">
        <v>688</v>
      </c>
      <c r="B102" s="3" t="s">
        <v>5884</v>
      </c>
      <c r="C102" s="3" t="s">
        <v>154</v>
      </c>
      <c r="D102" s="3" t="s">
        <v>108</v>
      </c>
      <c r="E102" s="3" t="s">
        <v>108</v>
      </c>
      <c r="F102" s="3" t="s">
        <v>94</v>
      </c>
      <c r="G102" s="3" t="s">
        <v>2514</v>
      </c>
    </row>
    <row r="103" spans="1:7" ht="45" customHeight="1" x14ac:dyDescent="0.25">
      <c r="A103" s="3" t="s">
        <v>693</v>
      </c>
      <c r="B103" s="3" t="s">
        <v>5885</v>
      </c>
      <c r="C103" s="3" t="s">
        <v>86</v>
      </c>
      <c r="D103" s="3" t="s">
        <v>108</v>
      </c>
      <c r="E103" s="3" t="s">
        <v>108</v>
      </c>
      <c r="F103" s="3" t="s">
        <v>94</v>
      </c>
      <c r="G103" s="3" t="s">
        <v>2514</v>
      </c>
    </row>
    <row r="104" spans="1:7" ht="45" customHeight="1" x14ac:dyDescent="0.25">
      <c r="A104" s="3" t="s">
        <v>697</v>
      </c>
      <c r="B104" s="3" t="s">
        <v>5886</v>
      </c>
      <c r="C104" s="3" t="s">
        <v>154</v>
      </c>
      <c r="D104" s="3" t="s">
        <v>108</v>
      </c>
      <c r="E104" s="3" t="s">
        <v>108</v>
      </c>
      <c r="F104" s="3" t="s">
        <v>94</v>
      </c>
      <c r="G104" s="3" t="s">
        <v>2514</v>
      </c>
    </row>
    <row r="105" spans="1:7" ht="45" customHeight="1" x14ac:dyDescent="0.25">
      <c r="A105" s="3" t="s">
        <v>701</v>
      </c>
      <c r="B105" s="3" t="s">
        <v>5887</v>
      </c>
      <c r="C105" s="3" t="s">
        <v>219</v>
      </c>
      <c r="D105" s="3" t="s">
        <v>108</v>
      </c>
      <c r="E105" s="3" t="s">
        <v>108</v>
      </c>
      <c r="F105" s="3" t="s">
        <v>94</v>
      </c>
      <c r="G105" s="3" t="s">
        <v>2514</v>
      </c>
    </row>
    <row r="106" spans="1:7" ht="45" customHeight="1" x14ac:dyDescent="0.25">
      <c r="A106" s="3" t="s">
        <v>707</v>
      </c>
      <c r="B106" s="3" t="s">
        <v>5888</v>
      </c>
      <c r="C106" s="3" t="s">
        <v>219</v>
      </c>
      <c r="D106" s="3" t="s">
        <v>108</v>
      </c>
      <c r="E106" s="3" t="s">
        <v>108</v>
      </c>
      <c r="F106" s="3" t="s">
        <v>94</v>
      </c>
      <c r="G106" s="3" t="s">
        <v>2514</v>
      </c>
    </row>
    <row r="107" spans="1:7" ht="45" customHeight="1" x14ac:dyDescent="0.25">
      <c r="A107" s="3" t="s">
        <v>713</v>
      </c>
      <c r="B107" s="3" t="s">
        <v>5889</v>
      </c>
      <c r="C107" s="3" t="s">
        <v>101</v>
      </c>
      <c r="D107" s="3" t="s">
        <v>108</v>
      </c>
      <c r="E107" s="3" t="s">
        <v>108</v>
      </c>
      <c r="F107" s="3" t="s">
        <v>94</v>
      </c>
      <c r="G107" s="3" t="s">
        <v>2514</v>
      </c>
    </row>
    <row r="108" spans="1:7" ht="45" customHeight="1" x14ac:dyDescent="0.25">
      <c r="A108" s="3" t="s">
        <v>721</v>
      </c>
      <c r="B108" s="3" t="s">
        <v>5890</v>
      </c>
      <c r="C108" s="3" t="s">
        <v>219</v>
      </c>
      <c r="D108" s="3" t="s">
        <v>108</v>
      </c>
      <c r="E108" s="3" t="s">
        <v>108</v>
      </c>
      <c r="F108" s="3" t="s">
        <v>94</v>
      </c>
      <c r="G108" s="3" t="s">
        <v>2514</v>
      </c>
    </row>
    <row r="109" spans="1:7" ht="45" customHeight="1" x14ac:dyDescent="0.25">
      <c r="A109" s="3" t="s">
        <v>724</v>
      </c>
      <c r="B109" s="3" t="s">
        <v>5891</v>
      </c>
      <c r="C109" s="3" t="s">
        <v>219</v>
      </c>
      <c r="D109" s="3" t="s">
        <v>108</v>
      </c>
      <c r="E109" s="3" t="s">
        <v>108</v>
      </c>
      <c r="F109" s="3" t="s">
        <v>94</v>
      </c>
      <c r="G109" s="3" t="s">
        <v>2514</v>
      </c>
    </row>
    <row r="110" spans="1:7" ht="45" customHeight="1" x14ac:dyDescent="0.25">
      <c r="A110" s="3" t="s">
        <v>729</v>
      </c>
      <c r="B110" s="3" t="s">
        <v>5892</v>
      </c>
      <c r="C110" s="3" t="s">
        <v>154</v>
      </c>
      <c r="D110" s="3" t="s">
        <v>108</v>
      </c>
      <c r="E110" s="3" t="s">
        <v>108</v>
      </c>
      <c r="F110" s="3" t="s">
        <v>94</v>
      </c>
      <c r="G110" s="3" t="s">
        <v>2514</v>
      </c>
    </row>
    <row r="111" spans="1:7" ht="45" customHeight="1" x14ac:dyDescent="0.25">
      <c r="A111" s="3" t="s">
        <v>735</v>
      </c>
      <c r="B111" s="3" t="s">
        <v>5893</v>
      </c>
      <c r="C111" s="3" t="s">
        <v>219</v>
      </c>
      <c r="D111" s="3" t="s">
        <v>108</v>
      </c>
      <c r="E111" s="3" t="s">
        <v>108</v>
      </c>
      <c r="F111" s="3" t="s">
        <v>94</v>
      </c>
      <c r="G111" s="3" t="s">
        <v>2514</v>
      </c>
    </row>
    <row r="112" spans="1:7" ht="45" customHeight="1" x14ac:dyDescent="0.25">
      <c r="A112" s="3" t="s">
        <v>741</v>
      </c>
      <c r="B112" s="3" t="s">
        <v>5894</v>
      </c>
      <c r="C112" s="3" t="s">
        <v>219</v>
      </c>
      <c r="D112" s="3" t="s">
        <v>108</v>
      </c>
      <c r="E112" s="3" t="s">
        <v>108</v>
      </c>
      <c r="F112" s="3" t="s">
        <v>94</v>
      </c>
      <c r="G112" s="3" t="s">
        <v>2514</v>
      </c>
    </row>
    <row r="113" spans="1:7" ht="45" customHeight="1" x14ac:dyDescent="0.25">
      <c r="A113" s="3" t="s">
        <v>746</v>
      </c>
      <c r="B113" s="3" t="s">
        <v>5895</v>
      </c>
      <c r="C113" s="3" t="s">
        <v>101</v>
      </c>
      <c r="D113" s="3" t="s">
        <v>108</v>
      </c>
      <c r="E113" s="3" t="s">
        <v>108</v>
      </c>
      <c r="F113" s="3" t="s">
        <v>94</v>
      </c>
      <c r="G113" s="3" t="s">
        <v>2514</v>
      </c>
    </row>
    <row r="114" spans="1:7" ht="45" customHeight="1" x14ac:dyDescent="0.25">
      <c r="A114" s="3" t="s">
        <v>751</v>
      </c>
      <c r="B114" s="3" t="s">
        <v>5896</v>
      </c>
      <c r="C114" s="3" t="s">
        <v>101</v>
      </c>
      <c r="D114" s="3" t="s">
        <v>108</v>
      </c>
      <c r="E114" s="3" t="s">
        <v>108</v>
      </c>
      <c r="F114" s="3" t="s">
        <v>94</v>
      </c>
      <c r="G114" s="3" t="s">
        <v>2514</v>
      </c>
    </row>
    <row r="115" spans="1:7" ht="45" customHeight="1" x14ac:dyDescent="0.25">
      <c r="A115" s="3" t="s">
        <v>755</v>
      </c>
      <c r="B115" s="3" t="s">
        <v>5897</v>
      </c>
      <c r="C115" s="3" t="s">
        <v>219</v>
      </c>
      <c r="D115" s="3" t="s">
        <v>108</v>
      </c>
      <c r="E115" s="3" t="s">
        <v>108</v>
      </c>
      <c r="F115" s="3" t="s">
        <v>94</v>
      </c>
      <c r="G115" s="3" t="s">
        <v>2514</v>
      </c>
    </row>
    <row r="116" spans="1:7" ht="45" customHeight="1" x14ac:dyDescent="0.25">
      <c r="A116" s="3" t="s">
        <v>761</v>
      </c>
      <c r="B116" s="3" t="s">
        <v>5898</v>
      </c>
      <c r="C116" s="3" t="s">
        <v>757</v>
      </c>
      <c r="D116" s="3" t="s">
        <v>108</v>
      </c>
      <c r="E116" s="3" t="s">
        <v>108</v>
      </c>
      <c r="F116" s="3" t="s">
        <v>94</v>
      </c>
      <c r="G116" s="3" t="s">
        <v>2514</v>
      </c>
    </row>
    <row r="117" spans="1:7" ht="45" customHeight="1" x14ac:dyDescent="0.25">
      <c r="A117" s="3" t="s">
        <v>767</v>
      </c>
      <c r="B117" s="3" t="s">
        <v>5899</v>
      </c>
      <c r="C117" s="3" t="s">
        <v>101</v>
      </c>
      <c r="D117" s="3" t="s">
        <v>108</v>
      </c>
      <c r="E117" s="3" t="s">
        <v>108</v>
      </c>
      <c r="F117" s="3" t="s">
        <v>94</v>
      </c>
      <c r="G117" s="3" t="s">
        <v>2514</v>
      </c>
    </row>
    <row r="118" spans="1:7" ht="45" customHeight="1" x14ac:dyDescent="0.25">
      <c r="A118" s="3" t="s">
        <v>771</v>
      </c>
      <c r="B118" s="3" t="s">
        <v>5900</v>
      </c>
      <c r="C118" s="3" t="s">
        <v>131</v>
      </c>
      <c r="D118" s="3" t="s">
        <v>108</v>
      </c>
      <c r="E118" s="3" t="s">
        <v>108</v>
      </c>
      <c r="F118" s="3" t="s">
        <v>94</v>
      </c>
      <c r="G118" s="3" t="s">
        <v>2514</v>
      </c>
    </row>
    <row r="119" spans="1:7" ht="45" customHeight="1" x14ac:dyDescent="0.25">
      <c r="A119" s="3" t="s">
        <v>777</v>
      </c>
      <c r="B119" s="3" t="s">
        <v>5901</v>
      </c>
      <c r="C119" s="3" t="s">
        <v>101</v>
      </c>
      <c r="D119" s="3" t="s">
        <v>108</v>
      </c>
      <c r="E119" s="3" t="s">
        <v>108</v>
      </c>
      <c r="F119" s="3" t="s">
        <v>94</v>
      </c>
      <c r="G119" s="3" t="s">
        <v>2514</v>
      </c>
    </row>
    <row r="120" spans="1:7" ht="45" customHeight="1" x14ac:dyDescent="0.25">
      <c r="A120" s="3" t="s">
        <v>782</v>
      </c>
      <c r="B120" s="3" t="s">
        <v>5902</v>
      </c>
      <c r="C120" s="3" t="s">
        <v>101</v>
      </c>
      <c r="D120" s="3" t="s">
        <v>108</v>
      </c>
      <c r="E120" s="3" t="s">
        <v>108</v>
      </c>
      <c r="F120" s="3" t="s">
        <v>94</v>
      </c>
      <c r="G120" s="3" t="s">
        <v>2514</v>
      </c>
    </row>
    <row r="121" spans="1:7" ht="45" customHeight="1" x14ac:dyDescent="0.25">
      <c r="A121" s="3" t="s">
        <v>789</v>
      </c>
      <c r="B121" s="3" t="s">
        <v>5903</v>
      </c>
      <c r="C121" s="3" t="s">
        <v>139</v>
      </c>
      <c r="D121" s="3" t="s">
        <v>108</v>
      </c>
      <c r="E121" s="3" t="s">
        <v>108</v>
      </c>
      <c r="F121" s="3" t="s">
        <v>94</v>
      </c>
      <c r="G121" s="3" t="s">
        <v>2514</v>
      </c>
    </row>
    <row r="122" spans="1:7" ht="45" customHeight="1" x14ac:dyDescent="0.25">
      <c r="A122" s="3" t="s">
        <v>794</v>
      </c>
      <c r="B122" s="3" t="s">
        <v>5904</v>
      </c>
      <c r="C122" s="3" t="s">
        <v>139</v>
      </c>
      <c r="D122" s="3" t="s">
        <v>108</v>
      </c>
      <c r="E122" s="3" t="s">
        <v>108</v>
      </c>
      <c r="F122" s="3" t="s">
        <v>94</v>
      </c>
      <c r="G122" s="3" t="s">
        <v>2514</v>
      </c>
    </row>
    <row r="123" spans="1:7" ht="45" customHeight="1" x14ac:dyDescent="0.25">
      <c r="A123" s="3" t="s">
        <v>800</v>
      </c>
      <c r="B123" s="3" t="s">
        <v>5905</v>
      </c>
      <c r="C123" s="3" t="s">
        <v>131</v>
      </c>
      <c r="D123" s="3" t="s">
        <v>108</v>
      </c>
      <c r="E123" s="3" t="s">
        <v>108</v>
      </c>
      <c r="F123" s="3" t="s">
        <v>94</v>
      </c>
      <c r="G123" s="3" t="s">
        <v>2514</v>
      </c>
    </row>
    <row r="124" spans="1:7" ht="45" customHeight="1" x14ac:dyDescent="0.25">
      <c r="A124" s="3" t="s">
        <v>805</v>
      </c>
      <c r="B124" s="3" t="s">
        <v>5906</v>
      </c>
      <c r="C124" s="3" t="s">
        <v>101</v>
      </c>
      <c r="D124" s="3" t="s">
        <v>108</v>
      </c>
      <c r="E124" s="3" t="s">
        <v>108</v>
      </c>
      <c r="F124" s="3" t="s">
        <v>94</v>
      </c>
      <c r="G124" s="3" t="s">
        <v>2514</v>
      </c>
    </row>
    <row r="125" spans="1:7" ht="45" customHeight="1" x14ac:dyDescent="0.25">
      <c r="A125" s="3" t="s">
        <v>810</v>
      </c>
      <c r="B125" s="3" t="s">
        <v>5907</v>
      </c>
      <c r="C125" s="3" t="s">
        <v>101</v>
      </c>
      <c r="D125" s="3" t="s">
        <v>108</v>
      </c>
      <c r="E125" s="3" t="s">
        <v>108</v>
      </c>
      <c r="F125" s="3" t="s">
        <v>94</v>
      </c>
      <c r="G125" s="3" t="s">
        <v>2514</v>
      </c>
    </row>
    <row r="126" spans="1:7" ht="45" customHeight="1" x14ac:dyDescent="0.25">
      <c r="A126" s="3" t="s">
        <v>815</v>
      </c>
      <c r="B126" s="3" t="s">
        <v>5908</v>
      </c>
      <c r="C126" s="3" t="s">
        <v>219</v>
      </c>
      <c r="D126" s="3" t="s">
        <v>108</v>
      </c>
      <c r="E126" s="3" t="s">
        <v>108</v>
      </c>
      <c r="F126" s="3" t="s">
        <v>94</v>
      </c>
      <c r="G126" s="3" t="s">
        <v>2514</v>
      </c>
    </row>
    <row r="127" spans="1:7" ht="45" customHeight="1" x14ac:dyDescent="0.25">
      <c r="A127" s="3" t="s">
        <v>820</v>
      </c>
      <c r="B127" s="3" t="s">
        <v>5909</v>
      </c>
      <c r="C127" s="3" t="s">
        <v>122</v>
      </c>
      <c r="D127" s="3" t="s">
        <v>108</v>
      </c>
      <c r="E127" s="3" t="s">
        <v>108</v>
      </c>
      <c r="F127" s="3" t="s">
        <v>94</v>
      </c>
      <c r="G127" s="3" t="s">
        <v>2514</v>
      </c>
    </row>
    <row r="128" spans="1:7" ht="45" customHeight="1" x14ac:dyDescent="0.25">
      <c r="A128" s="3" t="s">
        <v>825</v>
      </c>
      <c r="B128" s="3" t="s">
        <v>5910</v>
      </c>
      <c r="C128" s="3" t="s">
        <v>822</v>
      </c>
      <c r="D128" s="3" t="s">
        <v>108</v>
      </c>
      <c r="E128" s="3" t="s">
        <v>108</v>
      </c>
      <c r="F128" s="3" t="s">
        <v>94</v>
      </c>
      <c r="G128" s="3" t="s">
        <v>2514</v>
      </c>
    </row>
    <row r="129" spans="1:7" ht="45" customHeight="1" x14ac:dyDescent="0.25">
      <c r="A129" s="3" t="s">
        <v>830</v>
      </c>
      <c r="B129" s="3" t="s">
        <v>5911</v>
      </c>
      <c r="C129" s="3" t="s">
        <v>827</v>
      </c>
      <c r="D129" s="3" t="s">
        <v>108</v>
      </c>
      <c r="E129" s="3" t="s">
        <v>108</v>
      </c>
      <c r="F129" s="3" t="s">
        <v>94</v>
      </c>
      <c r="G129" s="3" t="s">
        <v>2514</v>
      </c>
    </row>
    <row r="130" spans="1:7" ht="45" customHeight="1" x14ac:dyDescent="0.25">
      <c r="A130" s="3" t="s">
        <v>837</v>
      </c>
      <c r="B130" s="3" t="s">
        <v>5912</v>
      </c>
      <c r="C130" s="3" t="s">
        <v>832</v>
      </c>
      <c r="D130" s="3" t="s">
        <v>108</v>
      </c>
      <c r="E130" s="3" t="s">
        <v>108</v>
      </c>
      <c r="F130" s="3" t="s">
        <v>94</v>
      </c>
      <c r="G130" s="3" t="s">
        <v>2514</v>
      </c>
    </row>
    <row r="131" spans="1:7" ht="45" customHeight="1" x14ac:dyDescent="0.25">
      <c r="A131" s="3" t="s">
        <v>844</v>
      </c>
      <c r="B131" s="3" t="s">
        <v>5913</v>
      </c>
      <c r="C131" s="3" t="s">
        <v>839</v>
      </c>
      <c r="D131" s="3" t="s">
        <v>108</v>
      </c>
      <c r="E131" s="3" t="s">
        <v>108</v>
      </c>
      <c r="F131" s="3" t="s">
        <v>94</v>
      </c>
      <c r="G131" s="3" t="s">
        <v>2514</v>
      </c>
    </row>
    <row r="132" spans="1:7" ht="45" customHeight="1" x14ac:dyDescent="0.25">
      <c r="A132" s="3" t="s">
        <v>848</v>
      </c>
      <c r="B132" s="3" t="s">
        <v>5914</v>
      </c>
      <c r="C132" s="3" t="s">
        <v>154</v>
      </c>
      <c r="D132" s="3" t="s">
        <v>108</v>
      </c>
      <c r="E132" s="3" t="s">
        <v>108</v>
      </c>
      <c r="F132" s="3" t="s">
        <v>94</v>
      </c>
      <c r="G132" s="3" t="s">
        <v>2514</v>
      </c>
    </row>
    <row r="133" spans="1:7" ht="45" customHeight="1" x14ac:dyDescent="0.25">
      <c r="A133" s="3" t="s">
        <v>853</v>
      </c>
      <c r="B133" s="3" t="s">
        <v>5915</v>
      </c>
      <c r="C133" s="3" t="s">
        <v>86</v>
      </c>
      <c r="D133" s="3" t="s">
        <v>108</v>
      </c>
      <c r="E133" s="3" t="s">
        <v>108</v>
      </c>
      <c r="F133" s="3" t="s">
        <v>94</v>
      </c>
      <c r="G133" s="3" t="s">
        <v>2514</v>
      </c>
    </row>
    <row r="134" spans="1:7" ht="45" customHeight="1" x14ac:dyDescent="0.25">
      <c r="A134" s="3" t="s">
        <v>857</v>
      </c>
      <c r="B134" s="3" t="s">
        <v>5916</v>
      </c>
      <c r="C134" s="3" t="s">
        <v>154</v>
      </c>
      <c r="D134" s="3" t="s">
        <v>108</v>
      </c>
      <c r="E134" s="3" t="s">
        <v>108</v>
      </c>
      <c r="F134" s="3" t="s">
        <v>94</v>
      </c>
      <c r="G134" s="3" t="s">
        <v>2514</v>
      </c>
    </row>
    <row r="135" spans="1:7" ht="45" customHeight="1" x14ac:dyDescent="0.25">
      <c r="A135" s="3" t="s">
        <v>860</v>
      </c>
      <c r="B135" s="3" t="s">
        <v>5917</v>
      </c>
      <c r="C135" s="3" t="s">
        <v>86</v>
      </c>
      <c r="D135" s="3" t="s">
        <v>108</v>
      </c>
      <c r="E135" s="3" t="s">
        <v>108</v>
      </c>
      <c r="F135" s="3" t="s">
        <v>94</v>
      </c>
      <c r="G135" s="3" t="s">
        <v>2514</v>
      </c>
    </row>
    <row r="136" spans="1:7" ht="45" customHeight="1" x14ac:dyDescent="0.25">
      <c r="A136" s="3" t="s">
        <v>865</v>
      </c>
      <c r="B136" s="3" t="s">
        <v>5918</v>
      </c>
      <c r="C136" s="3" t="s">
        <v>154</v>
      </c>
      <c r="D136" s="3" t="s">
        <v>108</v>
      </c>
      <c r="E136" s="3" t="s">
        <v>108</v>
      </c>
      <c r="F136" s="3" t="s">
        <v>94</v>
      </c>
      <c r="G136" s="3" t="s">
        <v>2514</v>
      </c>
    </row>
    <row r="137" spans="1:7" ht="45" customHeight="1" x14ac:dyDescent="0.25">
      <c r="A137" s="3" t="s">
        <v>872</v>
      </c>
      <c r="B137" s="3" t="s">
        <v>5919</v>
      </c>
      <c r="C137" s="3" t="s">
        <v>356</v>
      </c>
      <c r="D137" s="3" t="s">
        <v>108</v>
      </c>
      <c r="E137" s="3" t="s">
        <v>108</v>
      </c>
      <c r="F137" s="3" t="s">
        <v>94</v>
      </c>
      <c r="G137" s="3" t="s">
        <v>2514</v>
      </c>
    </row>
    <row r="138" spans="1:7" ht="45" customHeight="1" x14ac:dyDescent="0.25">
      <c r="A138" s="3" t="s">
        <v>877</v>
      </c>
      <c r="B138" s="3" t="s">
        <v>5920</v>
      </c>
      <c r="C138" s="3" t="s">
        <v>154</v>
      </c>
      <c r="D138" s="3" t="s">
        <v>108</v>
      </c>
      <c r="E138" s="3" t="s">
        <v>108</v>
      </c>
      <c r="F138" s="3" t="s">
        <v>94</v>
      </c>
      <c r="G138" s="3" t="s">
        <v>2514</v>
      </c>
    </row>
    <row r="139" spans="1:7" ht="45" customHeight="1" x14ac:dyDescent="0.25">
      <c r="A139" s="3" t="s">
        <v>882</v>
      </c>
      <c r="B139" s="3" t="s">
        <v>5921</v>
      </c>
      <c r="C139" s="3" t="s">
        <v>219</v>
      </c>
      <c r="D139" s="3" t="s">
        <v>108</v>
      </c>
      <c r="E139" s="3" t="s">
        <v>108</v>
      </c>
      <c r="F139" s="3" t="s">
        <v>94</v>
      </c>
      <c r="G139" s="3" t="s">
        <v>2514</v>
      </c>
    </row>
    <row r="140" spans="1:7" ht="45" customHeight="1" x14ac:dyDescent="0.25">
      <c r="A140" s="3" t="s">
        <v>888</v>
      </c>
      <c r="B140" s="3" t="s">
        <v>5922</v>
      </c>
      <c r="C140" s="3" t="s">
        <v>122</v>
      </c>
      <c r="D140" s="3" t="s">
        <v>108</v>
      </c>
      <c r="E140" s="3" t="s">
        <v>108</v>
      </c>
      <c r="F140" s="3" t="s">
        <v>94</v>
      </c>
      <c r="G140" s="3" t="s">
        <v>2514</v>
      </c>
    </row>
    <row r="141" spans="1:7" ht="45" customHeight="1" x14ac:dyDescent="0.25">
      <c r="A141" s="3" t="s">
        <v>893</v>
      </c>
      <c r="B141" s="3" t="s">
        <v>5923</v>
      </c>
      <c r="C141" s="3" t="s">
        <v>112</v>
      </c>
      <c r="D141" s="3" t="s">
        <v>108</v>
      </c>
      <c r="E141" s="3" t="s">
        <v>108</v>
      </c>
      <c r="F141" s="3" t="s">
        <v>94</v>
      </c>
      <c r="G141" s="3" t="s">
        <v>2514</v>
      </c>
    </row>
    <row r="142" spans="1:7" ht="45" customHeight="1" x14ac:dyDescent="0.25">
      <c r="A142" s="3" t="s">
        <v>897</v>
      </c>
      <c r="B142" s="3" t="s">
        <v>5924</v>
      </c>
      <c r="C142" s="3" t="s">
        <v>219</v>
      </c>
      <c r="D142" s="3" t="s">
        <v>108</v>
      </c>
      <c r="E142" s="3" t="s">
        <v>108</v>
      </c>
      <c r="F142" s="3" t="s">
        <v>94</v>
      </c>
      <c r="G142" s="3" t="s">
        <v>2514</v>
      </c>
    </row>
    <row r="143" spans="1:7" ht="45" customHeight="1" x14ac:dyDescent="0.25">
      <c r="A143" s="3" t="s">
        <v>901</v>
      </c>
      <c r="B143" s="3" t="s">
        <v>5925</v>
      </c>
      <c r="C143" s="3" t="s">
        <v>131</v>
      </c>
      <c r="D143" s="3" t="s">
        <v>108</v>
      </c>
      <c r="E143" s="3" t="s">
        <v>108</v>
      </c>
      <c r="F143" s="3" t="s">
        <v>94</v>
      </c>
      <c r="G143" s="3" t="s">
        <v>2514</v>
      </c>
    </row>
    <row r="144" spans="1:7" ht="45" customHeight="1" x14ac:dyDescent="0.25">
      <c r="A144" s="3" t="s">
        <v>904</v>
      </c>
      <c r="B144" s="3" t="s">
        <v>5926</v>
      </c>
      <c r="C144" s="3" t="s">
        <v>219</v>
      </c>
      <c r="D144" s="3" t="s">
        <v>108</v>
      </c>
      <c r="E144" s="3" t="s">
        <v>108</v>
      </c>
      <c r="F144" s="3" t="s">
        <v>94</v>
      </c>
      <c r="G144" s="3" t="s">
        <v>2514</v>
      </c>
    </row>
    <row r="145" spans="1:7" ht="45" customHeight="1" x14ac:dyDescent="0.25">
      <c r="A145" s="3" t="s">
        <v>909</v>
      </c>
      <c r="B145" s="3" t="s">
        <v>5927</v>
      </c>
      <c r="C145" s="3" t="s">
        <v>154</v>
      </c>
      <c r="D145" s="3" t="s">
        <v>108</v>
      </c>
      <c r="E145" s="3" t="s">
        <v>108</v>
      </c>
      <c r="F145" s="3" t="s">
        <v>94</v>
      </c>
      <c r="G145" s="3" t="s">
        <v>2514</v>
      </c>
    </row>
    <row r="146" spans="1:7" ht="45" customHeight="1" x14ac:dyDescent="0.25">
      <c r="A146" s="3" t="s">
        <v>913</v>
      </c>
      <c r="B146" s="3" t="s">
        <v>5928</v>
      </c>
      <c r="C146" s="3" t="s">
        <v>112</v>
      </c>
      <c r="D146" s="3" t="s">
        <v>108</v>
      </c>
      <c r="E146" s="3" t="s">
        <v>108</v>
      </c>
      <c r="F146" s="3" t="s">
        <v>94</v>
      </c>
      <c r="G146" s="3" t="s">
        <v>2514</v>
      </c>
    </row>
    <row r="147" spans="1:7" ht="45" customHeight="1" x14ac:dyDescent="0.25">
      <c r="A147" s="3" t="s">
        <v>918</v>
      </c>
      <c r="B147" s="3" t="s">
        <v>5929</v>
      </c>
      <c r="C147" s="3" t="s">
        <v>101</v>
      </c>
      <c r="D147" s="3" t="s">
        <v>108</v>
      </c>
      <c r="E147" s="3" t="s">
        <v>108</v>
      </c>
      <c r="F147" s="3" t="s">
        <v>94</v>
      </c>
      <c r="G147" s="3" t="s">
        <v>2514</v>
      </c>
    </row>
    <row r="148" spans="1:7" ht="45" customHeight="1" x14ac:dyDescent="0.25">
      <c r="A148" s="3" t="s">
        <v>923</v>
      </c>
      <c r="B148" s="3" t="s">
        <v>5930</v>
      </c>
      <c r="C148" s="3" t="s">
        <v>101</v>
      </c>
      <c r="D148" s="3" t="s">
        <v>108</v>
      </c>
      <c r="E148" s="3" t="s">
        <v>108</v>
      </c>
      <c r="F148" s="3" t="s">
        <v>94</v>
      </c>
      <c r="G148" s="3" t="s">
        <v>2514</v>
      </c>
    </row>
    <row r="149" spans="1:7" ht="45" customHeight="1" x14ac:dyDescent="0.25">
      <c r="A149" s="3" t="s">
        <v>927</v>
      </c>
      <c r="B149" s="3" t="s">
        <v>5931</v>
      </c>
      <c r="C149" s="3" t="s">
        <v>122</v>
      </c>
      <c r="D149" s="3" t="s">
        <v>108</v>
      </c>
      <c r="E149" s="3" t="s">
        <v>108</v>
      </c>
      <c r="F149" s="3" t="s">
        <v>94</v>
      </c>
      <c r="G149" s="3" t="s">
        <v>2514</v>
      </c>
    </row>
    <row r="150" spans="1:7" ht="45" customHeight="1" x14ac:dyDescent="0.25">
      <c r="A150" s="3" t="s">
        <v>930</v>
      </c>
      <c r="B150" s="3" t="s">
        <v>5932</v>
      </c>
      <c r="C150" s="3" t="s">
        <v>122</v>
      </c>
      <c r="D150" s="3" t="s">
        <v>108</v>
      </c>
      <c r="E150" s="3" t="s">
        <v>108</v>
      </c>
      <c r="F150" s="3" t="s">
        <v>94</v>
      </c>
      <c r="G150" s="3" t="s">
        <v>2514</v>
      </c>
    </row>
    <row r="151" spans="1:7" ht="45" customHeight="1" x14ac:dyDescent="0.25">
      <c r="A151" s="3" t="s">
        <v>935</v>
      </c>
      <c r="B151" s="3" t="s">
        <v>5933</v>
      </c>
      <c r="C151" s="3" t="s">
        <v>131</v>
      </c>
      <c r="D151" s="3" t="s">
        <v>108</v>
      </c>
      <c r="E151" s="3" t="s">
        <v>108</v>
      </c>
      <c r="F151" s="3" t="s">
        <v>94</v>
      </c>
      <c r="G151" s="3" t="s">
        <v>2514</v>
      </c>
    </row>
    <row r="152" spans="1:7" ht="45" customHeight="1" x14ac:dyDescent="0.25">
      <c r="A152" s="3" t="s">
        <v>940</v>
      </c>
      <c r="B152" s="3" t="s">
        <v>5934</v>
      </c>
      <c r="C152" s="3" t="s">
        <v>101</v>
      </c>
      <c r="D152" s="3" t="s">
        <v>108</v>
      </c>
      <c r="E152" s="3" t="s">
        <v>108</v>
      </c>
      <c r="F152" s="3" t="s">
        <v>94</v>
      </c>
      <c r="G152" s="3" t="s">
        <v>2514</v>
      </c>
    </row>
    <row r="153" spans="1:7" ht="45" customHeight="1" x14ac:dyDescent="0.25">
      <c r="A153" s="3" t="s">
        <v>946</v>
      </c>
      <c r="B153" s="3" t="s">
        <v>5935</v>
      </c>
      <c r="C153" s="3" t="s">
        <v>101</v>
      </c>
      <c r="D153" s="3" t="s">
        <v>108</v>
      </c>
      <c r="E153" s="3" t="s">
        <v>108</v>
      </c>
      <c r="F153" s="3" t="s">
        <v>94</v>
      </c>
      <c r="G153" s="3" t="s">
        <v>2514</v>
      </c>
    </row>
    <row r="154" spans="1:7" ht="45" customHeight="1" x14ac:dyDescent="0.25">
      <c r="A154" s="3" t="s">
        <v>951</v>
      </c>
      <c r="B154" s="3" t="s">
        <v>5936</v>
      </c>
      <c r="C154" s="3" t="s">
        <v>101</v>
      </c>
      <c r="D154" s="3" t="s">
        <v>108</v>
      </c>
      <c r="E154" s="3" t="s">
        <v>108</v>
      </c>
      <c r="F154" s="3" t="s">
        <v>94</v>
      </c>
      <c r="G154" s="3" t="s">
        <v>2514</v>
      </c>
    </row>
    <row r="155" spans="1:7" ht="45" customHeight="1" x14ac:dyDescent="0.25">
      <c r="A155" s="3" t="s">
        <v>956</v>
      </c>
      <c r="B155" s="3" t="s">
        <v>5937</v>
      </c>
      <c r="C155" s="3" t="s">
        <v>219</v>
      </c>
      <c r="D155" s="3" t="s">
        <v>108</v>
      </c>
      <c r="E155" s="3" t="s">
        <v>108</v>
      </c>
      <c r="F155" s="3" t="s">
        <v>94</v>
      </c>
      <c r="G155" s="3" t="s">
        <v>2514</v>
      </c>
    </row>
    <row r="156" spans="1:7" ht="45" customHeight="1" x14ac:dyDescent="0.25">
      <c r="A156" s="3" t="s">
        <v>961</v>
      </c>
      <c r="B156" s="3" t="s">
        <v>5938</v>
      </c>
      <c r="C156" s="3" t="s">
        <v>424</v>
      </c>
      <c r="D156" s="3" t="s">
        <v>108</v>
      </c>
      <c r="E156" s="3" t="s">
        <v>108</v>
      </c>
      <c r="F156" s="3" t="s">
        <v>94</v>
      </c>
      <c r="G156" s="3" t="s">
        <v>2514</v>
      </c>
    </row>
    <row r="157" spans="1:7" ht="45" customHeight="1" x14ac:dyDescent="0.25">
      <c r="A157" s="3" t="s">
        <v>966</v>
      </c>
      <c r="B157" s="3" t="s">
        <v>5939</v>
      </c>
      <c r="C157" s="3" t="s">
        <v>101</v>
      </c>
      <c r="D157" s="3" t="s">
        <v>108</v>
      </c>
      <c r="E157" s="3" t="s">
        <v>108</v>
      </c>
      <c r="F157" s="3" t="s">
        <v>94</v>
      </c>
      <c r="G157" s="3" t="s">
        <v>2514</v>
      </c>
    </row>
    <row r="158" spans="1:7" ht="45" customHeight="1" x14ac:dyDescent="0.25">
      <c r="A158" s="3" t="s">
        <v>972</v>
      </c>
      <c r="B158" s="3" t="s">
        <v>5940</v>
      </c>
      <c r="C158" s="3" t="s">
        <v>367</v>
      </c>
      <c r="D158" s="3" t="s">
        <v>108</v>
      </c>
      <c r="E158" s="3" t="s">
        <v>108</v>
      </c>
      <c r="F158" s="3" t="s">
        <v>94</v>
      </c>
      <c r="G158" s="3" t="s">
        <v>2514</v>
      </c>
    </row>
    <row r="159" spans="1:7" ht="45" customHeight="1" x14ac:dyDescent="0.25">
      <c r="A159" s="3" t="s">
        <v>976</v>
      </c>
      <c r="B159" s="3" t="s">
        <v>5941</v>
      </c>
      <c r="C159" s="3" t="s">
        <v>162</v>
      </c>
      <c r="D159" s="3" t="s">
        <v>108</v>
      </c>
      <c r="E159" s="3" t="s">
        <v>108</v>
      </c>
      <c r="F159" s="3" t="s">
        <v>94</v>
      </c>
      <c r="G159" s="3" t="s">
        <v>2514</v>
      </c>
    </row>
    <row r="160" spans="1:7" ht="45" customHeight="1" x14ac:dyDescent="0.25">
      <c r="A160" s="3" t="s">
        <v>982</v>
      </c>
      <c r="B160" s="3" t="s">
        <v>5942</v>
      </c>
      <c r="C160" s="3" t="s">
        <v>978</v>
      </c>
      <c r="D160" s="3" t="s">
        <v>108</v>
      </c>
      <c r="E160" s="3" t="s">
        <v>108</v>
      </c>
      <c r="F160" s="3" t="s">
        <v>94</v>
      </c>
      <c r="G160" s="3" t="s">
        <v>2514</v>
      </c>
    </row>
    <row r="161" spans="1:7" ht="45" customHeight="1" x14ac:dyDescent="0.25">
      <c r="A161" s="3" t="s">
        <v>987</v>
      </c>
      <c r="B161" s="3" t="s">
        <v>5943</v>
      </c>
      <c r="C161" s="3" t="s">
        <v>984</v>
      </c>
      <c r="D161" s="3" t="s">
        <v>108</v>
      </c>
      <c r="E161" s="3" t="s">
        <v>108</v>
      </c>
      <c r="F161" s="3" t="s">
        <v>94</v>
      </c>
      <c r="G161" s="3" t="s">
        <v>2514</v>
      </c>
    </row>
    <row r="162" spans="1:7" ht="45" customHeight="1" x14ac:dyDescent="0.25">
      <c r="A162" s="3" t="s">
        <v>993</v>
      </c>
      <c r="B162" s="3" t="s">
        <v>5944</v>
      </c>
      <c r="C162" s="3" t="s">
        <v>989</v>
      </c>
      <c r="D162" s="3" t="s">
        <v>108</v>
      </c>
      <c r="E162" s="3" t="s">
        <v>108</v>
      </c>
      <c r="F162" s="3" t="s">
        <v>94</v>
      </c>
      <c r="G162" s="3" t="s">
        <v>2514</v>
      </c>
    </row>
    <row r="163" spans="1:7" ht="45" customHeight="1" x14ac:dyDescent="0.25">
      <c r="A163" s="3" t="s">
        <v>998</v>
      </c>
      <c r="B163" s="3" t="s">
        <v>5945</v>
      </c>
      <c r="C163" s="3" t="s">
        <v>995</v>
      </c>
      <c r="D163" s="3" t="s">
        <v>108</v>
      </c>
      <c r="E163" s="3" t="s">
        <v>108</v>
      </c>
      <c r="F163" s="3" t="s">
        <v>94</v>
      </c>
      <c r="G163" s="3" t="s">
        <v>2514</v>
      </c>
    </row>
    <row r="164" spans="1:7" ht="45" customHeight="1" x14ac:dyDescent="0.25">
      <c r="A164" s="3" t="s">
        <v>1002</v>
      </c>
      <c r="B164" s="3" t="s">
        <v>5946</v>
      </c>
      <c r="C164" s="3" t="s">
        <v>154</v>
      </c>
      <c r="D164" s="3" t="s">
        <v>108</v>
      </c>
      <c r="E164" s="3" t="s">
        <v>108</v>
      </c>
      <c r="F164" s="3" t="s">
        <v>94</v>
      </c>
      <c r="G164" s="3" t="s">
        <v>2514</v>
      </c>
    </row>
    <row r="165" spans="1:7" ht="45" customHeight="1" x14ac:dyDescent="0.25">
      <c r="A165" s="3" t="s">
        <v>1006</v>
      </c>
      <c r="B165" s="3" t="s">
        <v>5947</v>
      </c>
      <c r="C165" s="3" t="s">
        <v>86</v>
      </c>
      <c r="D165" s="3" t="s">
        <v>108</v>
      </c>
      <c r="E165" s="3" t="s">
        <v>108</v>
      </c>
      <c r="F165" s="3" t="s">
        <v>94</v>
      </c>
      <c r="G165" s="3" t="s">
        <v>2514</v>
      </c>
    </row>
    <row r="166" spans="1:7" ht="45" customHeight="1" x14ac:dyDescent="0.25">
      <c r="A166" s="3" t="s">
        <v>1011</v>
      </c>
      <c r="B166" s="3" t="s">
        <v>5948</v>
      </c>
      <c r="C166" s="3" t="s">
        <v>86</v>
      </c>
      <c r="D166" s="3" t="s">
        <v>108</v>
      </c>
      <c r="E166" s="3" t="s">
        <v>108</v>
      </c>
      <c r="F166" s="3" t="s">
        <v>94</v>
      </c>
      <c r="G166" s="3" t="s">
        <v>2514</v>
      </c>
    </row>
    <row r="167" spans="1:7" ht="45" customHeight="1" x14ac:dyDescent="0.25">
      <c r="A167" s="3" t="s">
        <v>1015</v>
      </c>
      <c r="B167" s="3" t="s">
        <v>5949</v>
      </c>
      <c r="C167" s="3" t="s">
        <v>183</v>
      </c>
      <c r="D167" s="3" t="s">
        <v>108</v>
      </c>
      <c r="E167" s="3" t="s">
        <v>108</v>
      </c>
      <c r="F167" s="3" t="s">
        <v>94</v>
      </c>
      <c r="G167" s="3" t="s">
        <v>2514</v>
      </c>
    </row>
    <row r="168" spans="1:7" ht="45" customHeight="1" x14ac:dyDescent="0.25">
      <c r="A168" s="3" t="s">
        <v>1019</v>
      </c>
      <c r="B168" s="3" t="s">
        <v>5950</v>
      </c>
      <c r="C168" s="3" t="s">
        <v>154</v>
      </c>
      <c r="D168" s="3" t="s">
        <v>108</v>
      </c>
      <c r="E168" s="3" t="s">
        <v>108</v>
      </c>
      <c r="F168" s="3" t="s">
        <v>94</v>
      </c>
      <c r="G168" s="3" t="s">
        <v>2514</v>
      </c>
    </row>
    <row r="169" spans="1:7" ht="45" customHeight="1" x14ac:dyDescent="0.25">
      <c r="A169" s="3" t="s">
        <v>1024</v>
      </c>
      <c r="B169" s="3" t="s">
        <v>5951</v>
      </c>
      <c r="C169" s="3" t="s">
        <v>86</v>
      </c>
      <c r="D169" s="3" t="s">
        <v>108</v>
      </c>
      <c r="E169" s="3" t="s">
        <v>108</v>
      </c>
      <c r="F169" s="3" t="s">
        <v>94</v>
      </c>
      <c r="G169" s="3" t="s">
        <v>2514</v>
      </c>
    </row>
    <row r="170" spans="1:7" ht="45" customHeight="1" x14ac:dyDescent="0.25">
      <c r="A170" s="3" t="s">
        <v>1027</v>
      </c>
      <c r="B170" s="3" t="s">
        <v>5952</v>
      </c>
      <c r="C170" s="3" t="s">
        <v>154</v>
      </c>
      <c r="D170" s="3" t="s">
        <v>108</v>
      </c>
      <c r="E170" s="3" t="s">
        <v>108</v>
      </c>
      <c r="F170" s="3" t="s">
        <v>94</v>
      </c>
      <c r="G170" s="3" t="s">
        <v>2514</v>
      </c>
    </row>
    <row r="171" spans="1:7" ht="45" customHeight="1" x14ac:dyDescent="0.25">
      <c r="A171" s="3" t="s">
        <v>1033</v>
      </c>
      <c r="B171" s="3" t="s">
        <v>5953</v>
      </c>
      <c r="C171" s="3" t="s">
        <v>131</v>
      </c>
      <c r="D171" s="3" t="s">
        <v>108</v>
      </c>
      <c r="E171" s="3" t="s">
        <v>108</v>
      </c>
      <c r="F171" s="3" t="s">
        <v>94</v>
      </c>
      <c r="G171" s="3" t="s">
        <v>2514</v>
      </c>
    </row>
    <row r="172" spans="1:7" ht="45" customHeight="1" x14ac:dyDescent="0.25">
      <c r="A172" s="3" t="s">
        <v>1036</v>
      </c>
      <c r="B172" s="3" t="s">
        <v>5954</v>
      </c>
      <c r="C172" s="3" t="s">
        <v>131</v>
      </c>
      <c r="D172" s="3" t="s">
        <v>108</v>
      </c>
      <c r="E172" s="3" t="s">
        <v>108</v>
      </c>
      <c r="F172" s="3" t="s">
        <v>94</v>
      </c>
      <c r="G172" s="3" t="s">
        <v>2514</v>
      </c>
    </row>
    <row r="173" spans="1:7" ht="45" customHeight="1" x14ac:dyDescent="0.25">
      <c r="A173" s="3" t="s">
        <v>1039</v>
      </c>
      <c r="B173" s="3" t="s">
        <v>5955</v>
      </c>
      <c r="C173" s="3" t="s">
        <v>112</v>
      </c>
      <c r="D173" s="3" t="s">
        <v>108</v>
      </c>
      <c r="E173" s="3" t="s">
        <v>108</v>
      </c>
      <c r="F173" s="3" t="s">
        <v>94</v>
      </c>
      <c r="G173" s="3" t="s">
        <v>2514</v>
      </c>
    </row>
    <row r="174" spans="1:7" ht="45" customHeight="1" x14ac:dyDescent="0.25">
      <c r="A174" s="3" t="s">
        <v>1043</v>
      </c>
      <c r="B174" s="3" t="s">
        <v>5956</v>
      </c>
      <c r="C174" s="3" t="s">
        <v>131</v>
      </c>
      <c r="D174" s="3" t="s">
        <v>108</v>
      </c>
      <c r="E174" s="3" t="s">
        <v>108</v>
      </c>
      <c r="F174" s="3" t="s">
        <v>94</v>
      </c>
      <c r="G174" s="3" t="s">
        <v>2514</v>
      </c>
    </row>
    <row r="175" spans="1:7" ht="45" customHeight="1" x14ac:dyDescent="0.25">
      <c r="A175" s="3" t="s">
        <v>1047</v>
      </c>
      <c r="B175" s="3" t="s">
        <v>5957</v>
      </c>
      <c r="C175" s="3" t="s">
        <v>219</v>
      </c>
      <c r="D175" s="3" t="s">
        <v>108</v>
      </c>
      <c r="E175" s="3" t="s">
        <v>108</v>
      </c>
      <c r="F175" s="3" t="s">
        <v>94</v>
      </c>
      <c r="G175" s="3" t="s">
        <v>2514</v>
      </c>
    </row>
    <row r="176" spans="1:7" ht="45" customHeight="1" x14ac:dyDescent="0.25">
      <c r="A176" s="3" t="s">
        <v>1052</v>
      </c>
      <c r="B176" s="3" t="s">
        <v>5958</v>
      </c>
      <c r="C176" s="3" t="s">
        <v>101</v>
      </c>
      <c r="D176" s="3" t="s">
        <v>108</v>
      </c>
      <c r="E176" s="3" t="s">
        <v>108</v>
      </c>
      <c r="F176" s="3" t="s">
        <v>94</v>
      </c>
      <c r="G176" s="3" t="s">
        <v>2514</v>
      </c>
    </row>
    <row r="177" spans="1:7" ht="45" customHeight="1" x14ac:dyDescent="0.25">
      <c r="A177" s="3" t="s">
        <v>1058</v>
      </c>
      <c r="B177" s="3" t="s">
        <v>5959</v>
      </c>
      <c r="C177" s="3" t="s">
        <v>131</v>
      </c>
      <c r="D177" s="3" t="s">
        <v>108</v>
      </c>
      <c r="E177" s="3" t="s">
        <v>108</v>
      </c>
      <c r="F177" s="3" t="s">
        <v>94</v>
      </c>
      <c r="G177" s="3" t="s">
        <v>2514</v>
      </c>
    </row>
    <row r="178" spans="1:7" ht="45" customHeight="1" x14ac:dyDescent="0.25">
      <c r="A178" s="3" t="s">
        <v>1062</v>
      </c>
      <c r="B178" s="3" t="s">
        <v>5960</v>
      </c>
      <c r="C178" s="3" t="s">
        <v>154</v>
      </c>
      <c r="D178" s="3" t="s">
        <v>108</v>
      </c>
      <c r="E178" s="3" t="s">
        <v>108</v>
      </c>
      <c r="F178" s="3" t="s">
        <v>94</v>
      </c>
      <c r="G178" s="3" t="s">
        <v>2514</v>
      </c>
    </row>
    <row r="179" spans="1:7" ht="45" customHeight="1" x14ac:dyDescent="0.25">
      <c r="A179" s="3" t="s">
        <v>1067</v>
      </c>
      <c r="B179" s="3" t="s">
        <v>5961</v>
      </c>
      <c r="C179" s="3" t="s">
        <v>131</v>
      </c>
      <c r="D179" s="3" t="s">
        <v>108</v>
      </c>
      <c r="E179" s="3" t="s">
        <v>108</v>
      </c>
      <c r="F179" s="3" t="s">
        <v>94</v>
      </c>
      <c r="G179" s="3" t="s">
        <v>2514</v>
      </c>
    </row>
    <row r="180" spans="1:7" ht="45" customHeight="1" x14ac:dyDescent="0.25">
      <c r="A180" s="3" t="s">
        <v>1071</v>
      </c>
      <c r="B180" s="3" t="s">
        <v>5962</v>
      </c>
      <c r="C180" s="3" t="s">
        <v>139</v>
      </c>
      <c r="D180" s="3" t="s">
        <v>108</v>
      </c>
      <c r="E180" s="3" t="s">
        <v>108</v>
      </c>
      <c r="F180" s="3" t="s">
        <v>94</v>
      </c>
      <c r="G180" s="3" t="s">
        <v>2514</v>
      </c>
    </row>
    <row r="181" spans="1:7" ht="45" customHeight="1" x14ac:dyDescent="0.25">
      <c r="A181" s="3" t="s">
        <v>1075</v>
      </c>
      <c r="B181" s="3" t="s">
        <v>5963</v>
      </c>
      <c r="C181" s="3" t="s">
        <v>112</v>
      </c>
      <c r="D181" s="3" t="s">
        <v>108</v>
      </c>
      <c r="E181" s="3" t="s">
        <v>108</v>
      </c>
      <c r="F181" s="3" t="s">
        <v>94</v>
      </c>
      <c r="G181" s="3" t="s">
        <v>2514</v>
      </c>
    </row>
    <row r="182" spans="1:7" ht="45" customHeight="1" x14ac:dyDescent="0.25">
      <c r="A182" s="3" t="s">
        <v>1081</v>
      </c>
      <c r="B182" s="3" t="s">
        <v>5964</v>
      </c>
      <c r="C182" s="3" t="s">
        <v>1077</v>
      </c>
      <c r="D182" s="3" t="s">
        <v>108</v>
      </c>
      <c r="E182" s="3" t="s">
        <v>108</v>
      </c>
      <c r="F182" s="3" t="s">
        <v>94</v>
      </c>
      <c r="G182" s="3" t="s">
        <v>2514</v>
      </c>
    </row>
    <row r="183" spans="1:7" ht="45" customHeight="1" x14ac:dyDescent="0.25">
      <c r="A183" s="3" t="s">
        <v>1087</v>
      </c>
      <c r="B183" s="3" t="s">
        <v>5965</v>
      </c>
      <c r="C183" s="3" t="s">
        <v>1083</v>
      </c>
      <c r="D183" s="3" t="s">
        <v>108</v>
      </c>
      <c r="E183" s="3" t="s">
        <v>108</v>
      </c>
      <c r="F183" s="3" t="s">
        <v>94</v>
      </c>
      <c r="G183" s="3" t="s">
        <v>2514</v>
      </c>
    </row>
    <row r="184" spans="1:7" ht="45" customHeight="1" x14ac:dyDescent="0.25">
      <c r="A184" s="3" t="s">
        <v>1091</v>
      </c>
      <c r="B184" s="3" t="s">
        <v>5966</v>
      </c>
      <c r="C184" s="3" t="s">
        <v>219</v>
      </c>
      <c r="D184" s="3" t="s">
        <v>108</v>
      </c>
      <c r="E184" s="3" t="s">
        <v>108</v>
      </c>
      <c r="F184" s="3" t="s">
        <v>94</v>
      </c>
      <c r="G184" s="3" t="s">
        <v>2514</v>
      </c>
    </row>
    <row r="185" spans="1:7" ht="45" customHeight="1" x14ac:dyDescent="0.25">
      <c r="A185" s="3" t="s">
        <v>1095</v>
      </c>
      <c r="B185" s="3" t="s">
        <v>5967</v>
      </c>
      <c r="C185" s="3" t="s">
        <v>183</v>
      </c>
      <c r="D185" s="3" t="s">
        <v>108</v>
      </c>
      <c r="E185" s="3" t="s">
        <v>108</v>
      </c>
      <c r="F185" s="3" t="s">
        <v>94</v>
      </c>
      <c r="G185" s="3" t="s">
        <v>2514</v>
      </c>
    </row>
    <row r="186" spans="1:7" ht="45" customHeight="1" x14ac:dyDescent="0.25">
      <c r="A186" s="3" t="s">
        <v>1099</v>
      </c>
      <c r="B186" s="3" t="s">
        <v>5968</v>
      </c>
      <c r="C186" s="3" t="s">
        <v>219</v>
      </c>
      <c r="D186" s="3" t="s">
        <v>108</v>
      </c>
      <c r="E186" s="3" t="s">
        <v>108</v>
      </c>
      <c r="F186" s="3" t="s">
        <v>94</v>
      </c>
      <c r="G186" s="3" t="s">
        <v>2514</v>
      </c>
    </row>
    <row r="187" spans="1:7" ht="45" customHeight="1" x14ac:dyDescent="0.25">
      <c r="A187" s="3" t="s">
        <v>1104</v>
      </c>
      <c r="B187" s="3" t="s">
        <v>5969</v>
      </c>
      <c r="C187" s="3" t="s">
        <v>122</v>
      </c>
      <c r="D187" s="3" t="s">
        <v>108</v>
      </c>
      <c r="E187" s="3" t="s">
        <v>108</v>
      </c>
      <c r="F187" s="3" t="s">
        <v>94</v>
      </c>
      <c r="G187" s="3" t="s">
        <v>2514</v>
      </c>
    </row>
    <row r="188" spans="1:7" ht="45" customHeight="1" x14ac:dyDescent="0.25">
      <c r="A188" s="3" t="s">
        <v>1108</v>
      </c>
      <c r="B188" s="3" t="s">
        <v>5970</v>
      </c>
      <c r="C188" s="3" t="s">
        <v>356</v>
      </c>
      <c r="D188" s="3" t="s">
        <v>108</v>
      </c>
      <c r="E188" s="3" t="s">
        <v>108</v>
      </c>
      <c r="F188" s="3" t="s">
        <v>94</v>
      </c>
      <c r="G188" s="3" t="s">
        <v>2514</v>
      </c>
    </row>
    <row r="189" spans="1:7" ht="45" customHeight="1" x14ac:dyDescent="0.25">
      <c r="A189" s="3" t="s">
        <v>1112</v>
      </c>
      <c r="B189" s="3" t="s">
        <v>5971</v>
      </c>
      <c r="C189" s="3" t="s">
        <v>139</v>
      </c>
      <c r="D189" s="3" t="s">
        <v>108</v>
      </c>
      <c r="E189" s="3" t="s">
        <v>108</v>
      </c>
      <c r="F189" s="3" t="s">
        <v>94</v>
      </c>
      <c r="G189" s="3" t="s">
        <v>2514</v>
      </c>
    </row>
    <row r="190" spans="1:7" ht="45" customHeight="1" x14ac:dyDescent="0.25">
      <c r="A190" s="3" t="s">
        <v>1118</v>
      </c>
      <c r="B190" s="3" t="s">
        <v>5972</v>
      </c>
      <c r="C190" s="3" t="s">
        <v>122</v>
      </c>
      <c r="D190" s="3" t="s">
        <v>108</v>
      </c>
      <c r="E190" s="3" t="s">
        <v>108</v>
      </c>
      <c r="F190" s="3" t="s">
        <v>94</v>
      </c>
      <c r="G190" s="3" t="s">
        <v>2514</v>
      </c>
    </row>
    <row r="191" spans="1:7" ht="45" customHeight="1" x14ac:dyDescent="0.25">
      <c r="A191" s="3" t="s">
        <v>1122</v>
      </c>
      <c r="B191" s="3" t="s">
        <v>5973</v>
      </c>
      <c r="C191" s="3" t="s">
        <v>219</v>
      </c>
      <c r="D191" s="3" t="s">
        <v>108</v>
      </c>
      <c r="E191" s="3" t="s">
        <v>108</v>
      </c>
      <c r="F191" s="3" t="s">
        <v>94</v>
      </c>
      <c r="G191" s="3" t="s">
        <v>2514</v>
      </c>
    </row>
    <row r="192" spans="1:7" ht="45" customHeight="1" x14ac:dyDescent="0.25">
      <c r="A192" s="3" t="s">
        <v>1127</v>
      </c>
      <c r="B192" s="3" t="s">
        <v>5974</v>
      </c>
      <c r="C192" s="3" t="s">
        <v>1124</v>
      </c>
      <c r="D192" s="3" t="s">
        <v>108</v>
      </c>
      <c r="E192" s="3" t="s">
        <v>108</v>
      </c>
      <c r="F192" s="3" t="s">
        <v>94</v>
      </c>
      <c r="G192" s="3" t="s">
        <v>2514</v>
      </c>
    </row>
    <row r="193" spans="1:7" ht="45" customHeight="1" x14ac:dyDescent="0.25">
      <c r="A193" s="3" t="s">
        <v>1132</v>
      </c>
      <c r="B193" s="3" t="s">
        <v>5975</v>
      </c>
      <c r="C193" s="3" t="s">
        <v>1129</v>
      </c>
      <c r="D193" s="3" t="s">
        <v>108</v>
      </c>
      <c r="E193" s="3" t="s">
        <v>108</v>
      </c>
      <c r="F193" s="3" t="s">
        <v>94</v>
      </c>
      <c r="G193" s="3" t="s">
        <v>2514</v>
      </c>
    </row>
    <row r="194" spans="1:7" ht="45" customHeight="1" x14ac:dyDescent="0.25">
      <c r="A194" s="3" t="s">
        <v>1136</v>
      </c>
      <c r="B194" s="3" t="s">
        <v>5976</v>
      </c>
      <c r="C194" s="3" t="s">
        <v>1134</v>
      </c>
      <c r="D194" s="3" t="s">
        <v>108</v>
      </c>
      <c r="E194" s="3" t="s">
        <v>108</v>
      </c>
      <c r="F194" s="3" t="s">
        <v>94</v>
      </c>
      <c r="G194" s="3" t="s">
        <v>2514</v>
      </c>
    </row>
    <row r="195" spans="1:7" ht="45" customHeight="1" x14ac:dyDescent="0.25">
      <c r="A195" s="3" t="s">
        <v>1141</v>
      </c>
      <c r="B195" s="3" t="s">
        <v>5977</v>
      </c>
      <c r="C195" s="3" t="s">
        <v>1138</v>
      </c>
      <c r="D195" s="3" t="s">
        <v>108</v>
      </c>
      <c r="E195" s="3" t="s">
        <v>108</v>
      </c>
      <c r="F195" s="3" t="s">
        <v>94</v>
      </c>
      <c r="G195" s="3" t="s">
        <v>2514</v>
      </c>
    </row>
    <row r="196" spans="1:7" ht="45" customHeight="1" x14ac:dyDescent="0.25">
      <c r="A196" s="3" t="s">
        <v>1144</v>
      </c>
      <c r="B196" s="3" t="s">
        <v>5978</v>
      </c>
      <c r="C196" s="3" t="s">
        <v>219</v>
      </c>
      <c r="D196" s="3" t="s">
        <v>108</v>
      </c>
      <c r="E196" s="3" t="s">
        <v>108</v>
      </c>
      <c r="F196" s="3" t="s">
        <v>94</v>
      </c>
      <c r="G196" s="3" t="s">
        <v>2514</v>
      </c>
    </row>
    <row r="197" spans="1:7" ht="45" customHeight="1" x14ac:dyDescent="0.25">
      <c r="A197" s="3" t="s">
        <v>1150</v>
      </c>
      <c r="B197" s="3" t="s">
        <v>5979</v>
      </c>
      <c r="C197" s="3" t="s">
        <v>122</v>
      </c>
      <c r="D197" s="3" t="s">
        <v>108</v>
      </c>
      <c r="E197" s="3" t="s">
        <v>108</v>
      </c>
      <c r="F197" s="3" t="s">
        <v>94</v>
      </c>
      <c r="G197" s="3" t="s">
        <v>2514</v>
      </c>
    </row>
    <row r="198" spans="1:7" ht="45" customHeight="1" x14ac:dyDescent="0.25">
      <c r="A198" s="3" t="s">
        <v>1156</v>
      </c>
      <c r="B198" s="3" t="s">
        <v>5980</v>
      </c>
      <c r="C198" s="3" t="s">
        <v>1152</v>
      </c>
      <c r="D198" s="3" t="s">
        <v>108</v>
      </c>
      <c r="E198" s="3" t="s">
        <v>108</v>
      </c>
      <c r="F198" s="3" t="s">
        <v>94</v>
      </c>
      <c r="G198" s="3" t="s">
        <v>2514</v>
      </c>
    </row>
    <row r="199" spans="1:7" ht="45" customHeight="1" x14ac:dyDescent="0.25">
      <c r="A199" s="3" t="s">
        <v>1159</v>
      </c>
      <c r="B199" s="3" t="s">
        <v>5981</v>
      </c>
      <c r="C199" s="3" t="s">
        <v>154</v>
      </c>
      <c r="D199" s="3" t="s">
        <v>108</v>
      </c>
      <c r="E199" s="3" t="s">
        <v>108</v>
      </c>
      <c r="F199" s="3" t="s">
        <v>94</v>
      </c>
      <c r="G199" s="3" t="s">
        <v>2514</v>
      </c>
    </row>
    <row r="200" spans="1:7" ht="45" customHeight="1" x14ac:dyDescent="0.25">
      <c r="A200" s="3" t="s">
        <v>1162</v>
      </c>
      <c r="B200" s="3" t="s">
        <v>5982</v>
      </c>
      <c r="C200" s="3" t="s">
        <v>154</v>
      </c>
      <c r="D200" s="3" t="s">
        <v>108</v>
      </c>
      <c r="E200" s="3" t="s">
        <v>108</v>
      </c>
      <c r="F200" s="3" t="s">
        <v>94</v>
      </c>
      <c r="G200" s="3" t="s">
        <v>2514</v>
      </c>
    </row>
    <row r="201" spans="1:7" ht="45" customHeight="1" x14ac:dyDescent="0.25">
      <c r="A201" s="3" t="s">
        <v>1166</v>
      </c>
      <c r="B201" s="3" t="s">
        <v>5983</v>
      </c>
      <c r="C201" s="3" t="s">
        <v>1164</v>
      </c>
      <c r="D201" s="3" t="s">
        <v>108</v>
      </c>
      <c r="E201" s="3" t="s">
        <v>108</v>
      </c>
      <c r="F201" s="3" t="s">
        <v>94</v>
      </c>
      <c r="G201" s="3" t="s">
        <v>2514</v>
      </c>
    </row>
    <row r="202" spans="1:7" ht="45" customHeight="1" x14ac:dyDescent="0.25">
      <c r="A202" s="3" t="s">
        <v>1170</v>
      </c>
      <c r="B202" s="3" t="s">
        <v>5984</v>
      </c>
      <c r="C202" s="3" t="s">
        <v>154</v>
      </c>
      <c r="D202" s="3" t="s">
        <v>108</v>
      </c>
      <c r="E202" s="3" t="s">
        <v>108</v>
      </c>
      <c r="F202" s="3" t="s">
        <v>94</v>
      </c>
      <c r="G202" s="3" t="s">
        <v>2514</v>
      </c>
    </row>
    <row r="203" spans="1:7" ht="45" customHeight="1" x14ac:dyDescent="0.25">
      <c r="A203" s="3" t="s">
        <v>1174</v>
      </c>
      <c r="B203" s="3" t="s">
        <v>5985</v>
      </c>
      <c r="C203" s="3" t="s">
        <v>112</v>
      </c>
      <c r="D203" s="3" t="s">
        <v>108</v>
      </c>
      <c r="E203" s="3" t="s">
        <v>108</v>
      </c>
      <c r="F203" s="3" t="s">
        <v>94</v>
      </c>
      <c r="G203" s="3" t="s">
        <v>2514</v>
      </c>
    </row>
    <row r="204" spans="1:7" ht="45" customHeight="1" x14ac:dyDescent="0.25">
      <c r="A204" s="3" t="s">
        <v>1178</v>
      </c>
      <c r="B204" s="3" t="s">
        <v>5986</v>
      </c>
      <c r="C204" s="3" t="s">
        <v>1152</v>
      </c>
      <c r="D204" s="3" t="s">
        <v>108</v>
      </c>
      <c r="E204" s="3" t="s">
        <v>108</v>
      </c>
      <c r="F204" s="3" t="s">
        <v>94</v>
      </c>
      <c r="G204" s="3" t="s">
        <v>2514</v>
      </c>
    </row>
    <row r="205" spans="1:7" ht="45" customHeight="1" x14ac:dyDescent="0.25">
      <c r="A205" s="3" t="s">
        <v>1183</v>
      </c>
      <c r="B205" s="3" t="s">
        <v>5987</v>
      </c>
      <c r="C205" s="3" t="s">
        <v>139</v>
      </c>
      <c r="D205" s="3" t="s">
        <v>108</v>
      </c>
      <c r="E205" s="3" t="s">
        <v>108</v>
      </c>
      <c r="F205" s="3" t="s">
        <v>94</v>
      </c>
      <c r="G205" s="3" t="s">
        <v>2514</v>
      </c>
    </row>
    <row r="206" spans="1:7" ht="45" customHeight="1" x14ac:dyDescent="0.25">
      <c r="A206" s="3" t="s">
        <v>1189</v>
      </c>
      <c r="B206" s="3" t="s">
        <v>5988</v>
      </c>
      <c r="C206" s="3" t="s">
        <v>122</v>
      </c>
      <c r="D206" s="3" t="s">
        <v>108</v>
      </c>
      <c r="E206" s="3" t="s">
        <v>108</v>
      </c>
      <c r="F206" s="3" t="s">
        <v>94</v>
      </c>
      <c r="G206" s="3" t="s">
        <v>2514</v>
      </c>
    </row>
    <row r="207" spans="1:7" ht="45" customHeight="1" x14ac:dyDescent="0.25">
      <c r="A207" s="3" t="s">
        <v>1193</v>
      </c>
      <c r="B207" s="3" t="s">
        <v>5989</v>
      </c>
      <c r="C207" s="3" t="s">
        <v>219</v>
      </c>
      <c r="D207" s="3" t="s">
        <v>108</v>
      </c>
      <c r="E207" s="3" t="s">
        <v>108</v>
      </c>
      <c r="F207" s="3" t="s">
        <v>94</v>
      </c>
      <c r="G207" s="3" t="s">
        <v>2514</v>
      </c>
    </row>
    <row r="208" spans="1:7" ht="45" customHeight="1" x14ac:dyDescent="0.25">
      <c r="A208" s="3" t="s">
        <v>1197</v>
      </c>
      <c r="B208" s="3" t="s">
        <v>5990</v>
      </c>
      <c r="C208" s="3" t="s">
        <v>1195</v>
      </c>
      <c r="D208" s="3" t="s">
        <v>108</v>
      </c>
      <c r="E208" s="3" t="s">
        <v>108</v>
      </c>
      <c r="F208" s="3" t="s">
        <v>94</v>
      </c>
      <c r="G208" s="3" t="s">
        <v>2514</v>
      </c>
    </row>
    <row r="209" spans="1:7" ht="45" customHeight="1" x14ac:dyDescent="0.25">
      <c r="A209" s="3" t="s">
        <v>1203</v>
      </c>
      <c r="B209" s="3" t="s">
        <v>5991</v>
      </c>
      <c r="C209" s="3" t="s">
        <v>86</v>
      </c>
      <c r="D209" s="3" t="s">
        <v>108</v>
      </c>
      <c r="E209" s="3" t="s">
        <v>108</v>
      </c>
      <c r="F209" s="3" t="s">
        <v>94</v>
      </c>
      <c r="G209" s="3" t="s">
        <v>2514</v>
      </c>
    </row>
    <row r="210" spans="1:7" ht="45" customHeight="1" x14ac:dyDescent="0.25">
      <c r="A210" s="3" t="s">
        <v>1207</v>
      </c>
      <c r="B210" s="3" t="s">
        <v>5992</v>
      </c>
      <c r="C210" s="3" t="s">
        <v>131</v>
      </c>
      <c r="D210" s="3" t="s">
        <v>108</v>
      </c>
      <c r="E210" s="3" t="s">
        <v>108</v>
      </c>
      <c r="F210" s="3" t="s">
        <v>94</v>
      </c>
      <c r="G210" s="3" t="s">
        <v>2514</v>
      </c>
    </row>
    <row r="211" spans="1:7" ht="45" customHeight="1" x14ac:dyDescent="0.25">
      <c r="A211" s="3" t="s">
        <v>1212</v>
      </c>
      <c r="B211" s="3" t="s">
        <v>5993</v>
      </c>
      <c r="C211" s="3" t="s">
        <v>219</v>
      </c>
      <c r="D211" s="3" t="s">
        <v>108</v>
      </c>
      <c r="E211" s="3" t="s">
        <v>108</v>
      </c>
      <c r="F211" s="3" t="s">
        <v>94</v>
      </c>
      <c r="G211" s="3" t="s">
        <v>2514</v>
      </c>
    </row>
    <row r="212" spans="1:7" ht="45" customHeight="1" x14ac:dyDescent="0.25">
      <c r="A212" s="3" t="s">
        <v>1216</v>
      </c>
      <c r="B212" s="3" t="s">
        <v>5994</v>
      </c>
      <c r="C212" s="3" t="s">
        <v>219</v>
      </c>
      <c r="D212" s="3" t="s">
        <v>108</v>
      </c>
      <c r="E212" s="3" t="s">
        <v>108</v>
      </c>
      <c r="F212" s="3" t="s">
        <v>94</v>
      </c>
      <c r="G212" s="3" t="s">
        <v>2514</v>
      </c>
    </row>
    <row r="213" spans="1:7" ht="45" customHeight="1" x14ac:dyDescent="0.25">
      <c r="A213" s="3" t="s">
        <v>1220</v>
      </c>
      <c r="B213" s="3" t="s">
        <v>5995</v>
      </c>
      <c r="C213" s="3" t="s">
        <v>1083</v>
      </c>
      <c r="D213" s="3" t="s">
        <v>108</v>
      </c>
      <c r="E213" s="3" t="s">
        <v>108</v>
      </c>
      <c r="F213" s="3" t="s">
        <v>94</v>
      </c>
      <c r="G213" s="3" t="s">
        <v>2514</v>
      </c>
    </row>
    <row r="214" spans="1:7" ht="45" customHeight="1" x14ac:dyDescent="0.25">
      <c r="A214" s="3" t="s">
        <v>1224</v>
      </c>
      <c r="B214" s="3" t="s">
        <v>5996</v>
      </c>
      <c r="C214" s="3" t="s">
        <v>1083</v>
      </c>
      <c r="D214" s="3" t="s">
        <v>108</v>
      </c>
      <c r="E214" s="3" t="s">
        <v>108</v>
      </c>
      <c r="F214" s="3" t="s">
        <v>94</v>
      </c>
      <c r="G214" s="3" t="s">
        <v>2514</v>
      </c>
    </row>
    <row r="215" spans="1:7" ht="45" customHeight="1" x14ac:dyDescent="0.25">
      <c r="A215" s="3" t="s">
        <v>1228</v>
      </c>
      <c r="B215" s="3" t="s">
        <v>5997</v>
      </c>
      <c r="C215" s="3" t="s">
        <v>1083</v>
      </c>
      <c r="D215" s="3" t="s">
        <v>108</v>
      </c>
      <c r="E215" s="3" t="s">
        <v>108</v>
      </c>
      <c r="F215" s="3" t="s">
        <v>94</v>
      </c>
      <c r="G215" s="3" t="s">
        <v>2514</v>
      </c>
    </row>
    <row r="216" spans="1:7" ht="45" customHeight="1" x14ac:dyDescent="0.25">
      <c r="A216" s="3" t="s">
        <v>1232</v>
      </c>
      <c r="B216" s="3" t="s">
        <v>5998</v>
      </c>
      <c r="C216" s="3" t="s">
        <v>139</v>
      </c>
      <c r="D216" s="3" t="s">
        <v>108</v>
      </c>
      <c r="E216" s="3" t="s">
        <v>108</v>
      </c>
      <c r="F216" s="3" t="s">
        <v>94</v>
      </c>
      <c r="G216" s="3" t="s">
        <v>2514</v>
      </c>
    </row>
    <row r="217" spans="1:7" ht="45" customHeight="1" x14ac:dyDescent="0.25">
      <c r="A217" s="3" t="s">
        <v>1235</v>
      </c>
      <c r="B217" s="3" t="s">
        <v>5999</v>
      </c>
      <c r="C217" s="3" t="s">
        <v>122</v>
      </c>
      <c r="D217" s="3" t="s">
        <v>108</v>
      </c>
      <c r="E217" s="3" t="s">
        <v>108</v>
      </c>
      <c r="F217" s="3" t="s">
        <v>94</v>
      </c>
      <c r="G217" s="3" t="s">
        <v>2514</v>
      </c>
    </row>
    <row r="218" spans="1:7" ht="45" customHeight="1" x14ac:dyDescent="0.25">
      <c r="A218" s="3" t="s">
        <v>1239</v>
      </c>
      <c r="B218" s="3" t="s">
        <v>6000</v>
      </c>
      <c r="C218" s="3" t="s">
        <v>356</v>
      </c>
      <c r="D218" s="3" t="s">
        <v>108</v>
      </c>
      <c r="E218" s="3" t="s">
        <v>108</v>
      </c>
      <c r="F218" s="3" t="s">
        <v>94</v>
      </c>
      <c r="G218" s="3" t="s">
        <v>2514</v>
      </c>
    </row>
    <row r="219" spans="1:7" ht="45" customHeight="1" x14ac:dyDescent="0.25">
      <c r="A219" s="3" t="s">
        <v>1243</v>
      </c>
      <c r="B219" s="3" t="s">
        <v>6001</v>
      </c>
      <c r="C219" s="3" t="s">
        <v>101</v>
      </c>
      <c r="D219" s="3" t="s">
        <v>108</v>
      </c>
      <c r="E219" s="3" t="s">
        <v>108</v>
      </c>
      <c r="F219" s="3" t="s">
        <v>94</v>
      </c>
      <c r="G219" s="3" t="s">
        <v>2514</v>
      </c>
    </row>
    <row r="220" spans="1:7" ht="45" customHeight="1" x14ac:dyDescent="0.25">
      <c r="A220" s="3" t="s">
        <v>1247</v>
      </c>
      <c r="B220" s="3" t="s">
        <v>6002</v>
      </c>
      <c r="C220" s="3" t="s">
        <v>219</v>
      </c>
      <c r="D220" s="3" t="s">
        <v>108</v>
      </c>
      <c r="E220" s="3" t="s">
        <v>108</v>
      </c>
      <c r="F220" s="3" t="s">
        <v>94</v>
      </c>
      <c r="G220" s="3" t="s">
        <v>2514</v>
      </c>
    </row>
    <row r="221" spans="1:7" ht="45" customHeight="1" x14ac:dyDescent="0.25">
      <c r="A221" s="3" t="s">
        <v>1252</v>
      </c>
      <c r="B221" s="3" t="s">
        <v>6003</v>
      </c>
      <c r="C221" s="3" t="s">
        <v>122</v>
      </c>
      <c r="D221" s="3" t="s">
        <v>108</v>
      </c>
      <c r="E221" s="3" t="s">
        <v>108</v>
      </c>
      <c r="F221" s="3" t="s">
        <v>94</v>
      </c>
      <c r="G221" s="3" t="s">
        <v>2514</v>
      </c>
    </row>
    <row r="222" spans="1:7" ht="45" customHeight="1" x14ac:dyDescent="0.25">
      <c r="A222" s="3" t="s">
        <v>1257</v>
      </c>
      <c r="B222" s="3" t="s">
        <v>6004</v>
      </c>
      <c r="C222" s="3" t="s">
        <v>219</v>
      </c>
      <c r="D222" s="3" t="s">
        <v>108</v>
      </c>
      <c r="E222" s="3" t="s">
        <v>108</v>
      </c>
      <c r="F222" s="3" t="s">
        <v>94</v>
      </c>
      <c r="G222" s="3" t="s">
        <v>2514</v>
      </c>
    </row>
    <row r="223" spans="1:7" ht="45" customHeight="1" x14ac:dyDescent="0.25">
      <c r="A223" s="3" t="s">
        <v>1264</v>
      </c>
      <c r="B223" s="3" t="s">
        <v>6005</v>
      </c>
      <c r="C223" s="3" t="s">
        <v>101</v>
      </c>
      <c r="D223" s="3" t="s">
        <v>108</v>
      </c>
      <c r="E223" s="3" t="s">
        <v>108</v>
      </c>
      <c r="F223" s="3" t="s">
        <v>94</v>
      </c>
      <c r="G223" s="3" t="s">
        <v>2514</v>
      </c>
    </row>
    <row r="224" spans="1:7" ht="45" customHeight="1" x14ac:dyDescent="0.25">
      <c r="A224" s="3" t="s">
        <v>1269</v>
      </c>
      <c r="B224" s="3" t="s">
        <v>6006</v>
      </c>
      <c r="C224" s="3" t="s">
        <v>1266</v>
      </c>
      <c r="D224" s="3" t="s">
        <v>108</v>
      </c>
      <c r="E224" s="3" t="s">
        <v>108</v>
      </c>
      <c r="F224" s="3" t="s">
        <v>94</v>
      </c>
      <c r="G224" s="3" t="s">
        <v>2514</v>
      </c>
    </row>
    <row r="225" spans="1:7" ht="45" customHeight="1" x14ac:dyDescent="0.25">
      <c r="A225" s="3" t="s">
        <v>1273</v>
      </c>
      <c r="B225" s="3" t="s">
        <v>6007</v>
      </c>
      <c r="C225" s="3" t="s">
        <v>1271</v>
      </c>
      <c r="D225" s="3" t="s">
        <v>108</v>
      </c>
      <c r="E225" s="3" t="s">
        <v>108</v>
      </c>
      <c r="F225" s="3" t="s">
        <v>94</v>
      </c>
      <c r="G225" s="3" t="s">
        <v>2514</v>
      </c>
    </row>
    <row r="226" spans="1:7" ht="45" customHeight="1" x14ac:dyDescent="0.25">
      <c r="A226" s="3" t="s">
        <v>1278</v>
      </c>
      <c r="B226" s="3" t="s">
        <v>6008</v>
      </c>
      <c r="C226" s="3" t="s">
        <v>1275</v>
      </c>
      <c r="D226" s="3" t="s">
        <v>108</v>
      </c>
      <c r="E226" s="3" t="s">
        <v>108</v>
      </c>
      <c r="F226" s="3" t="s">
        <v>94</v>
      </c>
      <c r="G226" s="3" t="s">
        <v>2514</v>
      </c>
    </row>
    <row r="227" spans="1:7" ht="45" customHeight="1" x14ac:dyDescent="0.25">
      <c r="A227" s="3" t="s">
        <v>1284</v>
      </c>
      <c r="B227" s="3" t="s">
        <v>6009</v>
      </c>
      <c r="C227" s="3" t="s">
        <v>1280</v>
      </c>
      <c r="D227" s="3" t="s">
        <v>108</v>
      </c>
      <c r="E227" s="3" t="s">
        <v>108</v>
      </c>
      <c r="F227" s="3" t="s">
        <v>94</v>
      </c>
      <c r="G227" s="3" t="s">
        <v>2514</v>
      </c>
    </row>
    <row r="228" spans="1:7" ht="45" customHeight="1" x14ac:dyDescent="0.25">
      <c r="A228" s="3" t="s">
        <v>1289</v>
      </c>
      <c r="B228" s="3" t="s">
        <v>6010</v>
      </c>
      <c r="C228" s="3" t="s">
        <v>112</v>
      </c>
      <c r="D228" s="3" t="s">
        <v>108</v>
      </c>
      <c r="E228" s="3" t="s">
        <v>108</v>
      </c>
      <c r="F228" s="3" t="s">
        <v>94</v>
      </c>
      <c r="G228" s="3" t="s">
        <v>2514</v>
      </c>
    </row>
    <row r="229" spans="1:7" ht="45" customHeight="1" x14ac:dyDescent="0.25">
      <c r="A229" s="3" t="s">
        <v>1293</v>
      </c>
      <c r="B229" s="3" t="s">
        <v>6011</v>
      </c>
      <c r="C229" s="3" t="s">
        <v>131</v>
      </c>
      <c r="D229" s="3" t="s">
        <v>108</v>
      </c>
      <c r="E229" s="3" t="s">
        <v>108</v>
      </c>
      <c r="F229" s="3" t="s">
        <v>94</v>
      </c>
      <c r="G229" s="3" t="s">
        <v>2514</v>
      </c>
    </row>
    <row r="230" spans="1:7" ht="45" customHeight="1" x14ac:dyDescent="0.25">
      <c r="A230" s="3" t="s">
        <v>1297</v>
      </c>
      <c r="B230" s="3" t="s">
        <v>6012</v>
      </c>
      <c r="C230" s="3" t="s">
        <v>154</v>
      </c>
      <c r="D230" s="3" t="s">
        <v>108</v>
      </c>
      <c r="E230" s="3" t="s">
        <v>108</v>
      </c>
      <c r="F230" s="3" t="s">
        <v>94</v>
      </c>
      <c r="G230" s="3" t="s">
        <v>2514</v>
      </c>
    </row>
    <row r="231" spans="1:7" ht="45" customHeight="1" x14ac:dyDescent="0.25">
      <c r="A231" s="3" t="s">
        <v>1302</v>
      </c>
      <c r="B231" s="3" t="s">
        <v>6013</v>
      </c>
      <c r="C231" s="3" t="s">
        <v>154</v>
      </c>
      <c r="D231" s="3" t="s">
        <v>108</v>
      </c>
      <c r="E231" s="3" t="s">
        <v>108</v>
      </c>
      <c r="F231" s="3" t="s">
        <v>94</v>
      </c>
      <c r="G231" s="3" t="s">
        <v>2514</v>
      </c>
    </row>
    <row r="232" spans="1:7" ht="45" customHeight="1" x14ac:dyDescent="0.25">
      <c r="A232" s="3" t="s">
        <v>1308</v>
      </c>
      <c r="B232" s="3" t="s">
        <v>6014</v>
      </c>
      <c r="C232" s="3" t="s">
        <v>86</v>
      </c>
      <c r="D232" s="3" t="s">
        <v>108</v>
      </c>
      <c r="E232" s="3" t="s">
        <v>108</v>
      </c>
      <c r="F232" s="3" t="s">
        <v>94</v>
      </c>
      <c r="G232" s="3" t="s">
        <v>2514</v>
      </c>
    </row>
    <row r="233" spans="1:7" ht="45" customHeight="1" x14ac:dyDescent="0.25">
      <c r="A233" s="3" t="s">
        <v>1313</v>
      </c>
      <c r="B233" s="3" t="s">
        <v>6015</v>
      </c>
      <c r="C233" s="3" t="s">
        <v>154</v>
      </c>
      <c r="D233" s="3" t="s">
        <v>108</v>
      </c>
      <c r="E233" s="3" t="s">
        <v>108</v>
      </c>
      <c r="F233" s="3" t="s">
        <v>94</v>
      </c>
      <c r="G233" s="3" t="s">
        <v>2514</v>
      </c>
    </row>
    <row r="234" spans="1:7" ht="45" customHeight="1" x14ac:dyDescent="0.25">
      <c r="A234" s="3" t="s">
        <v>1317</v>
      </c>
      <c r="B234" s="3" t="s">
        <v>6016</v>
      </c>
      <c r="C234" s="3" t="s">
        <v>131</v>
      </c>
      <c r="D234" s="3" t="s">
        <v>108</v>
      </c>
      <c r="E234" s="3" t="s">
        <v>108</v>
      </c>
      <c r="F234" s="3" t="s">
        <v>94</v>
      </c>
      <c r="G234" s="3" t="s">
        <v>2514</v>
      </c>
    </row>
    <row r="235" spans="1:7" ht="45" customHeight="1" x14ac:dyDescent="0.25">
      <c r="A235" s="3" t="s">
        <v>1322</v>
      </c>
      <c r="B235" s="3" t="s">
        <v>6017</v>
      </c>
      <c r="C235" s="3" t="s">
        <v>131</v>
      </c>
      <c r="D235" s="3" t="s">
        <v>108</v>
      </c>
      <c r="E235" s="3" t="s">
        <v>108</v>
      </c>
      <c r="F235" s="3" t="s">
        <v>94</v>
      </c>
      <c r="G235" s="3" t="s">
        <v>2514</v>
      </c>
    </row>
    <row r="236" spans="1:7" ht="45" customHeight="1" x14ac:dyDescent="0.25">
      <c r="A236" s="3" t="s">
        <v>1326</v>
      </c>
      <c r="B236" s="3" t="s">
        <v>6018</v>
      </c>
      <c r="C236" s="3" t="s">
        <v>154</v>
      </c>
      <c r="D236" s="3" t="s">
        <v>108</v>
      </c>
      <c r="E236" s="3" t="s">
        <v>108</v>
      </c>
      <c r="F236" s="3" t="s">
        <v>94</v>
      </c>
      <c r="G236" s="3" t="s">
        <v>2514</v>
      </c>
    </row>
    <row r="237" spans="1:7" ht="45" customHeight="1" x14ac:dyDescent="0.25">
      <c r="A237" s="3" t="s">
        <v>1331</v>
      </c>
      <c r="B237" s="3" t="s">
        <v>6019</v>
      </c>
      <c r="C237" s="3" t="s">
        <v>154</v>
      </c>
      <c r="D237" s="3" t="s">
        <v>108</v>
      </c>
      <c r="E237" s="3" t="s">
        <v>108</v>
      </c>
      <c r="F237" s="3" t="s">
        <v>94</v>
      </c>
      <c r="G237" s="3" t="s">
        <v>2514</v>
      </c>
    </row>
    <row r="238" spans="1:7" ht="45" customHeight="1" x14ac:dyDescent="0.25">
      <c r="A238" s="3" t="s">
        <v>1335</v>
      </c>
      <c r="B238" s="3" t="s">
        <v>6020</v>
      </c>
      <c r="C238" s="3" t="s">
        <v>154</v>
      </c>
      <c r="D238" s="3" t="s">
        <v>108</v>
      </c>
      <c r="E238" s="3" t="s">
        <v>108</v>
      </c>
      <c r="F238" s="3" t="s">
        <v>94</v>
      </c>
      <c r="G238" s="3" t="s">
        <v>2514</v>
      </c>
    </row>
    <row r="239" spans="1:7" ht="45" customHeight="1" x14ac:dyDescent="0.25">
      <c r="A239" s="3" t="s">
        <v>1339</v>
      </c>
      <c r="B239" s="3" t="s">
        <v>6021</v>
      </c>
      <c r="C239" s="3" t="s">
        <v>356</v>
      </c>
      <c r="D239" s="3" t="s">
        <v>108</v>
      </c>
      <c r="E239" s="3" t="s">
        <v>108</v>
      </c>
      <c r="F239" s="3" t="s">
        <v>94</v>
      </c>
      <c r="G239" s="3" t="s">
        <v>2514</v>
      </c>
    </row>
    <row r="240" spans="1:7" ht="45" customHeight="1" x14ac:dyDescent="0.25">
      <c r="A240" s="3" t="s">
        <v>1344</v>
      </c>
      <c r="B240" s="3" t="s">
        <v>6022</v>
      </c>
      <c r="C240" s="3" t="s">
        <v>219</v>
      </c>
      <c r="D240" s="3" t="s">
        <v>108</v>
      </c>
      <c r="E240" s="3" t="s">
        <v>108</v>
      </c>
      <c r="F240" s="3" t="s">
        <v>94</v>
      </c>
      <c r="G240" s="3" t="s">
        <v>2514</v>
      </c>
    </row>
    <row r="241" spans="1:7" ht="45" customHeight="1" x14ac:dyDescent="0.25">
      <c r="A241" s="3" t="s">
        <v>1348</v>
      </c>
      <c r="B241" s="3" t="s">
        <v>6023</v>
      </c>
      <c r="C241" s="3" t="s">
        <v>393</v>
      </c>
      <c r="D241" s="3" t="s">
        <v>108</v>
      </c>
      <c r="E241" s="3" t="s">
        <v>108</v>
      </c>
      <c r="F241" s="3" t="s">
        <v>94</v>
      </c>
      <c r="G241" s="3" t="s">
        <v>2514</v>
      </c>
    </row>
    <row r="242" spans="1:7" ht="45" customHeight="1" x14ac:dyDescent="0.25">
      <c r="A242" s="3" t="s">
        <v>1351</v>
      </c>
      <c r="B242" s="3" t="s">
        <v>6024</v>
      </c>
      <c r="C242" s="3" t="s">
        <v>86</v>
      </c>
      <c r="D242" s="3" t="s">
        <v>108</v>
      </c>
      <c r="E242" s="3" t="s">
        <v>108</v>
      </c>
      <c r="F242" s="3" t="s">
        <v>94</v>
      </c>
      <c r="G242" s="3" t="s">
        <v>2514</v>
      </c>
    </row>
    <row r="243" spans="1:7" ht="45" customHeight="1" x14ac:dyDescent="0.25">
      <c r="A243" s="3" t="s">
        <v>1354</v>
      </c>
      <c r="B243" s="3" t="s">
        <v>6025</v>
      </c>
      <c r="C243" s="3" t="s">
        <v>1077</v>
      </c>
      <c r="D243" s="3" t="s">
        <v>108</v>
      </c>
      <c r="E243" s="3" t="s">
        <v>108</v>
      </c>
      <c r="F243" s="3" t="s">
        <v>94</v>
      </c>
      <c r="G243" s="3" t="s">
        <v>2514</v>
      </c>
    </row>
    <row r="244" spans="1:7" ht="45" customHeight="1" x14ac:dyDescent="0.25">
      <c r="A244" s="3" t="s">
        <v>1358</v>
      </c>
      <c r="B244" s="3" t="s">
        <v>6026</v>
      </c>
      <c r="C244" s="3" t="s">
        <v>122</v>
      </c>
      <c r="D244" s="3" t="s">
        <v>108</v>
      </c>
      <c r="E244" s="3" t="s">
        <v>108</v>
      </c>
      <c r="F244" s="3" t="s">
        <v>94</v>
      </c>
      <c r="G244" s="3" t="s">
        <v>2514</v>
      </c>
    </row>
    <row r="245" spans="1:7" ht="45" customHeight="1" x14ac:dyDescent="0.25">
      <c r="A245" s="3" t="s">
        <v>1361</v>
      </c>
      <c r="B245" s="3" t="s">
        <v>6027</v>
      </c>
      <c r="C245" s="3" t="s">
        <v>1083</v>
      </c>
      <c r="D245" s="3" t="s">
        <v>108</v>
      </c>
      <c r="E245" s="3" t="s">
        <v>108</v>
      </c>
      <c r="F245" s="3" t="s">
        <v>94</v>
      </c>
      <c r="G245" s="3" t="s">
        <v>2514</v>
      </c>
    </row>
    <row r="246" spans="1:7" ht="45" customHeight="1" x14ac:dyDescent="0.25">
      <c r="A246" s="3" t="s">
        <v>1365</v>
      </c>
      <c r="B246" s="3" t="s">
        <v>6028</v>
      </c>
      <c r="C246" s="3" t="s">
        <v>131</v>
      </c>
      <c r="D246" s="3" t="s">
        <v>108</v>
      </c>
      <c r="E246" s="3" t="s">
        <v>108</v>
      </c>
      <c r="F246" s="3" t="s">
        <v>94</v>
      </c>
      <c r="G246" s="3" t="s">
        <v>2514</v>
      </c>
    </row>
    <row r="247" spans="1:7" ht="45" customHeight="1" x14ac:dyDescent="0.25">
      <c r="A247" s="3" t="s">
        <v>1368</v>
      </c>
      <c r="B247" s="3" t="s">
        <v>6029</v>
      </c>
      <c r="C247" s="3" t="s">
        <v>1083</v>
      </c>
      <c r="D247" s="3" t="s">
        <v>108</v>
      </c>
      <c r="E247" s="3" t="s">
        <v>108</v>
      </c>
      <c r="F247" s="3" t="s">
        <v>94</v>
      </c>
      <c r="G247" s="3" t="s">
        <v>2514</v>
      </c>
    </row>
    <row r="248" spans="1:7" ht="45" customHeight="1" x14ac:dyDescent="0.25">
      <c r="A248" s="3" t="s">
        <v>1371</v>
      </c>
      <c r="B248" s="3" t="s">
        <v>6030</v>
      </c>
      <c r="C248" s="3" t="s">
        <v>1083</v>
      </c>
      <c r="D248" s="3" t="s">
        <v>108</v>
      </c>
      <c r="E248" s="3" t="s">
        <v>108</v>
      </c>
      <c r="F248" s="3" t="s">
        <v>94</v>
      </c>
      <c r="G248" s="3" t="s">
        <v>2514</v>
      </c>
    </row>
    <row r="249" spans="1:7" ht="45" customHeight="1" x14ac:dyDescent="0.25">
      <c r="A249" s="3" t="s">
        <v>1374</v>
      </c>
      <c r="B249" s="3" t="s">
        <v>6031</v>
      </c>
      <c r="C249" s="3" t="s">
        <v>101</v>
      </c>
      <c r="D249" s="3" t="s">
        <v>108</v>
      </c>
      <c r="E249" s="3" t="s">
        <v>108</v>
      </c>
      <c r="F249" s="3" t="s">
        <v>94</v>
      </c>
      <c r="G249" s="3" t="s">
        <v>2514</v>
      </c>
    </row>
    <row r="250" spans="1:7" ht="45" customHeight="1" x14ac:dyDescent="0.25">
      <c r="A250" s="3" t="s">
        <v>1377</v>
      </c>
      <c r="B250" s="3" t="s">
        <v>6032</v>
      </c>
      <c r="C250" s="3" t="s">
        <v>101</v>
      </c>
      <c r="D250" s="3" t="s">
        <v>108</v>
      </c>
      <c r="E250" s="3" t="s">
        <v>108</v>
      </c>
      <c r="F250" s="3" t="s">
        <v>94</v>
      </c>
      <c r="G250" s="3" t="s">
        <v>2514</v>
      </c>
    </row>
    <row r="251" spans="1:7" ht="45" customHeight="1" x14ac:dyDescent="0.25">
      <c r="A251" s="3" t="s">
        <v>1383</v>
      </c>
      <c r="B251" s="3" t="s">
        <v>6033</v>
      </c>
      <c r="C251" s="3" t="s">
        <v>1152</v>
      </c>
      <c r="D251" s="3" t="s">
        <v>108</v>
      </c>
      <c r="E251" s="3" t="s">
        <v>108</v>
      </c>
      <c r="F251" s="3" t="s">
        <v>94</v>
      </c>
      <c r="G251" s="3" t="s">
        <v>2514</v>
      </c>
    </row>
    <row r="252" spans="1:7" ht="45" customHeight="1" x14ac:dyDescent="0.25">
      <c r="A252" s="3" t="s">
        <v>1386</v>
      </c>
      <c r="B252" s="3" t="s">
        <v>6034</v>
      </c>
      <c r="C252" s="3" t="s">
        <v>219</v>
      </c>
      <c r="D252" s="3" t="s">
        <v>108</v>
      </c>
      <c r="E252" s="3" t="s">
        <v>108</v>
      </c>
      <c r="F252" s="3" t="s">
        <v>94</v>
      </c>
      <c r="G252" s="3" t="s">
        <v>2514</v>
      </c>
    </row>
    <row r="253" spans="1:7" ht="45" customHeight="1" x14ac:dyDescent="0.25">
      <c r="A253" s="3" t="s">
        <v>1392</v>
      </c>
      <c r="B253" s="3" t="s">
        <v>6035</v>
      </c>
      <c r="C253" s="3" t="s">
        <v>1388</v>
      </c>
      <c r="D253" s="3" t="s">
        <v>108</v>
      </c>
      <c r="E253" s="3" t="s">
        <v>108</v>
      </c>
      <c r="F253" s="3" t="s">
        <v>94</v>
      </c>
      <c r="G253" s="3" t="s">
        <v>2514</v>
      </c>
    </row>
    <row r="254" spans="1:7" ht="45" customHeight="1" x14ac:dyDescent="0.25">
      <c r="A254" s="3" t="s">
        <v>1397</v>
      </c>
      <c r="B254" s="3" t="s">
        <v>6036</v>
      </c>
      <c r="C254" s="3" t="s">
        <v>101</v>
      </c>
      <c r="D254" s="3" t="s">
        <v>108</v>
      </c>
      <c r="E254" s="3" t="s">
        <v>108</v>
      </c>
      <c r="F254" s="3" t="s">
        <v>94</v>
      </c>
      <c r="G254" s="3" t="s">
        <v>2514</v>
      </c>
    </row>
    <row r="255" spans="1:7" ht="45" customHeight="1" x14ac:dyDescent="0.25">
      <c r="A255" s="3" t="s">
        <v>1404</v>
      </c>
      <c r="B255" s="3" t="s">
        <v>6037</v>
      </c>
      <c r="C255" s="3" t="s">
        <v>112</v>
      </c>
      <c r="D255" s="3" t="s">
        <v>108</v>
      </c>
      <c r="E255" s="3" t="s">
        <v>108</v>
      </c>
      <c r="F255" s="3" t="s">
        <v>94</v>
      </c>
      <c r="G255" s="3" t="s">
        <v>2514</v>
      </c>
    </row>
    <row r="256" spans="1:7" ht="45" customHeight="1" x14ac:dyDescent="0.25">
      <c r="A256" s="3" t="s">
        <v>1410</v>
      </c>
      <c r="B256" s="3" t="s">
        <v>6038</v>
      </c>
      <c r="C256" s="3" t="s">
        <v>101</v>
      </c>
      <c r="D256" s="3" t="s">
        <v>108</v>
      </c>
      <c r="E256" s="3" t="s">
        <v>108</v>
      </c>
      <c r="F256" s="3" t="s">
        <v>94</v>
      </c>
      <c r="G256" s="3" t="s">
        <v>2514</v>
      </c>
    </row>
    <row r="257" spans="1:7" ht="45" customHeight="1" x14ac:dyDescent="0.25">
      <c r="A257" s="3" t="s">
        <v>1415</v>
      </c>
      <c r="B257" s="3" t="s">
        <v>6039</v>
      </c>
      <c r="C257" s="3" t="s">
        <v>1412</v>
      </c>
      <c r="D257" s="3" t="s">
        <v>108</v>
      </c>
      <c r="E257" s="3" t="s">
        <v>108</v>
      </c>
      <c r="F257" s="3" t="s">
        <v>94</v>
      </c>
      <c r="G257" s="3" t="s">
        <v>2514</v>
      </c>
    </row>
    <row r="258" spans="1:7" ht="45" customHeight="1" x14ac:dyDescent="0.25">
      <c r="A258" s="3" t="s">
        <v>1420</v>
      </c>
      <c r="B258" s="3" t="s">
        <v>6040</v>
      </c>
      <c r="C258" s="3" t="s">
        <v>1417</v>
      </c>
      <c r="D258" s="3" t="s">
        <v>108</v>
      </c>
      <c r="E258" s="3" t="s">
        <v>108</v>
      </c>
      <c r="F258" s="3" t="s">
        <v>94</v>
      </c>
      <c r="G258" s="3" t="s">
        <v>2514</v>
      </c>
    </row>
    <row r="259" spans="1:7" ht="45" customHeight="1" x14ac:dyDescent="0.25">
      <c r="A259" s="3" t="s">
        <v>1425</v>
      </c>
      <c r="B259" s="3" t="s">
        <v>6041</v>
      </c>
      <c r="C259" s="3" t="s">
        <v>1422</v>
      </c>
      <c r="D259" s="3" t="s">
        <v>108</v>
      </c>
      <c r="E259" s="3" t="s">
        <v>108</v>
      </c>
      <c r="F259" s="3" t="s">
        <v>94</v>
      </c>
      <c r="G259" s="3" t="s">
        <v>2514</v>
      </c>
    </row>
    <row r="260" spans="1:7" ht="45" customHeight="1" x14ac:dyDescent="0.25">
      <c r="A260" s="3" t="s">
        <v>1429</v>
      </c>
      <c r="B260" s="3" t="s">
        <v>6042</v>
      </c>
      <c r="C260" s="3" t="s">
        <v>1427</v>
      </c>
      <c r="D260" s="3" t="s">
        <v>108</v>
      </c>
      <c r="E260" s="3" t="s">
        <v>108</v>
      </c>
      <c r="F260" s="3" t="s">
        <v>94</v>
      </c>
      <c r="G260" s="3" t="s">
        <v>2514</v>
      </c>
    </row>
    <row r="261" spans="1:7" ht="45" customHeight="1" x14ac:dyDescent="0.25">
      <c r="A261" s="3" t="s">
        <v>1437</v>
      </c>
      <c r="B261" s="3" t="s">
        <v>6043</v>
      </c>
      <c r="C261" s="3" t="s">
        <v>1431</v>
      </c>
      <c r="D261" s="3" t="s">
        <v>108</v>
      </c>
      <c r="E261" s="3" t="s">
        <v>108</v>
      </c>
      <c r="F261" s="3" t="s">
        <v>94</v>
      </c>
      <c r="G261" s="3" t="s">
        <v>2514</v>
      </c>
    </row>
    <row r="262" spans="1:7" ht="45" customHeight="1" x14ac:dyDescent="0.25">
      <c r="A262" s="3" t="s">
        <v>1443</v>
      </c>
      <c r="B262" s="3" t="s">
        <v>6044</v>
      </c>
      <c r="C262" s="3" t="s">
        <v>86</v>
      </c>
      <c r="D262" s="3" t="s">
        <v>108</v>
      </c>
      <c r="E262" s="3" t="s">
        <v>108</v>
      </c>
      <c r="F262" s="3" t="s">
        <v>94</v>
      </c>
      <c r="G262" s="3" t="s">
        <v>2514</v>
      </c>
    </row>
    <row r="263" spans="1:7" ht="45" customHeight="1" x14ac:dyDescent="0.25">
      <c r="A263" s="3" t="s">
        <v>1449</v>
      </c>
      <c r="B263" s="3" t="s">
        <v>6045</v>
      </c>
      <c r="C263" s="3" t="s">
        <v>122</v>
      </c>
      <c r="D263" s="3" t="s">
        <v>108</v>
      </c>
      <c r="E263" s="3" t="s">
        <v>108</v>
      </c>
      <c r="F263" s="3" t="s">
        <v>94</v>
      </c>
      <c r="G263" s="3" t="s">
        <v>2514</v>
      </c>
    </row>
    <row r="264" spans="1:7" ht="45" customHeight="1" x14ac:dyDescent="0.25">
      <c r="A264" s="3" t="s">
        <v>1453</v>
      </c>
      <c r="B264" s="3" t="s">
        <v>6046</v>
      </c>
      <c r="C264" s="3" t="s">
        <v>122</v>
      </c>
      <c r="D264" s="3" t="s">
        <v>108</v>
      </c>
      <c r="E264" s="3" t="s">
        <v>108</v>
      </c>
      <c r="F264" s="3" t="s">
        <v>94</v>
      </c>
      <c r="G264" s="3" t="s">
        <v>2514</v>
      </c>
    </row>
    <row r="265" spans="1:7" ht="45" customHeight="1" x14ac:dyDescent="0.25">
      <c r="A265" s="3" t="s">
        <v>1458</v>
      </c>
      <c r="B265" s="3" t="s">
        <v>6047</v>
      </c>
      <c r="C265" s="3" t="s">
        <v>219</v>
      </c>
      <c r="D265" s="3" t="s">
        <v>108</v>
      </c>
      <c r="E265" s="3" t="s">
        <v>108</v>
      </c>
      <c r="F265" s="3" t="s">
        <v>94</v>
      </c>
      <c r="G265" s="3" t="s">
        <v>2514</v>
      </c>
    </row>
    <row r="266" spans="1:7" ht="45" customHeight="1" x14ac:dyDescent="0.25">
      <c r="A266" s="3" t="s">
        <v>1462</v>
      </c>
      <c r="B266" s="3" t="s">
        <v>6048</v>
      </c>
      <c r="C266" s="3" t="s">
        <v>131</v>
      </c>
      <c r="D266" s="3" t="s">
        <v>108</v>
      </c>
      <c r="E266" s="3" t="s">
        <v>108</v>
      </c>
      <c r="F266" s="3" t="s">
        <v>94</v>
      </c>
      <c r="G266" s="3" t="s">
        <v>2514</v>
      </c>
    </row>
    <row r="267" spans="1:7" ht="45" customHeight="1" x14ac:dyDescent="0.25">
      <c r="A267" s="3" t="s">
        <v>1465</v>
      </c>
      <c r="B267" s="3" t="s">
        <v>6049</v>
      </c>
      <c r="C267" s="3" t="s">
        <v>122</v>
      </c>
      <c r="D267" s="3" t="s">
        <v>108</v>
      </c>
      <c r="E267" s="3" t="s">
        <v>108</v>
      </c>
      <c r="F267" s="3" t="s">
        <v>94</v>
      </c>
      <c r="G267" s="3" t="s">
        <v>2514</v>
      </c>
    </row>
    <row r="268" spans="1:7" ht="45" customHeight="1" x14ac:dyDescent="0.25">
      <c r="A268" s="3" t="s">
        <v>1469</v>
      </c>
      <c r="B268" s="3" t="s">
        <v>6050</v>
      </c>
      <c r="C268" s="3" t="s">
        <v>131</v>
      </c>
      <c r="D268" s="3" t="s">
        <v>108</v>
      </c>
      <c r="E268" s="3" t="s">
        <v>108</v>
      </c>
      <c r="F268" s="3" t="s">
        <v>94</v>
      </c>
      <c r="G268" s="3" t="s">
        <v>2514</v>
      </c>
    </row>
    <row r="269" spans="1:7" ht="45" customHeight="1" x14ac:dyDescent="0.25">
      <c r="A269" s="3" t="s">
        <v>1472</v>
      </c>
      <c r="B269" s="3" t="s">
        <v>6051</v>
      </c>
      <c r="C269" s="3" t="s">
        <v>122</v>
      </c>
      <c r="D269" s="3" t="s">
        <v>108</v>
      </c>
      <c r="E269" s="3" t="s">
        <v>108</v>
      </c>
      <c r="F269" s="3" t="s">
        <v>94</v>
      </c>
      <c r="G269" s="3" t="s">
        <v>2514</v>
      </c>
    </row>
    <row r="270" spans="1:7" ht="45" customHeight="1" x14ac:dyDescent="0.25">
      <c r="A270" s="3" t="s">
        <v>1477</v>
      </c>
      <c r="B270" s="3" t="s">
        <v>6052</v>
      </c>
      <c r="C270" s="3" t="s">
        <v>1474</v>
      </c>
      <c r="D270" s="3" t="s">
        <v>108</v>
      </c>
      <c r="E270" s="3" t="s">
        <v>108</v>
      </c>
      <c r="F270" s="3" t="s">
        <v>94</v>
      </c>
      <c r="G270" s="3" t="s">
        <v>2514</v>
      </c>
    </row>
    <row r="271" spans="1:7" ht="45" customHeight="1" x14ac:dyDescent="0.25">
      <c r="A271" s="3" t="s">
        <v>1481</v>
      </c>
      <c r="B271" s="3" t="s">
        <v>6053</v>
      </c>
      <c r="C271" s="3" t="s">
        <v>154</v>
      </c>
      <c r="D271" s="3" t="s">
        <v>108</v>
      </c>
      <c r="E271" s="3" t="s">
        <v>108</v>
      </c>
      <c r="F271" s="3" t="s">
        <v>94</v>
      </c>
      <c r="G271" s="3" t="s">
        <v>2514</v>
      </c>
    </row>
    <row r="272" spans="1:7" ht="45" customHeight="1" x14ac:dyDescent="0.25">
      <c r="A272" s="3" t="s">
        <v>1485</v>
      </c>
      <c r="B272" s="3" t="s">
        <v>6054</v>
      </c>
      <c r="C272" s="3" t="s">
        <v>86</v>
      </c>
      <c r="D272" s="3" t="s">
        <v>108</v>
      </c>
      <c r="E272" s="3" t="s">
        <v>108</v>
      </c>
      <c r="F272" s="3" t="s">
        <v>94</v>
      </c>
      <c r="G272" s="3" t="s">
        <v>2514</v>
      </c>
    </row>
    <row r="273" spans="1:7" ht="45" customHeight="1" x14ac:dyDescent="0.25">
      <c r="A273" s="3" t="s">
        <v>1490</v>
      </c>
      <c r="B273" s="3" t="s">
        <v>6055</v>
      </c>
      <c r="C273" s="3" t="s">
        <v>154</v>
      </c>
      <c r="D273" s="3" t="s">
        <v>108</v>
      </c>
      <c r="E273" s="3" t="s">
        <v>108</v>
      </c>
      <c r="F273" s="3" t="s">
        <v>94</v>
      </c>
      <c r="G273" s="3" t="s">
        <v>2514</v>
      </c>
    </row>
    <row r="274" spans="1:7" ht="45" customHeight="1" x14ac:dyDescent="0.25">
      <c r="A274" s="3" t="s">
        <v>1494</v>
      </c>
      <c r="B274" s="3" t="s">
        <v>6056</v>
      </c>
      <c r="C274" s="3" t="s">
        <v>1388</v>
      </c>
      <c r="D274" s="3" t="s">
        <v>108</v>
      </c>
      <c r="E274" s="3" t="s">
        <v>108</v>
      </c>
      <c r="F274" s="3" t="s">
        <v>94</v>
      </c>
      <c r="G274" s="3" t="s">
        <v>2514</v>
      </c>
    </row>
    <row r="275" spans="1:7" ht="45" customHeight="1" x14ac:dyDescent="0.25">
      <c r="A275" s="3" t="s">
        <v>1501</v>
      </c>
      <c r="B275" s="3" t="s">
        <v>6057</v>
      </c>
      <c r="C275" s="3" t="s">
        <v>101</v>
      </c>
      <c r="D275" s="3" t="s">
        <v>108</v>
      </c>
      <c r="E275" s="3" t="s">
        <v>108</v>
      </c>
      <c r="F275" s="3" t="s">
        <v>94</v>
      </c>
      <c r="G275" s="3" t="s">
        <v>2514</v>
      </c>
    </row>
    <row r="276" spans="1:7" ht="45" customHeight="1" x14ac:dyDescent="0.25">
      <c r="A276" s="3" t="s">
        <v>1506</v>
      </c>
      <c r="B276" s="3" t="s">
        <v>6058</v>
      </c>
      <c r="C276" s="3" t="s">
        <v>101</v>
      </c>
      <c r="D276" s="3" t="s">
        <v>108</v>
      </c>
      <c r="E276" s="3" t="s">
        <v>108</v>
      </c>
      <c r="F276" s="3" t="s">
        <v>94</v>
      </c>
      <c r="G276" s="3" t="s">
        <v>2514</v>
      </c>
    </row>
    <row r="277" spans="1:7" ht="45" customHeight="1" x14ac:dyDescent="0.25">
      <c r="A277" s="3" t="s">
        <v>1511</v>
      </c>
      <c r="B277" s="3" t="s">
        <v>6059</v>
      </c>
      <c r="C277" s="3" t="s">
        <v>139</v>
      </c>
      <c r="D277" s="3" t="s">
        <v>108</v>
      </c>
      <c r="E277" s="3" t="s">
        <v>108</v>
      </c>
      <c r="F277" s="3" t="s">
        <v>94</v>
      </c>
      <c r="G277" s="3" t="s">
        <v>2514</v>
      </c>
    </row>
    <row r="278" spans="1:7" ht="45" customHeight="1" x14ac:dyDescent="0.25">
      <c r="A278" s="3" t="s">
        <v>1515</v>
      </c>
      <c r="B278" s="3" t="s">
        <v>6060</v>
      </c>
      <c r="C278" s="3" t="s">
        <v>424</v>
      </c>
      <c r="D278" s="3" t="s">
        <v>108</v>
      </c>
      <c r="E278" s="3" t="s">
        <v>108</v>
      </c>
      <c r="F278" s="3" t="s">
        <v>94</v>
      </c>
      <c r="G278" s="3" t="s">
        <v>2514</v>
      </c>
    </row>
    <row r="279" spans="1:7" ht="45" customHeight="1" x14ac:dyDescent="0.25">
      <c r="A279" s="3" t="s">
        <v>1518</v>
      </c>
      <c r="B279" s="3" t="s">
        <v>6061</v>
      </c>
      <c r="C279" s="3" t="s">
        <v>424</v>
      </c>
      <c r="D279" s="3" t="s">
        <v>108</v>
      </c>
      <c r="E279" s="3" t="s">
        <v>108</v>
      </c>
      <c r="F279" s="3" t="s">
        <v>94</v>
      </c>
      <c r="G279" s="3" t="s">
        <v>2514</v>
      </c>
    </row>
    <row r="280" spans="1:7" ht="45" customHeight="1" x14ac:dyDescent="0.25">
      <c r="A280" s="3" t="s">
        <v>1522</v>
      </c>
      <c r="B280" s="3" t="s">
        <v>6062</v>
      </c>
      <c r="C280" s="3" t="s">
        <v>219</v>
      </c>
      <c r="D280" s="3" t="s">
        <v>108</v>
      </c>
      <c r="E280" s="3" t="s">
        <v>108</v>
      </c>
      <c r="F280" s="3" t="s">
        <v>94</v>
      </c>
      <c r="G280" s="3" t="s">
        <v>2514</v>
      </c>
    </row>
    <row r="281" spans="1:7" ht="45" customHeight="1" x14ac:dyDescent="0.25">
      <c r="A281" s="3" t="s">
        <v>1527</v>
      </c>
      <c r="B281" s="3" t="s">
        <v>6063</v>
      </c>
      <c r="C281" s="3" t="s">
        <v>101</v>
      </c>
      <c r="D281" s="3" t="s">
        <v>108</v>
      </c>
      <c r="E281" s="3" t="s">
        <v>108</v>
      </c>
      <c r="F281" s="3" t="s">
        <v>94</v>
      </c>
      <c r="G281" s="3" t="s">
        <v>2514</v>
      </c>
    </row>
    <row r="282" spans="1:7" ht="45" customHeight="1" x14ac:dyDescent="0.25">
      <c r="A282" s="3" t="s">
        <v>1532</v>
      </c>
      <c r="B282" s="3" t="s">
        <v>6064</v>
      </c>
      <c r="C282" s="3" t="s">
        <v>101</v>
      </c>
      <c r="D282" s="3" t="s">
        <v>108</v>
      </c>
      <c r="E282" s="3" t="s">
        <v>108</v>
      </c>
      <c r="F282" s="3" t="s">
        <v>94</v>
      </c>
      <c r="G282" s="3" t="s">
        <v>2514</v>
      </c>
    </row>
    <row r="283" spans="1:7" ht="45" customHeight="1" x14ac:dyDescent="0.25">
      <c r="A283" s="3" t="s">
        <v>1536</v>
      </c>
      <c r="B283" s="3" t="s">
        <v>6065</v>
      </c>
      <c r="C283" s="3" t="s">
        <v>219</v>
      </c>
      <c r="D283" s="3" t="s">
        <v>108</v>
      </c>
      <c r="E283" s="3" t="s">
        <v>108</v>
      </c>
      <c r="F283" s="3" t="s">
        <v>94</v>
      </c>
      <c r="G283" s="3" t="s">
        <v>2514</v>
      </c>
    </row>
    <row r="284" spans="1:7" ht="45" customHeight="1" x14ac:dyDescent="0.25">
      <c r="A284" s="3" t="s">
        <v>1541</v>
      </c>
      <c r="B284" s="3" t="s">
        <v>6066</v>
      </c>
      <c r="C284" s="3" t="s">
        <v>101</v>
      </c>
      <c r="D284" s="3" t="s">
        <v>108</v>
      </c>
      <c r="E284" s="3" t="s">
        <v>108</v>
      </c>
      <c r="F284" s="3" t="s">
        <v>94</v>
      </c>
      <c r="G284" s="3" t="s">
        <v>2514</v>
      </c>
    </row>
    <row r="285" spans="1:7" ht="45" customHeight="1" x14ac:dyDescent="0.25">
      <c r="A285" s="3" t="s">
        <v>1547</v>
      </c>
      <c r="B285" s="3" t="s">
        <v>6067</v>
      </c>
      <c r="C285" s="3" t="s">
        <v>183</v>
      </c>
      <c r="D285" s="3" t="s">
        <v>108</v>
      </c>
      <c r="E285" s="3" t="s">
        <v>108</v>
      </c>
      <c r="F285" s="3" t="s">
        <v>94</v>
      </c>
      <c r="G285" s="3" t="s">
        <v>2514</v>
      </c>
    </row>
    <row r="286" spans="1:7" ht="45" customHeight="1" x14ac:dyDescent="0.25">
      <c r="A286" s="3" t="s">
        <v>1553</v>
      </c>
      <c r="B286" s="3" t="s">
        <v>6068</v>
      </c>
      <c r="C286" s="3" t="s">
        <v>139</v>
      </c>
      <c r="D286" s="3" t="s">
        <v>108</v>
      </c>
      <c r="E286" s="3" t="s">
        <v>108</v>
      </c>
      <c r="F286" s="3" t="s">
        <v>94</v>
      </c>
      <c r="G286" s="3" t="s">
        <v>2514</v>
      </c>
    </row>
    <row r="287" spans="1:7" ht="45" customHeight="1" x14ac:dyDescent="0.25">
      <c r="A287" s="3" t="s">
        <v>1557</v>
      </c>
      <c r="B287" s="3" t="s">
        <v>6069</v>
      </c>
      <c r="C287" s="3" t="s">
        <v>1083</v>
      </c>
      <c r="D287" s="3" t="s">
        <v>108</v>
      </c>
      <c r="E287" s="3" t="s">
        <v>108</v>
      </c>
      <c r="F287" s="3" t="s">
        <v>94</v>
      </c>
      <c r="G287" s="3" t="s">
        <v>2514</v>
      </c>
    </row>
    <row r="288" spans="1:7" ht="45" customHeight="1" x14ac:dyDescent="0.25">
      <c r="A288" s="3" t="s">
        <v>1561</v>
      </c>
      <c r="B288" s="3" t="s">
        <v>6070</v>
      </c>
      <c r="C288" s="3" t="s">
        <v>101</v>
      </c>
      <c r="D288" s="3" t="s">
        <v>108</v>
      </c>
      <c r="E288" s="3" t="s">
        <v>108</v>
      </c>
      <c r="F288" s="3" t="s">
        <v>94</v>
      </c>
      <c r="G288" s="3" t="s">
        <v>2514</v>
      </c>
    </row>
    <row r="289" spans="1:7" ht="45" customHeight="1" x14ac:dyDescent="0.25">
      <c r="A289" s="3" t="s">
        <v>1564</v>
      </c>
      <c r="B289" s="3" t="s">
        <v>6071</v>
      </c>
      <c r="C289" s="3" t="s">
        <v>122</v>
      </c>
      <c r="D289" s="3" t="s">
        <v>108</v>
      </c>
      <c r="E289" s="3" t="s">
        <v>108</v>
      </c>
      <c r="F289" s="3" t="s">
        <v>94</v>
      </c>
      <c r="G289" s="3" t="s">
        <v>2514</v>
      </c>
    </row>
    <row r="290" spans="1:7" ht="45" customHeight="1" x14ac:dyDescent="0.25">
      <c r="A290" s="3" t="s">
        <v>1569</v>
      </c>
      <c r="B290" s="3" t="s">
        <v>6072</v>
      </c>
      <c r="C290" s="3" t="s">
        <v>183</v>
      </c>
      <c r="D290" s="3" t="s">
        <v>108</v>
      </c>
      <c r="E290" s="3" t="s">
        <v>108</v>
      </c>
      <c r="F290" s="3" t="s">
        <v>94</v>
      </c>
      <c r="G290" s="3" t="s">
        <v>2514</v>
      </c>
    </row>
    <row r="291" spans="1:7" ht="45" customHeight="1" x14ac:dyDescent="0.25">
      <c r="A291" s="3" t="s">
        <v>1574</v>
      </c>
      <c r="B291" s="3" t="s">
        <v>6073</v>
      </c>
      <c r="C291" s="3" t="s">
        <v>101</v>
      </c>
      <c r="D291" s="3" t="s">
        <v>108</v>
      </c>
      <c r="E291" s="3" t="s">
        <v>108</v>
      </c>
      <c r="F291" s="3" t="s">
        <v>94</v>
      </c>
      <c r="G291" s="3" t="s">
        <v>2514</v>
      </c>
    </row>
    <row r="292" spans="1:7" ht="45" customHeight="1" x14ac:dyDescent="0.25">
      <c r="A292" s="3" t="s">
        <v>1578</v>
      </c>
      <c r="B292" s="3" t="s">
        <v>6074</v>
      </c>
      <c r="C292" s="3" t="s">
        <v>183</v>
      </c>
      <c r="D292" s="3" t="s">
        <v>108</v>
      </c>
      <c r="E292" s="3" t="s">
        <v>108</v>
      </c>
      <c r="F292" s="3" t="s">
        <v>94</v>
      </c>
      <c r="G292" s="3" t="s">
        <v>2514</v>
      </c>
    </row>
    <row r="293" spans="1:7" ht="45" customHeight="1" x14ac:dyDescent="0.25">
      <c r="A293" s="3" t="s">
        <v>1583</v>
      </c>
      <c r="B293" s="3" t="s">
        <v>6075</v>
      </c>
      <c r="C293" s="3" t="s">
        <v>154</v>
      </c>
      <c r="D293" s="3" t="s">
        <v>108</v>
      </c>
      <c r="E293" s="3" t="s">
        <v>108</v>
      </c>
      <c r="F293" s="3" t="s">
        <v>94</v>
      </c>
      <c r="G293" s="3" t="s">
        <v>2514</v>
      </c>
    </row>
    <row r="294" spans="1:7" ht="45" customHeight="1" x14ac:dyDescent="0.25">
      <c r="A294" s="3" t="s">
        <v>1590</v>
      </c>
      <c r="B294" s="3" t="s">
        <v>6076</v>
      </c>
      <c r="C294" s="3" t="s">
        <v>154</v>
      </c>
      <c r="D294" s="3" t="s">
        <v>108</v>
      </c>
      <c r="E294" s="3" t="s">
        <v>108</v>
      </c>
      <c r="F294" s="3" t="s">
        <v>94</v>
      </c>
      <c r="G294" s="3" t="s">
        <v>2514</v>
      </c>
    </row>
    <row r="295" spans="1:7" ht="45" customHeight="1" x14ac:dyDescent="0.25">
      <c r="A295" s="3" t="s">
        <v>1596</v>
      </c>
      <c r="B295" s="3" t="s">
        <v>6077</v>
      </c>
      <c r="C295" s="3" t="s">
        <v>219</v>
      </c>
      <c r="D295" s="3" t="s">
        <v>108</v>
      </c>
      <c r="E295" s="3" t="s">
        <v>108</v>
      </c>
      <c r="F295" s="3" t="s">
        <v>94</v>
      </c>
      <c r="G295" s="3" t="s">
        <v>2514</v>
      </c>
    </row>
    <row r="296" spans="1:7" ht="45" customHeight="1" x14ac:dyDescent="0.25">
      <c r="A296" s="3" t="s">
        <v>1598</v>
      </c>
      <c r="B296" s="3" t="s">
        <v>6078</v>
      </c>
      <c r="C296" s="3" t="s">
        <v>219</v>
      </c>
      <c r="D296" s="3" t="s">
        <v>108</v>
      </c>
      <c r="E296" s="3" t="s">
        <v>108</v>
      </c>
      <c r="F296" s="3" t="s">
        <v>94</v>
      </c>
      <c r="G296" s="3" t="s">
        <v>2514</v>
      </c>
    </row>
    <row r="297" spans="1:7" ht="45" customHeight="1" x14ac:dyDescent="0.25">
      <c r="A297" s="3" t="s">
        <v>1603</v>
      </c>
      <c r="B297" s="3" t="s">
        <v>6079</v>
      </c>
      <c r="C297" s="3" t="s">
        <v>219</v>
      </c>
      <c r="D297" s="3" t="s">
        <v>108</v>
      </c>
      <c r="E297" s="3" t="s">
        <v>108</v>
      </c>
      <c r="F297" s="3" t="s">
        <v>94</v>
      </c>
      <c r="G297" s="3" t="s">
        <v>2514</v>
      </c>
    </row>
    <row r="298" spans="1:7" ht="45" customHeight="1" x14ac:dyDescent="0.25">
      <c r="A298" s="3" t="s">
        <v>1607</v>
      </c>
      <c r="B298" s="3" t="s">
        <v>6080</v>
      </c>
      <c r="C298" s="3" t="s">
        <v>122</v>
      </c>
      <c r="D298" s="3" t="s">
        <v>108</v>
      </c>
      <c r="E298" s="3" t="s">
        <v>108</v>
      </c>
      <c r="F298" s="3" t="s">
        <v>94</v>
      </c>
      <c r="G298" s="3" t="s">
        <v>2514</v>
      </c>
    </row>
    <row r="299" spans="1:7" ht="45" customHeight="1" x14ac:dyDescent="0.25">
      <c r="A299" s="3" t="s">
        <v>1610</v>
      </c>
      <c r="B299" s="3" t="s">
        <v>6081</v>
      </c>
      <c r="C299" s="3" t="s">
        <v>122</v>
      </c>
      <c r="D299" s="3" t="s">
        <v>108</v>
      </c>
      <c r="E299" s="3" t="s">
        <v>108</v>
      </c>
      <c r="F299" s="3" t="s">
        <v>94</v>
      </c>
      <c r="G299" s="3" t="s">
        <v>2514</v>
      </c>
    </row>
    <row r="300" spans="1:7" ht="45" customHeight="1" x14ac:dyDescent="0.25">
      <c r="A300" s="3" t="s">
        <v>1613</v>
      </c>
      <c r="B300" s="3" t="s">
        <v>6082</v>
      </c>
      <c r="C300" s="3" t="s">
        <v>1612</v>
      </c>
      <c r="D300" s="3" t="s">
        <v>108</v>
      </c>
      <c r="E300" s="3" t="s">
        <v>108</v>
      </c>
      <c r="F300" s="3" t="s">
        <v>94</v>
      </c>
      <c r="G300" s="3" t="s">
        <v>2514</v>
      </c>
    </row>
    <row r="301" spans="1:7" ht="45" customHeight="1" x14ac:dyDescent="0.25">
      <c r="A301" s="3" t="s">
        <v>1616</v>
      </c>
      <c r="B301" s="3" t="s">
        <v>6083</v>
      </c>
      <c r="C301" s="3" t="s">
        <v>101</v>
      </c>
      <c r="D301" s="3" t="s">
        <v>108</v>
      </c>
      <c r="E301" s="3" t="s">
        <v>108</v>
      </c>
      <c r="F301" s="3" t="s">
        <v>94</v>
      </c>
      <c r="G301" s="3" t="s">
        <v>2514</v>
      </c>
    </row>
    <row r="302" spans="1:7" ht="45" customHeight="1" x14ac:dyDescent="0.25">
      <c r="A302" s="3" t="s">
        <v>1619</v>
      </c>
      <c r="B302" s="3" t="s">
        <v>6084</v>
      </c>
      <c r="C302" s="3" t="s">
        <v>154</v>
      </c>
      <c r="D302" s="3" t="s">
        <v>108</v>
      </c>
      <c r="E302" s="3" t="s">
        <v>108</v>
      </c>
      <c r="F302" s="3" t="s">
        <v>94</v>
      </c>
      <c r="G302" s="3" t="s">
        <v>2514</v>
      </c>
    </row>
    <row r="303" spans="1:7" ht="45" customHeight="1" x14ac:dyDescent="0.25">
      <c r="A303" s="3" t="s">
        <v>1623</v>
      </c>
      <c r="B303" s="3" t="s">
        <v>6085</v>
      </c>
      <c r="C303" s="3" t="s">
        <v>101</v>
      </c>
      <c r="D303" s="3" t="s">
        <v>108</v>
      </c>
      <c r="E303" s="3" t="s">
        <v>108</v>
      </c>
      <c r="F303" s="3" t="s">
        <v>94</v>
      </c>
      <c r="G303" s="3" t="s">
        <v>2514</v>
      </c>
    </row>
    <row r="304" spans="1:7" ht="45" customHeight="1" x14ac:dyDescent="0.25">
      <c r="A304" s="3" t="s">
        <v>1628</v>
      </c>
      <c r="B304" s="3" t="s">
        <v>6086</v>
      </c>
      <c r="C304" s="3" t="s">
        <v>219</v>
      </c>
      <c r="D304" s="3" t="s">
        <v>108</v>
      </c>
      <c r="E304" s="3" t="s">
        <v>108</v>
      </c>
      <c r="F304" s="3" t="s">
        <v>94</v>
      </c>
      <c r="G304" s="3" t="s">
        <v>2514</v>
      </c>
    </row>
    <row r="305" spans="1:7" ht="45" customHeight="1" x14ac:dyDescent="0.25">
      <c r="A305" s="3" t="s">
        <v>1632</v>
      </c>
      <c r="B305" s="3" t="s">
        <v>6087</v>
      </c>
      <c r="C305" s="3" t="s">
        <v>154</v>
      </c>
      <c r="D305" s="3" t="s">
        <v>108</v>
      </c>
      <c r="E305" s="3" t="s">
        <v>108</v>
      </c>
      <c r="F305" s="3" t="s">
        <v>94</v>
      </c>
      <c r="G305" s="3" t="s">
        <v>2514</v>
      </c>
    </row>
    <row r="306" spans="1:7" ht="45" customHeight="1" x14ac:dyDescent="0.25">
      <c r="A306" s="3" t="s">
        <v>1636</v>
      </c>
      <c r="B306" s="3" t="s">
        <v>6088</v>
      </c>
      <c r="C306" s="3" t="s">
        <v>154</v>
      </c>
      <c r="D306" s="3" t="s">
        <v>108</v>
      </c>
      <c r="E306" s="3" t="s">
        <v>108</v>
      </c>
      <c r="F306" s="3" t="s">
        <v>94</v>
      </c>
      <c r="G306" s="3" t="s">
        <v>2514</v>
      </c>
    </row>
    <row r="307" spans="1:7" ht="45" customHeight="1" x14ac:dyDescent="0.25">
      <c r="A307" s="3" t="s">
        <v>1639</v>
      </c>
      <c r="B307" s="3" t="s">
        <v>6089</v>
      </c>
      <c r="C307" s="3" t="s">
        <v>154</v>
      </c>
      <c r="D307" s="3" t="s">
        <v>108</v>
      </c>
      <c r="E307" s="3" t="s">
        <v>108</v>
      </c>
      <c r="F307" s="3" t="s">
        <v>94</v>
      </c>
      <c r="G307" s="3" t="s">
        <v>2514</v>
      </c>
    </row>
    <row r="308" spans="1:7" ht="45" customHeight="1" x14ac:dyDescent="0.25">
      <c r="A308" s="3" t="s">
        <v>1643</v>
      </c>
      <c r="B308" s="3" t="s">
        <v>6090</v>
      </c>
      <c r="C308" s="3" t="s">
        <v>154</v>
      </c>
      <c r="D308" s="3" t="s">
        <v>108</v>
      </c>
      <c r="E308" s="3" t="s">
        <v>108</v>
      </c>
      <c r="F308" s="3" t="s">
        <v>94</v>
      </c>
      <c r="G308" s="3" t="s">
        <v>2514</v>
      </c>
    </row>
    <row r="309" spans="1:7" ht="45" customHeight="1" x14ac:dyDescent="0.25">
      <c r="A309" s="3" t="s">
        <v>1647</v>
      </c>
      <c r="B309" s="3" t="s">
        <v>6091</v>
      </c>
      <c r="C309" s="3" t="s">
        <v>139</v>
      </c>
      <c r="D309" s="3" t="s">
        <v>108</v>
      </c>
      <c r="E309" s="3" t="s">
        <v>108</v>
      </c>
      <c r="F309" s="3" t="s">
        <v>94</v>
      </c>
      <c r="G309" s="3" t="s">
        <v>2514</v>
      </c>
    </row>
    <row r="310" spans="1:7" ht="45" customHeight="1" x14ac:dyDescent="0.25">
      <c r="A310" s="3" t="s">
        <v>1650</v>
      </c>
      <c r="B310" s="3" t="s">
        <v>6092</v>
      </c>
      <c r="C310" s="3" t="s">
        <v>219</v>
      </c>
      <c r="D310" s="3" t="s">
        <v>108</v>
      </c>
      <c r="E310" s="3" t="s">
        <v>108</v>
      </c>
      <c r="F310" s="3" t="s">
        <v>94</v>
      </c>
      <c r="G310" s="3" t="s">
        <v>2514</v>
      </c>
    </row>
    <row r="311" spans="1:7" ht="45" customHeight="1" x14ac:dyDescent="0.25">
      <c r="A311" s="3" t="s">
        <v>1653</v>
      </c>
      <c r="B311" s="3" t="s">
        <v>6093</v>
      </c>
      <c r="C311" s="3" t="s">
        <v>122</v>
      </c>
      <c r="D311" s="3" t="s">
        <v>108</v>
      </c>
      <c r="E311" s="3" t="s">
        <v>108</v>
      </c>
      <c r="F311" s="3" t="s">
        <v>94</v>
      </c>
      <c r="G311" s="3" t="s">
        <v>2514</v>
      </c>
    </row>
    <row r="312" spans="1:7" ht="45" customHeight="1" x14ac:dyDescent="0.25">
      <c r="A312" s="3" t="s">
        <v>1657</v>
      </c>
      <c r="B312" s="3" t="s">
        <v>6094</v>
      </c>
      <c r="C312" s="3" t="s">
        <v>757</v>
      </c>
      <c r="D312" s="3" t="s">
        <v>108</v>
      </c>
      <c r="E312" s="3" t="s">
        <v>108</v>
      </c>
      <c r="F312" s="3" t="s">
        <v>94</v>
      </c>
      <c r="G312" s="3" t="s">
        <v>2514</v>
      </c>
    </row>
    <row r="313" spans="1:7" ht="45" customHeight="1" x14ac:dyDescent="0.25">
      <c r="A313" s="3" t="s">
        <v>1660</v>
      </c>
      <c r="B313" s="3" t="s">
        <v>6095</v>
      </c>
      <c r="C313" s="3" t="s">
        <v>1152</v>
      </c>
      <c r="D313" s="3" t="s">
        <v>108</v>
      </c>
      <c r="E313" s="3" t="s">
        <v>108</v>
      </c>
      <c r="F313" s="3" t="s">
        <v>94</v>
      </c>
      <c r="G313" s="3" t="s">
        <v>2514</v>
      </c>
    </row>
    <row r="314" spans="1:7" ht="45" customHeight="1" x14ac:dyDescent="0.25">
      <c r="A314" s="3" t="s">
        <v>1665</v>
      </c>
      <c r="B314" s="3" t="s">
        <v>6096</v>
      </c>
      <c r="C314" s="3" t="s">
        <v>219</v>
      </c>
      <c r="D314" s="3" t="s">
        <v>108</v>
      </c>
      <c r="E314" s="3" t="s">
        <v>108</v>
      </c>
      <c r="F314" s="3" t="s">
        <v>94</v>
      </c>
      <c r="G314" s="3" t="s">
        <v>2514</v>
      </c>
    </row>
    <row r="315" spans="1:7" ht="45" customHeight="1" x14ac:dyDescent="0.25">
      <c r="A315" s="3" t="s">
        <v>1669</v>
      </c>
      <c r="B315" s="3" t="s">
        <v>6097</v>
      </c>
      <c r="C315" s="3" t="s">
        <v>101</v>
      </c>
      <c r="D315" s="3" t="s">
        <v>108</v>
      </c>
      <c r="E315" s="3" t="s">
        <v>108</v>
      </c>
      <c r="F315" s="3" t="s">
        <v>94</v>
      </c>
      <c r="G315" s="3" t="s">
        <v>2514</v>
      </c>
    </row>
    <row r="316" spans="1:7" ht="45" customHeight="1" x14ac:dyDescent="0.25">
      <c r="A316" s="3" t="s">
        <v>1673</v>
      </c>
      <c r="B316" s="3" t="s">
        <v>6098</v>
      </c>
      <c r="C316" s="3" t="s">
        <v>86</v>
      </c>
      <c r="D316" s="3" t="s">
        <v>108</v>
      </c>
      <c r="E316" s="3" t="s">
        <v>108</v>
      </c>
      <c r="F316" s="3" t="s">
        <v>94</v>
      </c>
      <c r="G316" s="3" t="s">
        <v>2514</v>
      </c>
    </row>
    <row r="317" spans="1:7" ht="45" customHeight="1" x14ac:dyDescent="0.25">
      <c r="A317" s="3" t="s">
        <v>1676</v>
      </c>
      <c r="B317" s="3" t="s">
        <v>6099</v>
      </c>
      <c r="C317" s="3" t="s">
        <v>101</v>
      </c>
      <c r="D317" s="3" t="s">
        <v>108</v>
      </c>
      <c r="E317" s="3" t="s">
        <v>108</v>
      </c>
      <c r="F317" s="3" t="s">
        <v>94</v>
      </c>
      <c r="G317" s="3" t="s">
        <v>2514</v>
      </c>
    </row>
    <row r="318" spans="1:7" ht="45" customHeight="1" x14ac:dyDescent="0.25">
      <c r="A318" s="3" t="s">
        <v>1682</v>
      </c>
      <c r="B318" s="3" t="s">
        <v>6100</v>
      </c>
      <c r="C318" s="3" t="s">
        <v>139</v>
      </c>
      <c r="D318" s="3" t="s">
        <v>108</v>
      </c>
      <c r="E318" s="3" t="s">
        <v>108</v>
      </c>
      <c r="F318" s="3" t="s">
        <v>94</v>
      </c>
      <c r="G318" s="3" t="s">
        <v>2514</v>
      </c>
    </row>
    <row r="319" spans="1:7" ht="45" customHeight="1" x14ac:dyDescent="0.25">
      <c r="A319" s="3" t="s">
        <v>1689</v>
      </c>
      <c r="B319" s="3" t="s">
        <v>6101</v>
      </c>
      <c r="C319" s="3" t="s">
        <v>139</v>
      </c>
      <c r="D319" s="3" t="s">
        <v>108</v>
      </c>
      <c r="E319" s="3" t="s">
        <v>108</v>
      </c>
      <c r="F319" s="3" t="s">
        <v>94</v>
      </c>
      <c r="G319" s="3" t="s">
        <v>2514</v>
      </c>
    </row>
    <row r="320" spans="1:7" ht="45" customHeight="1" x14ac:dyDescent="0.25">
      <c r="A320" s="3" t="s">
        <v>1693</v>
      </c>
      <c r="B320" s="3" t="s">
        <v>6102</v>
      </c>
      <c r="C320" s="3" t="s">
        <v>356</v>
      </c>
      <c r="D320" s="3" t="s">
        <v>108</v>
      </c>
      <c r="E320" s="3" t="s">
        <v>108</v>
      </c>
      <c r="F320" s="3" t="s">
        <v>94</v>
      </c>
      <c r="G320" s="3" t="s">
        <v>2514</v>
      </c>
    </row>
    <row r="321" spans="1:7" ht="45" customHeight="1" x14ac:dyDescent="0.25">
      <c r="A321" s="3" t="s">
        <v>1697</v>
      </c>
      <c r="B321" s="3" t="s">
        <v>6103</v>
      </c>
      <c r="C321" s="3" t="s">
        <v>122</v>
      </c>
      <c r="D321" s="3" t="s">
        <v>108</v>
      </c>
      <c r="E321" s="3" t="s">
        <v>108</v>
      </c>
      <c r="F321" s="3" t="s">
        <v>94</v>
      </c>
      <c r="G321" s="3" t="s">
        <v>2514</v>
      </c>
    </row>
    <row r="322" spans="1:7" ht="45" customHeight="1" x14ac:dyDescent="0.25">
      <c r="A322" s="3" t="s">
        <v>1701</v>
      </c>
      <c r="B322" s="3" t="s">
        <v>6104</v>
      </c>
      <c r="C322" s="3" t="s">
        <v>183</v>
      </c>
      <c r="D322" s="3" t="s">
        <v>108</v>
      </c>
      <c r="E322" s="3" t="s">
        <v>108</v>
      </c>
      <c r="F322" s="3" t="s">
        <v>94</v>
      </c>
      <c r="G322" s="3" t="s">
        <v>2514</v>
      </c>
    </row>
    <row r="323" spans="1:7" ht="45" customHeight="1" x14ac:dyDescent="0.25">
      <c r="A323" s="3" t="s">
        <v>1706</v>
      </c>
      <c r="B323" s="3" t="s">
        <v>6105</v>
      </c>
      <c r="C323" s="3" t="s">
        <v>122</v>
      </c>
      <c r="D323" s="3" t="s">
        <v>108</v>
      </c>
      <c r="E323" s="3" t="s">
        <v>108</v>
      </c>
      <c r="F323" s="3" t="s">
        <v>94</v>
      </c>
      <c r="G323" s="3" t="s">
        <v>2514</v>
      </c>
    </row>
    <row r="324" spans="1:7" ht="45" customHeight="1" x14ac:dyDescent="0.25">
      <c r="A324" s="3" t="s">
        <v>1710</v>
      </c>
      <c r="B324" s="3" t="s">
        <v>6106</v>
      </c>
      <c r="C324" s="3" t="s">
        <v>183</v>
      </c>
      <c r="D324" s="3" t="s">
        <v>108</v>
      </c>
      <c r="E324" s="3" t="s">
        <v>108</v>
      </c>
      <c r="F324" s="3" t="s">
        <v>94</v>
      </c>
      <c r="G324" s="3" t="s">
        <v>2514</v>
      </c>
    </row>
    <row r="325" spans="1:7" ht="45" customHeight="1" x14ac:dyDescent="0.25">
      <c r="A325" s="3" t="s">
        <v>1715</v>
      </c>
      <c r="B325" s="3" t="s">
        <v>6107</v>
      </c>
      <c r="C325" s="3" t="s">
        <v>1713</v>
      </c>
      <c r="D325" s="3" t="s">
        <v>108</v>
      </c>
      <c r="E325" s="3" t="s">
        <v>108</v>
      </c>
      <c r="F325" s="3" t="s">
        <v>94</v>
      </c>
      <c r="G325" s="3" t="s">
        <v>2514</v>
      </c>
    </row>
    <row r="326" spans="1:7" ht="45" customHeight="1" x14ac:dyDescent="0.25">
      <c r="A326" s="3" t="s">
        <v>1718</v>
      </c>
      <c r="B326" s="3" t="s">
        <v>6108</v>
      </c>
      <c r="C326" s="3" t="s">
        <v>424</v>
      </c>
      <c r="D326" s="3" t="s">
        <v>108</v>
      </c>
      <c r="E326" s="3" t="s">
        <v>108</v>
      </c>
      <c r="F326" s="3" t="s">
        <v>94</v>
      </c>
      <c r="G326" s="3" t="s">
        <v>2514</v>
      </c>
    </row>
    <row r="327" spans="1:7" ht="45" customHeight="1" x14ac:dyDescent="0.25">
      <c r="A327" s="3" t="s">
        <v>1721</v>
      </c>
      <c r="B327" s="3" t="s">
        <v>6109</v>
      </c>
      <c r="C327" s="3" t="s">
        <v>122</v>
      </c>
      <c r="D327" s="3" t="s">
        <v>108</v>
      </c>
      <c r="E327" s="3" t="s">
        <v>108</v>
      </c>
      <c r="F327" s="3" t="s">
        <v>94</v>
      </c>
      <c r="G327" s="3" t="s">
        <v>2514</v>
      </c>
    </row>
    <row r="328" spans="1:7" ht="45" customHeight="1" x14ac:dyDescent="0.25">
      <c r="A328" s="3" t="s">
        <v>1726</v>
      </c>
      <c r="B328" s="3" t="s">
        <v>6110</v>
      </c>
      <c r="C328" s="3" t="s">
        <v>154</v>
      </c>
      <c r="D328" s="3" t="s">
        <v>108</v>
      </c>
      <c r="E328" s="3" t="s">
        <v>108</v>
      </c>
      <c r="F328" s="3" t="s">
        <v>94</v>
      </c>
      <c r="G328" s="3" t="s">
        <v>2514</v>
      </c>
    </row>
    <row r="329" spans="1:7" ht="45" customHeight="1" x14ac:dyDescent="0.25">
      <c r="A329" s="3" t="s">
        <v>1730</v>
      </c>
      <c r="B329" s="3" t="s">
        <v>6111</v>
      </c>
      <c r="C329" s="3" t="s">
        <v>154</v>
      </c>
      <c r="D329" s="3" t="s">
        <v>108</v>
      </c>
      <c r="E329" s="3" t="s">
        <v>108</v>
      </c>
      <c r="F329" s="3" t="s">
        <v>94</v>
      </c>
      <c r="G329" s="3" t="s">
        <v>2514</v>
      </c>
    </row>
    <row r="330" spans="1:7" ht="45" customHeight="1" x14ac:dyDescent="0.25">
      <c r="A330" s="3" t="s">
        <v>1733</v>
      </c>
      <c r="B330" s="3" t="s">
        <v>6112</v>
      </c>
      <c r="C330" s="3" t="s">
        <v>154</v>
      </c>
      <c r="D330" s="3" t="s">
        <v>108</v>
      </c>
      <c r="E330" s="3" t="s">
        <v>108</v>
      </c>
      <c r="F330" s="3" t="s">
        <v>94</v>
      </c>
      <c r="G330" s="3" t="s">
        <v>2514</v>
      </c>
    </row>
    <row r="331" spans="1:7" ht="45" customHeight="1" x14ac:dyDescent="0.25">
      <c r="A331" s="3" t="s">
        <v>1739</v>
      </c>
      <c r="B331" s="3" t="s">
        <v>6113</v>
      </c>
      <c r="C331" s="3" t="s">
        <v>112</v>
      </c>
      <c r="D331" s="3" t="s">
        <v>108</v>
      </c>
      <c r="E331" s="3" t="s">
        <v>108</v>
      </c>
      <c r="F331" s="3" t="s">
        <v>94</v>
      </c>
      <c r="G331" s="3" t="s">
        <v>2514</v>
      </c>
    </row>
    <row r="332" spans="1:7" ht="45" customHeight="1" x14ac:dyDescent="0.25">
      <c r="A332" s="3" t="s">
        <v>1745</v>
      </c>
      <c r="B332" s="3" t="s">
        <v>6114</v>
      </c>
      <c r="C332" s="3" t="s">
        <v>101</v>
      </c>
      <c r="D332" s="3" t="s">
        <v>108</v>
      </c>
      <c r="E332" s="3" t="s">
        <v>108</v>
      </c>
      <c r="F332" s="3" t="s">
        <v>94</v>
      </c>
      <c r="G332" s="3" t="s">
        <v>2514</v>
      </c>
    </row>
    <row r="333" spans="1:7" ht="45" customHeight="1" x14ac:dyDescent="0.25">
      <c r="A333" s="3" t="s">
        <v>1748</v>
      </c>
      <c r="B333" s="3" t="s">
        <v>6115</v>
      </c>
      <c r="C333" s="3" t="s">
        <v>154</v>
      </c>
      <c r="D333" s="3" t="s">
        <v>108</v>
      </c>
      <c r="E333" s="3" t="s">
        <v>108</v>
      </c>
      <c r="F333" s="3" t="s">
        <v>94</v>
      </c>
      <c r="G333" s="3" t="s">
        <v>2514</v>
      </c>
    </row>
    <row r="334" spans="1:7" ht="45" customHeight="1" x14ac:dyDescent="0.25">
      <c r="A334" s="3" t="s">
        <v>1754</v>
      </c>
      <c r="B334" s="3" t="s">
        <v>6116</v>
      </c>
      <c r="C334" s="3" t="s">
        <v>112</v>
      </c>
      <c r="D334" s="3" t="s">
        <v>108</v>
      </c>
      <c r="E334" s="3" t="s">
        <v>108</v>
      </c>
      <c r="F334" s="3" t="s">
        <v>94</v>
      </c>
      <c r="G334" s="3" t="s">
        <v>2514</v>
      </c>
    </row>
    <row r="335" spans="1:7" ht="45" customHeight="1" x14ac:dyDescent="0.25">
      <c r="A335" s="3" t="s">
        <v>1757</v>
      </c>
      <c r="B335" s="3" t="s">
        <v>6117</v>
      </c>
      <c r="C335" s="3" t="s">
        <v>154</v>
      </c>
      <c r="D335" s="3" t="s">
        <v>108</v>
      </c>
      <c r="E335" s="3" t="s">
        <v>108</v>
      </c>
      <c r="F335" s="3" t="s">
        <v>94</v>
      </c>
      <c r="G335" s="3" t="s">
        <v>2514</v>
      </c>
    </row>
    <row r="336" spans="1:7" ht="45" customHeight="1" x14ac:dyDescent="0.25">
      <c r="A336" s="3" t="s">
        <v>1762</v>
      </c>
      <c r="B336" s="3" t="s">
        <v>6118</v>
      </c>
      <c r="C336" s="3" t="s">
        <v>154</v>
      </c>
      <c r="D336" s="3" t="s">
        <v>108</v>
      </c>
      <c r="E336" s="3" t="s">
        <v>108</v>
      </c>
      <c r="F336" s="3" t="s">
        <v>94</v>
      </c>
      <c r="G336" s="3" t="s">
        <v>2514</v>
      </c>
    </row>
    <row r="337" spans="1:7" ht="45" customHeight="1" x14ac:dyDescent="0.25">
      <c r="A337" s="3" t="s">
        <v>1766</v>
      </c>
      <c r="B337" s="3" t="s">
        <v>6119</v>
      </c>
      <c r="C337" s="3" t="s">
        <v>154</v>
      </c>
      <c r="D337" s="3" t="s">
        <v>108</v>
      </c>
      <c r="E337" s="3" t="s">
        <v>108</v>
      </c>
      <c r="F337" s="3" t="s">
        <v>94</v>
      </c>
      <c r="G337" s="3" t="s">
        <v>2514</v>
      </c>
    </row>
    <row r="338" spans="1:7" ht="45" customHeight="1" x14ac:dyDescent="0.25">
      <c r="A338" s="3" t="s">
        <v>1769</v>
      </c>
      <c r="B338" s="3" t="s">
        <v>6120</v>
      </c>
      <c r="C338" s="3" t="s">
        <v>139</v>
      </c>
      <c r="D338" s="3" t="s">
        <v>108</v>
      </c>
      <c r="E338" s="3" t="s">
        <v>108</v>
      </c>
      <c r="F338" s="3" t="s">
        <v>94</v>
      </c>
      <c r="G338" s="3" t="s">
        <v>2514</v>
      </c>
    </row>
    <row r="339" spans="1:7" ht="45" customHeight="1" x14ac:dyDescent="0.25">
      <c r="A339" s="3" t="s">
        <v>1771</v>
      </c>
      <c r="B339" s="3" t="s">
        <v>6121</v>
      </c>
      <c r="C339" s="3" t="s">
        <v>162</v>
      </c>
      <c r="D339" s="3" t="s">
        <v>108</v>
      </c>
      <c r="E339" s="3" t="s">
        <v>108</v>
      </c>
      <c r="F339" s="3" t="s">
        <v>94</v>
      </c>
      <c r="G339" s="3" t="s">
        <v>2514</v>
      </c>
    </row>
    <row r="340" spans="1:7" ht="45" customHeight="1" x14ac:dyDescent="0.25">
      <c r="A340" s="3" t="s">
        <v>1773</v>
      </c>
      <c r="B340" s="3" t="s">
        <v>6122</v>
      </c>
      <c r="C340" s="3" t="s">
        <v>154</v>
      </c>
      <c r="D340" s="3" t="s">
        <v>108</v>
      </c>
      <c r="E340" s="3" t="s">
        <v>108</v>
      </c>
      <c r="F340" s="3" t="s">
        <v>94</v>
      </c>
      <c r="G340" s="3" t="s">
        <v>2514</v>
      </c>
    </row>
    <row r="341" spans="1:7" ht="45" customHeight="1" x14ac:dyDescent="0.25">
      <c r="A341" s="3" t="s">
        <v>1776</v>
      </c>
      <c r="B341" s="3" t="s">
        <v>6123</v>
      </c>
      <c r="C341" s="3" t="s">
        <v>131</v>
      </c>
      <c r="D341" s="3" t="s">
        <v>108</v>
      </c>
      <c r="E341" s="3" t="s">
        <v>108</v>
      </c>
      <c r="F341" s="3" t="s">
        <v>94</v>
      </c>
      <c r="G341" s="3" t="s">
        <v>2514</v>
      </c>
    </row>
    <row r="342" spans="1:7" ht="45" customHeight="1" x14ac:dyDescent="0.25">
      <c r="A342" s="3" t="s">
        <v>1780</v>
      </c>
      <c r="B342" s="3" t="s">
        <v>6124</v>
      </c>
      <c r="C342" s="3" t="s">
        <v>122</v>
      </c>
      <c r="D342" s="3" t="s">
        <v>108</v>
      </c>
      <c r="E342" s="3" t="s">
        <v>108</v>
      </c>
      <c r="F342" s="3" t="s">
        <v>94</v>
      </c>
      <c r="G342" s="3" t="s">
        <v>2514</v>
      </c>
    </row>
    <row r="343" spans="1:7" ht="45" customHeight="1" x14ac:dyDescent="0.25">
      <c r="A343" s="3" t="s">
        <v>1784</v>
      </c>
      <c r="B343" s="3" t="s">
        <v>6125</v>
      </c>
      <c r="C343" s="3" t="s">
        <v>1083</v>
      </c>
      <c r="D343" s="3" t="s">
        <v>108</v>
      </c>
      <c r="E343" s="3" t="s">
        <v>108</v>
      </c>
      <c r="F343" s="3" t="s">
        <v>94</v>
      </c>
      <c r="G343" s="3" t="s">
        <v>2514</v>
      </c>
    </row>
    <row r="344" spans="1:7" ht="45" customHeight="1" x14ac:dyDescent="0.25">
      <c r="A344" s="3" t="s">
        <v>1788</v>
      </c>
      <c r="B344" s="3" t="s">
        <v>6126</v>
      </c>
      <c r="C344" s="3" t="s">
        <v>131</v>
      </c>
      <c r="D344" s="3" t="s">
        <v>108</v>
      </c>
      <c r="E344" s="3" t="s">
        <v>108</v>
      </c>
      <c r="F344" s="3" t="s">
        <v>94</v>
      </c>
      <c r="G344" s="3" t="s">
        <v>2514</v>
      </c>
    </row>
    <row r="345" spans="1:7" ht="45" customHeight="1" x14ac:dyDescent="0.25">
      <c r="A345" s="3" t="s">
        <v>1792</v>
      </c>
      <c r="B345" s="3" t="s">
        <v>6127</v>
      </c>
      <c r="C345" s="3" t="s">
        <v>131</v>
      </c>
      <c r="D345" s="3" t="s">
        <v>108</v>
      </c>
      <c r="E345" s="3" t="s">
        <v>108</v>
      </c>
      <c r="F345" s="3" t="s">
        <v>94</v>
      </c>
      <c r="G345" s="3" t="s">
        <v>2514</v>
      </c>
    </row>
    <row r="346" spans="1:7" ht="45" customHeight="1" x14ac:dyDescent="0.25">
      <c r="A346" s="3" t="s">
        <v>1799</v>
      </c>
      <c r="B346" s="3" t="s">
        <v>6128</v>
      </c>
      <c r="C346" s="3" t="s">
        <v>219</v>
      </c>
      <c r="D346" s="3" t="s">
        <v>108</v>
      </c>
      <c r="E346" s="3" t="s">
        <v>108</v>
      </c>
      <c r="F346" s="3" t="s">
        <v>94</v>
      </c>
      <c r="G346" s="3" t="s">
        <v>2514</v>
      </c>
    </row>
    <row r="347" spans="1:7" ht="45" customHeight="1" x14ac:dyDescent="0.25">
      <c r="A347" s="3" t="s">
        <v>1803</v>
      </c>
      <c r="B347" s="3" t="s">
        <v>6129</v>
      </c>
      <c r="C347" s="3" t="s">
        <v>131</v>
      </c>
      <c r="D347" s="3" t="s">
        <v>108</v>
      </c>
      <c r="E347" s="3" t="s">
        <v>108</v>
      </c>
      <c r="F347" s="3" t="s">
        <v>94</v>
      </c>
      <c r="G347" s="3" t="s">
        <v>2514</v>
      </c>
    </row>
    <row r="348" spans="1:7" ht="45" customHeight="1" x14ac:dyDescent="0.25">
      <c r="A348" s="3" t="s">
        <v>1806</v>
      </c>
      <c r="B348" s="3" t="s">
        <v>6130</v>
      </c>
      <c r="C348" s="3" t="s">
        <v>219</v>
      </c>
      <c r="D348" s="3" t="s">
        <v>108</v>
      </c>
      <c r="E348" s="3" t="s">
        <v>108</v>
      </c>
      <c r="F348" s="3" t="s">
        <v>94</v>
      </c>
      <c r="G348" s="3" t="s">
        <v>2514</v>
      </c>
    </row>
    <row r="349" spans="1:7" ht="45" customHeight="1" x14ac:dyDescent="0.25">
      <c r="A349" s="3" t="s">
        <v>1810</v>
      </c>
      <c r="B349" s="3" t="s">
        <v>6131</v>
      </c>
      <c r="C349" s="3" t="s">
        <v>131</v>
      </c>
      <c r="D349" s="3" t="s">
        <v>108</v>
      </c>
      <c r="E349" s="3" t="s">
        <v>108</v>
      </c>
      <c r="F349" s="3" t="s">
        <v>94</v>
      </c>
      <c r="G349" s="3" t="s">
        <v>2514</v>
      </c>
    </row>
    <row r="350" spans="1:7" ht="45" customHeight="1" x14ac:dyDescent="0.25">
      <c r="A350" s="3" t="s">
        <v>1814</v>
      </c>
      <c r="B350" s="3" t="s">
        <v>6132</v>
      </c>
      <c r="C350" s="3" t="s">
        <v>101</v>
      </c>
      <c r="D350" s="3" t="s">
        <v>108</v>
      </c>
      <c r="E350" s="3" t="s">
        <v>108</v>
      </c>
      <c r="F350" s="3" t="s">
        <v>94</v>
      </c>
      <c r="G350" s="3" t="s">
        <v>2514</v>
      </c>
    </row>
    <row r="351" spans="1:7" ht="45" customHeight="1" x14ac:dyDescent="0.25">
      <c r="A351" s="3" t="s">
        <v>1820</v>
      </c>
      <c r="B351" s="3" t="s">
        <v>6133</v>
      </c>
      <c r="C351" s="3" t="s">
        <v>154</v>
      </c>
      <c r="D351" s="3" t="s">
        <v>108</v>
      </c>
      <c r="E351" s="3" t="s">
        <v>108</v>
      </c>
      <c r="F351" s="3" t="s">
        <v>94</v>
      </c>
      <c r="G351" s="3" t="s">
        <v>2514</v>
      </c>
    </row>
    <row r="352" spans="1:7" ht="45" customHeight="1" x14ac:dyDescent="0.25">
      <c r="A352" s="3" t="s">
        <v>1825</v>
      </c>
      <c r="B352" s="3" t="s">
        <v>6134</v>
      </c>
      <c r="C352" s="3" t="s">
        <v>122</v>
      </c>
      <c r="D352" s="3" t="s">
        <v>108</v>
      </c>
      <c r="E352" s="3" t="s">
        <v>108</v>
      </c>
      <c r="F352" s="3" t="s">
        <v>94</v>
      </c>
      <c r="G352" s="3" t="s">
        <v>2514</v>
      </c>
    </row>
    <row r="353" spans="1:7" ht="45" customHeight="1" x14ac:dyDescent="0.25">
      <c r="A353" s="3" t="s">
        <v>1830</v>
      </c>
      <c r="B353" s="3" t="s">
        <v>6135</v>
      </c>
      <c r="C353" s="3" t="s">
        <v>219</v>
      </c>
      <c r="D353" s="3" t="s">
        <v>108</v>
      </c>
      <c r="E353" s="3" t="s">
        <v>108</v>
      </c>
      <c r="F353" s="3" t="s">
        <v>94</v>
      </c>
      <c r="G353" s="3" t="s">
        <v>2514</v>
      </c>
    </row>
    <row r="354" spans="1:7" ht="45" customHeight="1" x14ac:dyDescent="0.25">
      <c r="A354" s="3" t="s">
        <v>1833</v>
      </c>
      <c r="B354" s="3" t="s">
        <v>6136</v>
      </c>
      <c r="C354" s="3" t="s">
        <v>1832</v>
      </c>
      <c r="D354" s="3" t="s">
        <v>108</v>
      </c>
      <c r="E354" s="3" t="s">
        <v>108</v>
      </c>
      <c r="F354" s="3" t="s">
        <v>94</v>
      </c>
      <c r="G354" s="3" t="s">
        <v>2514</v>
      </c>
    </row>
    <row r="355" spans="1:7" ht="45" customHeight="1" x14ac:dyDescent="0.25">
      <c r="A355" s="3" t="s">
        <v>1839</v>
      </c>
      <c r="B355" s="3" t="s">
        <v>6137</v>
      </c>
      <c r="C355" s="3" t="s">
        <v>1835</v>
      </c>
      <c r="D355" s="3" t="s">
        <v>108</v>
      </c>
      <c r="E355" s="3" t="s">
        <v>108</v>
      </c>
      <c r="F355" s="3" t="s">
        <v>94</v>
      </c>
      <c r="G355" s="3" t="s">
        <v>2514</v>
      </c>
    </row>
    <row r="356" spans="1:7" ht="45" customHeight="1" x14ac:dyDescent="0.25">
      <c r="A356" s="3" t="s">
        <v>1843</v>
      </c>
      <c r="B356" s="3" t="s">
        <v>6138</v>
      </c>
      <c r="C356" s="3" t="s">
        <v>1841</v>
      </c>
      <c r="D356" s="3" t="s">
        <v>108</v>
      </c>
      <c r="E356" s="3" t="s">
        <v>108</v>
      </c>
      <c r="F356" s="3" t="s">
        <v>94</v>
      </c>
      <c r="G356" s="3" t="s">
        <v>2514</v>
      </c>
    </row>
    <row r="357" spans="1:7" ht="45" customHeight="1" x14ac:dyDescent="0.25">
      <c r="A357" s="3" t="s">
        <v>1847</v>
      </c>
      <c r="B357" s="3" t="s">
        <v>6139</v>
      </c>
      <c r="C357" s="3" t="s">
        <v>1845</v>
      </c>
      <c r="D357" s="3" t="s">
        <v>108</v>
      </c>
      <c r="E357" s="3" t="s">
        <v>108</v>
      </c>
      <c r="F357" s="3" t="s">
        <v>94</v>
      </c>
      <c r="G357" s="3" t="s">
        <v>2514</v>
      </c>
    </row>
    <row r="358" spans="1:7" ht="45" customHeight="1" x14ac:dyDescent="0.25">
      <c r="A358" s="3" t="s">
        <v>1851</v>
      </c>
      <c r="B358" s="3" t="s">
        <v>6140</v>
      </c>
      <c r="C358" s="3" t="s">
        <v>112</v>
      </c>
      <c r="D358" s="3" t="s">
        <v>108</v>
      </c>
      <c r="E358" s="3" t="s">
        <v>108</v>
      </c>
      <c r="F358" s="3" t="s">
        <v>94</v>
      </c>
      <c r="G358" s="3" t="s">
        <v>2514</v>
      </c>
    </row>
    <row r="359" spans="1:7" ht="45" customHeight="1" x14ac:dyDescent="0.25">
      <c r="A359" s="3" t="s">
        <v>1857</v>
      </c>
      <c r="B359" s="3" t="s">
        <v>6141</v>
      </c>
      <c r="C359" s="3" t="s">
        <v>131</v>
      </c>
      <c r="D359" s="3" t="s">
        <v>108</v>
      </c>
      <c r="E359" s="3" t="s">
        <v>108</v>
      </c>
      <c r="F359" s="3" t="s">
        <v>94</v>
      </c>
      <c r="G359" s="3" t="s">
        <v>2514</v>
      </c>
    </row>
    <row r="360" spans="1:7" ht="45" customHeight="1" x14ac:dyDescent="0.25">
      <c r="A360" s="3" t="s">
        <v>1861</v>
      </c>
      <c r="B360" s="3" t="s">
        <v>6142</v>
      </c>
      <c r="C360" s="3" t="s">
        <v>122</v>
      </c>
      <c r="D360" s="3" t="s">
        <v>108</v>
      </c>
      <c r="E360" s="3" t="s">
        <v>108</v>
      </c>
      <c r="F360" s="3" t="s">
        <v>94</v>
      </c>
      <c r="G360" s="3" t="s">
        <v>2514</v>
      </c>
    </row>
    <row r="361" spans="1:7" ht="45" customHeight="1" x14ac:dyDescent="0.25">
      <c r="A361" s="3" t="s">
        <v>1865</v>
      </c>
      <c r="B361" s="3" t="s">
        <v>6143</v>
      </c>
      <c r="C361" s="3" t="s">
        <v>131</v>
      </c>
      <c r="D361" s="3" t="s">
        <v>108</v>
      </c>
      <c r="E361" s="3" t="s">
        <v>108</v>
      </c>
      <c r="F361" s="3" t="s">
        <v>94</v>
      </c>
      <c r="G361" s="3" t="s">
        <v>2514</v>
      </c>
    </row>
    <row r="362" spans="1:7" ht="45" customHeight="1" x14ac:dyDescent="0.25">
      <c r="A362" s="3" t="s">
        <v>1869</v>
      </c>
      <c r="B362" s="3" t="s">
        <v>6144</v>
      </c>
      <c r="C362" s="3" t="s">
        <v>154</v>
      </c>
      <c r="D362" s="3" t="s">
        <v>108</v>
      </c>
      <c r="E362" s="3" t="s">
        <v>108</v>
      </c>
      <c r="F362" s="3" t="s">
        <v>94</v>
      </c>
      <c r="G362" s="3" t="s">
        <v>2514</v>
      </c>
    </row>
    <row r="363" spans="1:7" ht="45" customHeight="1" x14ac:dyDescent="0.25">
      <c r="A363" s="3" t="s">
        <v>1872</v>
      </c>
      <c r="B363" s="3" t="s">
        <v>6145</v>
      </c>
      <c r="C363" s="3" t="s">
        <v>131</v>
      </c>
      <c r="D363" s="3" t="s">
        <v>108</v>
      </c>
      <c r="E363" s="3" t="s">
        <v>108</v>
      </c>
      <c r="F363" s="3" t="s">
        <v>94</v>
      </c>
      <c r="G363" s="3" t="s">
        <v>2514</v>
      </c>
    </row>
    <row r="364" spans="1:7" ht="45" customHeight="1" x14ac:dyDescent="0.25">
      <c r="A364" s="3" t="s">
        <v>1876</v>
      </c>
      <c r="B364" s="3" t="s">
        <v>6146</v>
      </c>
      <c r="C364" s="3" t="s">
        <v>154</v>
      </c>
      <c r="D364" s="3" t="s">
        <v>108</v>
      </c>
      <c r="E364" s="3" t="s">
        <v>108</v>
      </c>
      <c r="F364" s="3" t="s">
        <v>94</v>
      </c>
      <c r="G364" s="3" t="s">
        <v>2514</v>
      </c>
    </row>
    <row r="365" spans="1:7" ht="45" customHeight="1" x14ac:dyDescent="0.25">
      <c r="A365" s="3" t="s">
        <v>1879</v>
      </c>
      <c r="B365" s="3" t="s">
        <v>6147</v>
      </c>
      <c r="C365" s="3" t="s">
        <v>154</v>
      </c>
      <c r="D365" s="3" t="s">
        <v>108</v>
      </c>
      <c r="E365" s="3" t="s">
        <v>108</v>
      </c>
      <c r="F365" s="3" t="s">
        <v>94</v>
      </c>
      <c r="G365" s="3" t="s">
        <v>2514</v>
      </c>
    </row>
    <row r="366" spans="1:7" ht="45" customHeight="1" x14ac:dyDescent="0.25">
      <c r="A366" s="3" t="s">
        <v>1881</v>
      </c>
      <c r="B366" s="3" t="s">
        <v>6148</v>
      </c>
      <c r="C366" s="3" t="s">
        <v>154</v>
      </c>
      <c r="D366" s="3" t="s">
        <v>108</v>
      </c>
      <c r="E366" s="3" t="s">
        <v>108</v>
      </c>
      <c r="F366" s="3" t="s">
        <v>94</v>
      </c>
      <c r="G366" s="3" t="s">
        <v>2514</v>
      </c>
    </row>
    <row r="367" spans="1:7" ht="45" customHeight="1" x14ac:dyDescent="0.25">
      <c r="A367" s="3" t="s">
        <v>1884</v>
      </c>
      <c r="B367" s="3" t="s">
        <v>6149</v>
      </c>
      <c r="C367" s="3" t="s">
        <v>1388</v>
      </c>
      <c r="D367" s="3" t="s">
        <v>108</v>
      </c>
      <c r="E367" s="3" t="s">
        <v>108</v>
      </c>
      <c r="F367" s="3" t="s">
        <v>94</v>
      </c>
      <c r="G367" s="3" t="s">
        <v>2514</v>
      </c>
    </row>
    <row r="368" spans="1:7" ht="45" customHeight="1" x14ac:dyDescent="0.25">
      <c r="A368" s="3" t="s">
        <v>1887</v>
      </c>
      <c r="B368" s="3" t="s">
        <v>6150</v>
      </c>
      <c r="C368" s="3" t="s">
        <v>131</v>
      </c>
      <c r="D368" s="3" t="s">
        <v>108</v>
      </c>
      <c r="E368" s="3" t="s">
        <v>108</v>
      </c>
      <c r="F368" s="3" t="s">
        <v>94</v>
      </c>
      <c r="G368" s="3" t="s">
        <v>2514</v>
      </c>
    </row>
    <row r="369" spans="1:7" ht="45" customHeight="1" x14ac:dyDescent="0.25">
      <c r="A369" s="3" t="s">
        <v>1890</v>
      </c>
      <c r="B369" s="3" t="s">
        <v>6151</v>
      </c>
      <c r="C369" s="3" t="s">
        <v>154</v>
      </c>
      <c r="D369" s="3" t="s">
        <v>108</v>
      </c>
      <c r="E369" s="3" t="s">
        <v>108</v>
      </c>
      <c r="F369" s="3" t="s">
        <v>94</v>
      </c>
      <c r="G369" s="3" t="s">
        <v>2514</v>
      </c>
    </row>
    <row r="370" spans="1:7" ht="45" customHeight="1" x14ac:dyDescent="0.25">
      <c r="A370" s="3" t="s">
        <v>1893</v>
      </c>
      <c r="B370" s="3" t="s">
        <v>6152</v>
      </c>
      <c r="C370" s="3" t="s">
        <v>86</v>
      </c>
      <c r="D370" s="3" t="s">
        <v>108</v>
      </c>
      <c r="E370" s="3" t="s">
        <v>108</v>
      </c>
      <c r="F370" s="3" t="s">
        <v>94</v>
      </c>
      <c r="G370" s="3" t="s">
        <v>2514</v>
      </c>
    </row>
    <row r="371" spans="1:7" ht="45" customHeight="1" x14ac:dyDescent="0.25">
      <c r="A371" s="3" t="s">
        <v>1897</v>
      </c>
      <c r="B371" s="3" t="s">
        <v>6153</v>
      </c>
      <c r="C371" s="3" t="s">
        <v>219</v>
      </c>
      <c r="D371" s="3" t="s">
        <v>108</v>
      </c>
      <c r="E371" s="3" t="s">
        <v>108</v>
      </c>
      <c r="F371" s="3" t="s">
        <v>94</v>
      </c>
      <c r="G371" s="3" t="s">
        <v>2514</v>
      </c>
    </row>
    <row r="372" spans="1:7" ht="45" customHeight="1" x14ac:dyDescent="0.25">
      <c r="A372" s="3" t="s">
        <v>1901</v>
      </c>
      <c r="B372" s="3" t="s">
        <v>6154</v>
      </c>
      <c r="C372" s="3" t="s">
        <v>101</v>
      </c>
      <c r="D372" s="3" t="s">
        <v>108</v>
      </c>
      <c r="E372" s="3" t="s">
        <v>108</v>
      </c>
      <c r="F372" s="3" t="s">
        <v>94</v>
      </c>
      <c r="G372" s="3" t="s">
        <v>2514</v>
      </c>
    </row>
    <row r="373" spans="1:7" ht="45" customHeight="1" x14ac:dyDescent="0.25">
      <c r="A373" s="3" t="s">
        <v>1906</v>
      </c>
      <c r="B373" s="3" t="s">
        <v>6155</v>
      </c>
      <c r="C373" s="3" t="s">
        <v>219</v>
      </c>
      <c r="D373" s="3" t="s">
        <v>108</v>
      </c>
      <c r="E373" s="3" t="s">
        <v>108</v>
      </c>
      <c r="F373" s="3" t="s">
        <v>94</v>
      </c>
      <c r="G373" s="3" t="s">
        <v>2514</v>
      </c>
    </row>
    <row r="374" spans="1:7" ht="45" customHeight="1" x14ac:dyDescent="0.25">
      <c r="A374" s="3" t="s">
        <v>1911</v>
      </c>
      <c r="B374" s="3" t="s">
        <v>6156</v>
      </c>
      <c r="C374" s="3" t="s">
        <v>101</v>
      </c>
      <c r="D374" s="3" t="s">
        <v>108</v>
      </c>
      <c r="E374" s="3" t="s">
        <v>108</v>
      </c>
      <c r="F374" s="3" t="s">
        <v>94</v>
      </c>
      <c r="G374" s="3" t="s">
        <v>2514</v>
      </c>
    </row>
    <row r="375" spans="1:7" ht="45" customHeight="1" x14ac:dyDescent="0.25">
      <c r="A375" s="3" t="s">
        <v>1914</v>
      </c>
      <c r="B375" s="3" t="s">
        <v>6157</v>
      </c>
      <c r="C375" s="3" t="s">
        <v>162</v>
      </c>
      <c r="D375" s="3" t="s">
        <v>108</v>
      </c>
      <c r="E375" s="3" t="s">
        <v>108</v>
      </c>
      <c r="F375" s="3" t="s">
        <v>94</v>
      </c>
      <c r="G375" s="3" t="s">
        <v>2514</v>
      </c>
    </row>
    <row r="376" spans="1:7" ht="45" customHeight="1" x14ac:dyDescent="0.25">
      <c r="A376" s="3" t="s">
        <v>1917</v>
      </c>
      <c r="B376" s="3" t="s">
        <v>6158</v>
      </c>
      <c r="C376" s="3" t="s">
        <v>101</v>
      </c>
      <c r="D376" s="3" t="s">
        <v>108</v>
      </c>
      <c r="E376" s="3" t="s">
        <v>108</v>
      </c>
      <c r="F376" s="3" t="s">
        <v>94</v>
      </c>
      <c r="G376" s="3" t="s">
        <v>2514</v>
      </c>
    </row>
    <row r="377" spans="1:7" ht="45" customHeight="1" x14ac:dyDescent="0.25">
      <c r="A377" s="3" t="s">
        <v>1921</v>
      </c>
      <c r="B377" s="3" t="s">
        <v>6159</v>
      </c>
      <c r="C377" s="3" t="s">
        <v>1388</v>
      </c>
      <c r="D377" s="3" t="s">
        <v>108</v>
      </c>
      <c r="E377" s="3" t="s">
        <v>108</v>
      </c>
      <c r="F377" s="3" t="s">
        <v>94</v>
      </c>
      <c r="G377" s="3" t="s">
        <v>2514</v>
      </c>
    </row>
    <row r="378" spans="1:7" ht="45" customHeight="1" x14ac:dyDescent="0.25">
      <c r="A378" s="3" t="s">
        <v>1925</v>
      </c>
      <c r="B378" s="3" t="s">
        <v>6160</v>
      </c>
      <c r="C378" s="3" t="s">
        <v>101</v>
      </c>
      <c r="D378" s="3" t="s">
        <v>108</v>
      </c>
      <c r="E378" s="3" t="s">
        <v>108</v>
      </c>
      <c r="F378" s="3" t="s">
        <v>94</v>
      </c>
      <c r="G378" s="3" t="s">
        <v>2514</v>
      </c>
    </row>
    <row r="379" spans="1:7" ht="45" customHeight="1" x14ac:dyDescent="0.25">
      <c r="A379" s="3" t="s">
        <v>1928</v>
      </c>
      <c r="B379" s="3" t="s">
        <v>6161</v>
      </c>
      <c r="C379" s="3" t="s">
        <v>1388</v>
      </c>
      <c r="D379" s="3" t="s">
        <v>108</v>
      </c>
      <c r="E379" s="3" t="s">
        <v>108</v>
      </c>
      <c r="F379" s="3" t="s">
        <v>94</v>
      </c>
      <c r="G379" s="3" t="s">
        <v>2514</v>
      </c>
    </row>
    <row r="380" spans="1:7" ht="45" customHeight="1" x14ac:dyDescent="0.25">
      <c r="A380" s="3" t="s">
        <v>1933</v>
      </c>
      <c r="B380" s="3" t="s">
        <v>6162</v>
      </c>
      <c r="C380" s="3" t="s">
        <v>131</v>
      </c>
      <c r="D380" s="3" t="s">
        <v>108</v>
      </c>
      <c r="E380" s="3" t="s">
        <v>108</v>
      </c>
      <c r="F380" s="3" t="s">
        <v>94</v>
      </c>
      <c r="G380" s="3" t="s">
        <v>2514</v>
      </c>
    </row>
    <row r="381" spans="1:7" ht="45" customHeight="1" x14ac:dyDescent="0.25">
      <c r="A381" s="3" t="s">
        <v>1937</v>
      </c>
      <c r="B381" s="3" t="s">
        <v>6163</v>
      </c>
      <c r="C381" s="3" t="s">
        <v>101</v>
      </c>
      <c r="D381" s="3" t="s">
        <v>108</v>
      </c>
      <c r="E381" s="3" t="s">
        <v>108</v>
      </c>
      <c r="F381" s="3" t="s">
        <v>94</v>
      </c>
      <c r="G381" s="3" t="s">
        <v>2514</v>
      </c>
    </row>
    <row r="382" spans="1:7" ht="45" customHeight="1" x14ac:dyDescent="0.25">
      <c r="A382" s="3" t="s">
        <v>1944</v>
      </c>
      <c r="B382" s="3" t="s">
        <v>6164</v>
      </c>
      <c r="C382" s="3" t="s">
        <v>101</v>
      </c>
      <c r="D382" s="3" t="s">
        <v>108</v>
      </c>
      <c r="E382" s="3" t="s">
        <v>108</v>
      </c>
      <c r="F382" s="3" t="s">
        <v>94</v>
      </c>
      <c r="G382" s="3" t="s">
        <v>2514</v>
      </c>
    </row>
    <row r="383" spans="1:7" ht="45" customHeight="1" x14ac:dyDescent="0.25">
      <c r="A383" s="3" t="s">
        <v>1948</v>
      </c>
      <c r="B383" s="3" t="s">
        <v>6165</v>
      </c>
      <c r="C383" s="3" t="s">
        <v>101</v>
      </c>
      <c r="D383" s="3" t="s">
        <v>108</v>
      </c>
      <c r="E383" s="3" t="s">
        <v>108</v>
      </c>
      <c r="F383" s="3" t="s">
        <v>94</v>
      </c>
      <c r="G383" s="3" t="s">
        <v>2514</v>
      </c>
    </row>
    <row r="384" spans="1:7" ht="45" customHeight="1" x14ac:dyDescent="0.25">
      <c r="A384" s="3" t="s">
        <v>1954</v>
      </c>
      <c r="B384" s="3" t="s">
        <v>6166</v>
      </c>
      <c r="C384" s="3" t="s">
        <v>112</v>
      </c>
      <c r="D384" s="3" t="s">
        <v>108</v>
      </c>
      <c r="E384" s="3" t="s">
        <v>108</v>
      </c>
      <c r="F384" s="3" t="s">
        <v>94</v>
      </c>
      <c r="G384" s="3" t="s">
        <v>2514</v>
      </c>
    </row>
    <row r="385" spans="1:7" ht="45" customHeight="1" x14ac:dyDescent="0.25">
      <c r="A385" s="3" t="s">
        <v>1960</v>
      </c>
      <c r="B385" s="3" t="s">
        <v>6167</v>
      </c>
      <c r="C385" s="3" t="s">
        <v>1474</v>
      </c>
      <c r="D385" s="3" t="s">
        <v>108</v>
      </c>
      <c r="E385" s="3" t="s">
        <v>108</v>
      </c>
      <c r="F385" s="3" t="s">
        <v>94</v>
      </c>
      <c r="G385" s="3" t="s">
        <v>2514</v>
      </c>
    </row>
    <row r="386" spans="1:7" ht="45" customHeight="1" x14ac:dyDescent="0.25">
      <c r="A386" s="3" t="s">
        <v>1965</v>
      </c>
      <c r="B386" s="3" t="s">
        <v>6168</v>
      </c>
      <c r="C386" s="3" t="s">
        <v>1962</v>
      </c>
      <c r="D386" s="3" t="s">
        <v>108</v>
      </c>
      <c r="E386" s="3" t="s">
        <v>108</v>
      </c>
      <c r="F386" s="3" t="s">
        <v>94</v>
      </c>
      <c r="G386" s="3" t="s">
        <v>2514</v>
      </c>
    </row>
    <row r="387" spans="1:7" ht="45" customHeight="1" x14ac:dyDescent="0.25">
      <c r="A387" s="3" t="s">
        <v>1969</v>
      </c>
      <c r="B387" s="3" t="s">
        <v>6169</v>
      </c>
      <c r="C387" s="3" t="s">
        <v>1962</v>
      </c>
      <c r="D387" s="3" t="s">
        <v>108</v>
      </c>
      <c r="E387" s="3" t="s">
        <v>108</v>
      </c>
      <c r="F387" s="3" t="s">
        <v>94</v>
      </c>
      <c r="G387" s="3" t="s">
        <v>2514</v>
      </c>
    </row>
    <row r="388" spans="1:7" ht="45" customHeight="1" x14ac:dyDescent="0.25">
      <c r="A388" s="3" t="s">
        <v>1973</v>
      </c>
      <c r="B388" s="3" t="s">
        <v>6170</v>
      </c>
      <c r="C388" s="3" t="s">
        <v>1971</v>
      </c>
      <c r="D388" s="3" t="s">
        <v>108</v>
      </c>
      <c r="E388" s="3" t="s">
        <v>108</v>
      </c>
      <c r="F388" s="3" t="s">
        <v>94</v>
      </c>
      <c r="G388" s="3" t="s">
        <v>2514</v>
      </c>
    </row>
    <row r="389" spans="1:7" ht="45" customHeight="1" x14ac:dyDescent="0.25">
      <c r="A389" s="3" t="s">
        <v>1978</v>
      </c>
      <c r="B389" s="3" t="s">
        <v>6171</v>
      </c>
      <c r="C389" s="3" t="s">
        <v>1975</v>
      </c>
      <c r="D389" s="3" t="s">
        <v>108</v>
      </c>
      <c r="E389" s="3" t="s">
        <v>108</v>
      </c>
      <c r="F389" s="3" t="s">
        <v>94</v>
      </c>
      <c r="G389" s="3" t="s">
        <v>2514</v>
      </c>
    </row>
    <row r="390" spans="1:7" ht="45" customHeight="1" x14ac:dyDescent="0.25">
      <c r="A390" s="3" t="s">
        <v>1981</v>
      </c>
      <c r="B390" s="3" t="s">
        <v>6172</v>
      </c>
      <c r="C390" s="3" t="s">
        <v>219</v>
      </c>
      <c r="D390" s="3" t="s">
        <v>108</v>
      </c>
      <c r="E390" s="3" t="s">
        <v>108</v>
      </c>
      <c r="F390" s="3" t="s">
        <v>94</v>
      </c>
      <c r="G390" s="3" t="s">
        <v>2514</v>
      </c>
    </row>
    <row r="391" spans="1:7" ht="45" customHeight="1" x14ac:dyDescent="0.25">
      <c r="A391" s="3" t="s">
        <v>1986</v>
      </c>
      <c r="B391" s="3" t="s">
        <v>6173</v>
      </c>
      <c r="C391" s="3" t="s">
        <v>219</v>
      </c>
      <c r="D391" s="3" t="s">
        <v>108</v>
      </c>
      <c r="E391" s="3" t="s">
        <v>108</v>
      </c>
      <c r="F391" s="3" t="s">
        <v>94</v>
      </c>
      <c r="G391" s="3" t="s">
        <v>2514</v>
      </c>
    </row>
    <row r="392" spans="1:7" ht="45" customHeight="1" x14ac:dyDescent="0.25">
      <c r="A392" s="3" t="s">
        <v>1991</v>
      </c>
      <c r="B392" s="3" t="s">
        <v>6174</v>
      </c>
      <c r="C392" s="3" t="s">
        <v>122</v>
      </c>
      <c r="D392" s="3" t="s">
        <v>108</v>
      </c>
      <c r="E392" s="3" t="s">
        <v>108</v>
      </c>
      <c r="F392" s="3" t="s">
        <v>94</v>
      </c>
      <c r="G392" s="3" t="s">
        <v>2514</v>
      </c>
    </row>
    <row r="393" spans="1:7" ht="45" customHeight="1" x14ac:dyDescent="0.25">
      <c r="A393" s="3" t="s">
        <v>1996</v>
      </c>
      <c r="B393" s="3" t="s">
        <v>6175</v>
      </c>
      <c r="C393" s="3" t="s">
        <v>122</v>
      </c>
      <c r="D393" s="3" t="s">
        <v>108</v>
      </c>
      <c r="E393" s="3" t="s">
        <v>108</v>
      </c>
      <c r="F393" s="3" t="s">
        <v>94</v>
      </c>
      <c r="G393" s="3" t="s">
        <v>2514</v>
      </c>
    </row>
    <row r="394" spans="1:7" ht="45" customHeight="1" x14ac:dyDescent="0.25">
      <c r="A394" s="3" t="s">
        <v>1999</v>
      </c>
      <c r="B394" s="3" t="s">
        <v>6176</v>
      </c>
      <c r="C394" s="3" t="s">
        <v>154</v>
      </c>
      <c r="D394" s="3" t="s">
        <v>108</v>
      </c>
      <c r="E394" s="3" t="s">
        <v>108</v>
      </c>
      <c r="F394" s="3" t="s">
        <v>94</v>
      </c>
      <c r="G394" s="3" t="s">
        <v>2514</v>
      </c>
    </row>
    <row r="395" spans="1:7" ht="45" customHeight="1" x14ac:dyDescent="0.25">
      <c r="A395" s="3" t="s">
        <v>2003</v>
      </c>
      <c r="B395" s="3" t="s">
        <v>6177</v>
      </c>
      <c r="C395" s="3" t="s">
        <v>154</v>
      </c>
      <c r="D395" s="3" t="s">
        <v>108</v>
      </c>
      <c r="E395" s="3" t="s">
        <v>108</v>
      </c>
      <c r="F395" s="3" t="s">
        <v>94</v>
      </c>
      <c r="G395" s="3" t="s">
        <v>2514</v>
      </c>
    </row>
    <row r="396" spans="1:7" ht="45" customHeight="1" x14ac:dyDescent="0.25">
      <c r="A396" s="3" t="s">
        <v>2006</v>
      </c>
      <c r="B396" s="3" t="s">
        <v>6178</v>
      </c>
      <c r="C396" s="3" t="s">
        <v>154</v>
      </c>
      <c r="D396" s="3" t="s">
        <v>108</v>
      </c>
      <c r="E396" s="3" t="s">
        <v>108</v>
      </c>
      <c r="F396" s="3" t="s">
        <v>94</v>
      </c>
      <c r="G396" s="3" t="s">
        <v>2514</v>
      </c>
    </row>
    <row r="397" spans="1:7" ht="45" customHeight="1" x14ac:dyDescent="0.25">
      <c r="A397" s="3" t="s">
        <v>2009</v>
      </c>
      <c r="B397" s="3" t="s">
        <v>6179</v>
      </c>
      <c r="C397" s="3" t="s">
        <v>154</v>
      </c>
      <c r="D397" s="3" t="s">
        <v>108</v>
      </c>
      <c r="E397" s="3" t="s">
        <v>108</v>
      </c>
      <c r="F397" s="3" t="s">
        <v>94</v>
      </c>
      <c r="G397" s="3" t="s">
        <v>2514</v>
      </c>
    </row>
    <row r="398" spans="1:7" ht="45" customHeight="1" x14ac:dyDescent="0.25">
      <c r="A398" s="3" t="s">
        <v>2015</v>
      </c>
      <c r="B398" s="3" t="s">
        <v>6180</v>
      </c>
      <c r="C398" s="3" t="s">
        <v>154</v>
      </c>
      <c r="D398" s="3" t="s">
        <v>108</v>
      </c>
      <c r="E398" s="3" t="s">
        <v>108</v>
      </c>
      <c r="F398" s="3" t="s">
        <v>94</v>
      </c>
      <c r="G398" s="3" t="s">
        <v>2514</v>
      </c>
    </row>
    <row r="399" spans="1:7" ht="45" customHeight="1" x14ac:dyDescent="0.25">
      <c r="A399" s="3" t="s">
        <v>2018</v>
      </c>
      <c r="B399" s="3" t="s">
        <v>6181</v>
      </c>
      <c r="C399" s="3" t="s">
        <v>424</v>
      </c>
      <c r="D399" s="3" t="s">
        <v>108</v>
      </c>
      <c r="E399" s="3" t="s">
        <v>108</v>
      </c>
      <c r="F399" s="3" t="s">
        <v>94</v>
      </c>
      <c r="G399" s="3" t="s">
        <v>2514</v>
      </c>
    </row>
    <row r="400" spans="1:7" ht="45" customHeight="1" x14ac:dyDescent="0.25">
      <c r="A400" s="3" t="s">
        <v>2021</v>
      </c>
      <c r="B400" s="3" t="s">
        <v>6182</v>
      </c>
      <c r="C400" s="3" t="s">
        <v>154</v>
      </c>
      <c r="D400" s="3" t="s">
        <v>108</v>
      </c>
      <c r="E400" s="3" t="s">
        <v>108</v>
      </c>
      <c r="F400" s="3" t="s">
        <v>94</v>
      </c>
      <c r="G400" s="3" t="s">
        <v>2514</v>
      </c>
    </row>
    <row r="401" spans="1:7" ht="45" customHeight="1" x14ac:dyDescent="0.25">
      <c r="A401" s="3" t="s">
        <v>2025</v>
      </c>
      <c r="B401" s="3" t="s">
        <v>6183</v>
      </c>
      <c r="C401" s="3" t="s">
        <v>101</v>
      </c>
      <c r="D401" s="3" t="s">
        <v>108</v>
      </c>
      <c r="E401" s="3" t="s">
        <v>108</v>
      </c>
      <c r="F401" s="3" t="s">
        <v>94</v>
      </c>
      <c r="G401" s="3" t="s">
        <v>2514</v>
      </c>
    </row>
    <row r="402" spans="1:7" ht="45" customHeight="1" x14ac:dyDescent="0.25">
      <c r="A402" s="3" t="s">
        <v>2029</v>
      </c>
      <c r="B402" s="3" t="s">
        <v>6184</v>
      </c>
      <c r="C402" s="3" t="s">
        <v>131</v>
      </c>
      <c r="D402" s="3" t="s">
        <v>108</v>
      </c>
      <c r="E402" s="3" t="s">
        <v>108</v>
      </c>
      <c r="F402" s="3" t="s">
        <v>94</v>
      </c>
      <c r="G402" s="3" t="s">
        <v>2514</v>
      </c>
    </row>
    <row r="403" spans="1:7" ht="45" customHeight="1" x14ac:dyDescent="0.25">
      <c r="A403" s="3" t="s">
        <v>2033</v>
      </c>
      <c r="B403" s="3" t="s">
        <v>6185</v>
      </c>
      <c r="C403" s="3" t="s">
        <v>101</v>
      </c>
      <c r="D403" s="3" t="s">
        <v>108</v>
      </c>
      <c r="E403" s="3" t="s">
        <v>108</v>
      </c>
      <c r="F403" s="3" t="s">
        <v>94</v>
      </c>
      <c r="G403" s="3" t="s">
        <v>2514</v>
      </c>
    </row>
    <row r="404" spans="1:7" ht="45" customHeight="1" x14ac:dyDescent="0.25">
      <c r="A404" s="3" t="s">
        <v>2035</v>
      </c>
      <c r="B404" s="3" t="s">
        <v>6186</v>
      </c>
      <c r="C404" s="3" t="s">
        <v>367</v>
      </c>
      <c r="D404" s="3" t="s">
        <v>108</v>
      </c>
      <c r="E404" s="3" t="s">
        <v>108</v>
      </c>
      <c r="F404" s="3" t="s">
        <v>94</v>
      </c>
      <c r="G404" s="3" t="s">
        <v>2514</v>
      </c>
    </row>
    <row r="405" spans="1:7" ht="45" customHeight="1" x14ac:dyDescent="0.25">
      <c r="A405" s="3" t="s">
        <v>2040</v>
      </c>
      <c r="B405" s="3" t="s">
        <v>6187</v>
      </c>
      <c r="C405" s="3" t="s">
        <v>101</v>
      </c>
      <c r="D405" s="3" t="s">
        <v>108</v>
      </c>
      <c r="E405" s="3" t="s">
        <v>108</v>
      </c>
      <c r="F405" s="3" t="s">
        <v>94</v>
      </c>
      <c r="G405" s="3" t="s">
        <v>2514</v>
      </c>
    </row>
    <row r="406" spans="1:7" ht="45" customHeight="1" x14ac:dyDescent="0.25">
      <c r="A406" s="3" t="s">
        <v>2043</v>
      </c>
      <c r="B406" s="3" t="s">
        <v>6188</v>
      </c>
      <c r="C406" s="3" t="s">
        <v>101</v>
      </c>
      <c r="D406" s="3" t="s">
        <v>108</v>
      </c>
      <c r="E406" s="3" t="s">
        <v>108</v>
      </c>
      <c r="F406" s="3" t="s">
        <v>94</v>
      </c>
      <c r="G406" s="3" t="s">
        <v>2514</v>
      </c>
    </row>
    <row r="407" spans="1:7" ht="45" customHeight="1" x14ac:dyDescent="0.25">
      <c r="A407" s="3" t="s">
        <v>2047</v>
      </c>
      <c r="B407" s="3" t="s">
        <v>6189</v>
      </c>
      <c r="C407" s="3" t="s">
        <v>101</v>
      </c>
      <c r="D407" s="3" t="s">
        <v>108</v>
      </c>
      <c r="E407" s="3" t="s">
        <v>108</v>
      </c>
      <c r="F407" s="3" t="s">
        <v>94</v>
      </c>
      <c r="G407" s="3" t="s">
        <v>2514</v>
      </c>
    </row>
    <row r="408" spans="1:7" ht="45" customHeight="1" x14ac:dyDescent="0.25">
      <c r="A408" s="3" t="s">
        <v>2052</v>
      </c>
      <c r="B408" s="3" t="s">
        <v>6190</v>
      </c>
      <c r="C408" s="3" t="s">
        <v>2049</v>
      </c>
      <c r="D408" s="3" t="s">
        <v>108</v>
      </c>
      <c r="E408" s="3" t="s">
        <v>108</v>
      </c>
      <c r="F408" s="3" t="s">
        <v>94</v>
      </c>
      <c r="G408" s="3" t="s">
        <v>2514</v>
      </c>
    </row>
    <row r="409" spans="1:7" ht="45" customHeight="1" x14ac:dyDescent="0.25">
      <c r="A409" s="3" t="s">
        <v>2056</v>
      </c>
      <c r="B409" s="3" t="s">
        <v>6191</v>
      </c>
      <c r="C409" s="3" t="s">
        <v>219</v>
      </c>
      <c r="D409" s="3" t="s">
        <v>108</v>
      </c>
      <c r="E409" s="3" t="s">
        <v>108</v>
      </c>
      <c r="F409" s="3" t="s">
        <v>94</v>
      </c>
      <c r="G409" s="3" t="s">
        <v>2514</v>
      </c>
    </row>
    <row r="410" spans="1:7" ht="45" customHeight="1" x14ac:dyDescent="0.25">
      <c r="A410" s="3" t="s">
        <v>2062</v>
      </c>
      <c r="B410" s="3" t="s">
        <v>6192</v>
      </c>
      <c r="C410" s="3" t="s">
        <v>139</v>
      </c>
      <c r="D410" s="3" t="s">
        <v>108</v>
      </c>
      <c r="E410" s="3" t="s">
        <v>108</v>
      </c>
      <c r="F410" s="3" t="s">
        <v>94</v>
      </c>
      <c r="G410" s="3" t="s">
        <v>2514</v>
      </c>
    </row>
    <row r="411" spans="1:7" ht="45" customHeight="1" x14ac:dyDescent="0.25">
      <c r="A411" s="3" t="s">
        <v>2066</v>
      </c>
      <c r="B411" s="3" t="s">
        <v>6193</v>
      </c>
      <c r="C411" s="3" t="s">
        <v>112</v>
      </c>
      <c r="D411" s="3" t="s">
        <v>108</v>
      </c>
      <c r="E411" s="3" t="s">
        <v>108</v>
      </c>
      <c r="F411" s="3" t="s">
        <v>94</v>
      </c>
      <c r="G411" s="3" t="s">
        <v>2514</v>
      </c>
    </row>
    <row r="412" spans="1:7" ht="45" customHeight="1" x14ac:dyDescent="0.25">
      <c r="A412" s="3" t="s">
        <v>2070</v>
      </c>
      <c r="B412" s="3" t="s">
        <v>6194</v>
      </c>
      <c r="C412" s="3" t="s">
        <v>154</v>
      </c>
      <c r="D412" s="3" t="s">
        <v>108</v>
      </c>
      <c r="E412" s="3" t="s">
        <v>108</v>
      </c>
      <c r="F412" s="3" t="s">
        <v>94</v>
      </c>
      <c r="G412" s="3" t="s">
        <v>2514</v>
      </c>
    </row>
    <row r="413" spans="1:7" ht="45" customHeight="1" x14ac:dyDescent="0.25">
      <c r="A413" s="3" t="s">
        <v>2073</v>
      </c>
      <c r="B413" s="3" t="s">
        <v>6195</v>
      </c>
      <c r="C413" s="3" t="s">
        <v>356</v>
      </c>
      <c r="D413" s="3" t="s">
        <v>108</v>
      </c>
      <c r="E413" s="3" t="s">
        <v>108</v>
      </c>
      <c r="F413" s="3" t="s">
        <v>94</v>
      </c>
      <c r="G413" s="3" t="s">
        <v>2514</v>
      </c>
    </row>
    <row r="414" spans="1:7" ht="45" customHeight="1" x14ac:dyDescent="0.25">
      <c r="A414" s="3" t="s">
        <v>2078</v>
      </c>
      <c r="B414" s="3" t="s">
        <v>6196</v>
      </c>
      <c r="C414" s="3" t="s">
        <v>183</v>
      </c>
      <c r="D414" s="3" t="s">
        <v>108</v>
      </c>
      <c r="E414" s="3" t="s">
        <v>108</v>
      </c>
      <c r="F414" s="3" t="s">
        <v>94</v>
      </c>
      <c r="G414" s="3" t="s">
        <v>2514</v>
      </c>
    </row>
    <row r="415" spans="1:7" ht="45" customHeight="1" x14ac:dyDescent="0.25">
      <c r="A415" s="3" t="s">
        <v>2082</v>
      </c>
      <c r="B415" s="3" t="s">
        <v>6197</v>
      </c>
      <c r="C415" s="3" t="s">
        <v>424</v>
      </c>
      <c r="D415" s="3" t="s">
        <v>108</v>
      </c>
      <c r="E415" s="3" t="s">
        <v>108</v>
      </c>
      <c r="F415" s="3" t="s">
        <v>94</v>
      </c>
      <c r="G415" s="3" t="s">
        <v>2514</v>
      </c>
    </row>
    <row r="416" spans="1:7" ht="45" customHeight="1" x14ac:dyDescent="0.25">
      <c r="A416" s="3" t="s">
        <v>2085</v>
      </c>
      <c r="B416" s="3" t="s">
        <v>6198</v>
      </c>
      <c r="C416" s="3" t="s">
        <v>367</v>
      </c>
      <c r="D416" s="3" t="s">
        <v>108</v>
      </c>
      <c r="E416" s="3" t="s">
        <v>108</v>
      </c>
      <c r="F416" s="3" t="s">
        <v>94</v>
      </c>
      <c r="G416" s="3" t="s">
        <v>2514</v>
      </c>
    </row>
    <row r="417" spans="1:7" ht="45" customHeight="1" x14ac:dyDescent="0.25">
      <c r="A417" s="3" t="s">
        <v>2089</v>
      </c>
      <c r="B417" s="3" t="s">
        <v>6199</v>
      </c>
      <c r="C417" s="3" t="s">
        <v>86</v>
      </c>
      <c r="D417" s="3" t="s">
        <v>108</v>
      </c>
      <c r="E417" s="3" t="s">
        <v>108</v>
      </c>
      <c r="F417" s="3" t="s">
        <v>94</v>
      </c>
      <c r="G417" s="3" t="s">
        <v>2514</v>
      </c>
    </row>
    <row r="418" spans="1:7" ht="45" customHeight="1" x14ac:dyDescent="0.25">
      <c r="A418" s="3" t="s">
        <v>2094</v>
      </c>
      <c r="B418" s="3" t="s">
        <v>6200</v>
      </c>
      <c r="C418" s="3" t="s">
        <v>2091</v>
      </c>
      <c r="D418" s="3" t="s">
        <v>108</v>
      </c>
      <c r="E418" s="3" t="s">
        <v>108</v>
      </c>
      <c r="F418" s="3" t="s">
        <v>94</v>
      </c>
      <c r="G418" s="3" t="s">
        <v>2514</v>
      </c>
    </row>
    <row r="419" spans="1:7" ht="45" customHeight="1" x14ac:dyDescent="0.25">
      <c r="A419" s="3" t="s">
        <v>2097</v>
      </c>
      <c r="B419" s="3" t="s">
        <v>6201</v>
      </c>
      <c r="C419" s="3" t="s">
        <v>2091</v>
      </c>
      <c r="D419" s="3" t="s">
        <v>108</v>
      </c>
      <c r="E419" s="3" t="s">
        <v>108</v>
      </c>
      <c r="F419" s="3" t="s">
        <v>94</v>
      </c>
      <c r="G419" s="3" t="s">
        <v>2514</v>
      </c>
    </row>
    <row r="420" spans="1:7" ht="45" customHeight="1" x14ac:dyDescent="0.25">
      <c r="A420" s="3" t="s">
        <v>2102</v>
      </c>
      <c r="B420" s="3" t="s">
        <v>6202</v>
      </c>
      <c r="C420" s="3" t="s">
        <v>2091</v>
      </c>
      <c r="D420" s="3" t="s">
        <v>108</v>
      </c>
      <c r="E420" s="3" t="s">
        <v>108</v>
      </c>
      <c r="F420" s="3" t="s">
        <v>94</v>
      </c>
      <c r="G420" s="3" t="s">
        <v>2514</v>
      </c>
    </row>
    <row r="421" spans="1:7" ht="45" customHeight="1" x14ac:dyDescent="0.25">
      <c r="A421" s="3" t="s">
        <v>2108</v>
      </c>
      <c r="B421" s="3" t="s">
        <v>6203</v>
      </c>
      <c r="C421" s="3" t="s">
        <v>2091</v>
      </c>
      <c r="D421" s="3" t="s">
        <v>108</v>
      </c>
      <c r="E421" s="3" t="s">
        <v>108</v>
      </c>
      <c r="F421" s="3" t="s">
        <v>94</v>
      </c>
      <c r="G421" s="3" t="s">
        <v>2514</v>
      </c>
    </row>
    <row r="422" spans="1:7" ht="45" customHeight="1" x14ac:dyDescent="0.25">
      <c r="A422" s="3" t="s">
        <v>2113</v>
      </c>
      <c r="B422" s="3" t="s">
        <v>6204</v>
      </c>
      <c r="C422" s="3" t="s">
        <v>122</v>
      </c>
      <c r="D422" s="3" t="s">
        <v>108</v>
      </c>
      <c r="E422" s="3" t="s">
        <v>108</v>
      </c>
      <c r="F422" s="3" t="s">
        <v>94</v>
      </c>
      <c r="G422" s="3" t="s">
        <v>2514</v>
      </c>
    </row>
    <row r="423" spans="1:7" ht="45" customHeight="1" x14ac:dyDescent="0.25">
      <c r="A423" s="3" t="s">
        <v>2117</v>
      </c>
      <c r="B423" s="3" t="s">
        <v>6205</v>
      </c>
      <c r="C423" s="3" t="s">
        <v>356</v>
      </c>
      <c r="D423" s="3" t="s">
        <v>108</v>
      </c>
      <c r="E423" s="3" t="s">
        <v>108</v>
      </c>
      <c r="F423" s="3" t="s">
        <v>94</v>
      </c>
      <c r="G423" s="3" t="s">
        <v>2514</v>
      </c>
    </row>
    <row r="424" spans="1:7" ht="45" customHeight="1" x14ac:dyDescent="0.25">
      <c r="A424" s="3" t="s">
        <v>2120</v>
      </c>
      <c r="B424" s="3" t="s">
        <v>6206</v>
      </c>
      <c r="C424" s="3" t="s">
        <v>101</v>
      </c>
      <c r="D424" s="3" t="s">
        <v>108</v>
      </c>
      <c r="E424" s="3" t="s">
        <v>108</v>
      </c>
      <c r="F424" s="3" t="s">
        <v>94</v>
      </c>
      <c r="G424" s="3" t="s">
        <v>2514</v>
      </c>
    </row>
    <row r="425" spans="1:7" ht="45" customHeight="1" x14ac:dyDescent="0.25">
      <c r="A425" s="3" t="s">
        <v>2124</v>
      </c>
      <c r="B425" s="3" t="s">
        <v>6207</v>
      </c>
      <c r="C425" s="3" t="s">
        <v>154</v>
      </c>
      <c r="D425" s="3" t="s">
        <v>108</v>
      </c>
      <c r="E425" s="3" t="s">
        <v>108</v>
      </c>
      <c r="F425" s="3" t="s">
        <v>94</v>
      </c>
      <c r="G425" s="3" t="s">
        <v>2514</v>
      </c>
    </row>
    <row r="426" spans="1:7" ht="45" customHeight="1" x14ac:dyDescent="0.25">
      <c r="A426" s="3" t="s">
        <v>2128</v>
      </c>
      <c r="B426" s="3" t="s">
        <v>6208</v>
      </c>
      <c r="C426" s="3" t="s">
        <v>154</v>
      </c>
      <c r="D426" s="3" t="s">
        <v>108</v>
      </c>
      <c r="E426" s="3" t="s">
        <v>108</v>
      </c>
      <c r="F426" s="3" t="s">
        <v>94</v>
      </c>
      <c r="G426" s="3" t="s">
        <v>2514</v>
      </c>
    </row>
    <row r="427" spans="1:7" ht="45" customHeight="1" x14ac:dyDescent="0.25">
      <c r="A427" s="3" t="s">
        <v>2131</v>
      </c>
      <c r="B427" s="3" t="s">
        <v>6209</v>
      </c>
      <c r="C427" s="3" t="s">
        <v>154</v>
      </c>
      <c r="D427" s="3" t="s">
        <v>108</v>
      </c>
      <c r="E427" s="3" t="s">
        <v>108</v>
      </c>
      <c r="F427" s="3" t="s">
        <v>94</v>
      </c>
      <c r="G427" s="3" t="s">
        <v>2514</v>
      </c>
    </row>
    <row r="428" spans="1:7" ht="45" customHeight="1" x14ac:dyDescent="0.25">
      <c r="A428" s="3" t="s">
        <v>2134</v>
      </c>
      <c r="B428" s="3" t="s">
        <v>6210</v>
      </c>
      <c r="C428" s="3" t="s">
        <v>154</v>
      </c>
      <c r="D428" s="3" t="s">
        <v>108</v>
      </c>
      <c r="E428" s="3" t="s">
        <v>108</v>
      </c>
      <c r="F428" s="3" t="s">
        <v>94</v>
      </c>
      <c r="G428" s="3" t="s">
        <v>2514</v>
      </c>
    </row>
    <row r="429" spans="1:7" ht="45" customHeight="1" x14ac:dyDescent="0.25">
      <c r="A429" s="3" t="s">
        <v>2140</v>
      </c>
      <c r="B429" s="3" t="s">
        <v>6211</v>
      </c>
      <c r="C429" s="3" t="s">
        <v>154</v>
      </c>
      <c r="D429" s="3" t="s">
        <v>108</v>
      </c>
      <c r="E429" s="3" t="s">
        <v>108</v>
      </c>
      <c r="F429" s="3" t="s">
        <v>94</v>
      </c>
      <c r="G429" s="3" t="s">
        <v>2514</v>
      </c>
    </row>
    <row r="430" spans="1:7" ht="45" customHeight="1" x14ac:dyDescent="0.25">
      <c r="A430" s="3" t="s">
        <v>2146</v>
      </c>
      <c r="B430" s="3" t="s">
        <v>6212</v>
      </c>
      <c r="C430" s="3" t="s">
        <v>139</v>
      </c>
      <c r="D430" s="3" t="s">
        <v>108</v>
      </c>
      <c r="E430" s="3" t="s">
        <v>108</v>
      </c>
      <c r="F430" s="3" t="s">
        <v>94</v>
      </c>
      <c r="G430" s="3" t="s">
        <v>2514</v>
      </c>
    </row>
    <row r="431" spans="1:7" ht="45" customHeight="1" x14ac:dyDescent="0.25">
      <c r="A431" s="3" t="s">
        <v>2151</v>
      </c>
      <c r="B431" s="3" t="s">
        <v>6213</v>
      </c>
      <c r="C431" s="3" t="s">
        <v>367</v>
      </c>
      <c r="D431" s="3" t="s">
        <v>108</v>
      </c>
      <c r="E431" s="3" t="s">
        <v>108</v>
      </c>
      <c r="F431" s="3" t="s">
        <v>94</v>
      </c>
      <c r="G431" s="3" t="s">
        <v>2514</v>
      </c>
    </row>
    <row r="432" spans="1:7" ht="45" customHeight="1" x14ac:dyDescent="0.25">
      <c r="A432" s="3" t="s">
        <v>2155</v>
      </c>
      <c r="B432" s="3" t="s">
        <v>6214</v>
      </c>
      <c r="C432" s="3" t="s">
        <v>219</v>
      </c>
      <c r="D432" s="3" t="s">
        <v>108</v>
      </c>
      <c r="E432" s="3" t="s">
        <v>108</v>
      </c>
      <c r="F432" s="3" t="s">
        <v>94</v>
      </c>
      <c r="G432" s="3" t="s">
        <v>2514</v>
      </c>
    </row>
    <row r="433" spans="1:7" ht="45" customHeight="1" x14ac:dyDescent="0.25">
      <c r="A433" s="3" t="s">
        <v>2159</v>
      </c>
      <c r="B433" s="3" t="s">
        <v>6215</v>
      </c>
      <c r="C433" s="3" t="s">
        <v>154</v>
      </c>
      <c r="D433" s="3" t="s">
        <v>108</v>
      </c>
      <c r="E433" s="3" t="s">
        <v>108</v>
      </c>
      <c r="F433" s="3" t="s">
        <v>94</v>
      </c>
      <c r="G433" s="3" t="s">
        <v>2514</v>
      </c>
    </row>
    <row r="434" spans="1:7" ht="45" customHeight="1" x14ac:dyDescent="0.25">
      <c r="A434" s="3" t="s">
        <v>2164</v>
      </c>
      <c r="B434" s="3" t="s">
        <v>6216</v>
      </c>
      <c r="C434" s="3" t="s">
        <v>122</v>
      </c>
      <c r="D434" s="3" t="s">
        <v>108</v>
      </c>
      <c r="E434" s="3" t="s">
        <v>108</v>
      </c>
      <c r="F434" s="3" t="s">
        <v>94</v>
      </c>
      <c r="G434" s="3" t="s">
        <v>2514</v>
      </c>
    </row>
    <row r="435" spans="1:7" ht="45" customHeight="1" x14ac:dyDescent="0.25">
      <c r="A435" s="3" t="s">
        <v>2168</v>
      </c>
      <c r="B435" s="3" t="s">
        <v>6217</v>
      </c>
      <c r="C435" s="3" t="s">
        <v>356</v>
      </c>
      <c r="D435" s="3" t="s">
        <v>108</v>
      </c>
      <c r="E435" s="3" t="s">
        <v>108</v>
      </c>
      <c r="F435" s="3" t="s">
        <v>94</v>
      </c>
      <c r="G435" s="3" t="s">
        <v>2514</v>
      </c>
    </row>
    <row r="436" spans="1:7" ht="45" customHeight="1" x14ac:dyDescent="0.25">
      <c r="A436" s="3" t="s">
        <v>2171</v>
      </c>
      <c r="B436" s="3" t="s">
        <v>6218</v>
      </c>
      <c r="C436" s="3" t="s">
        <v>154</v>
      </c>
      <c r="D436" s="3" t="s">
        <v>108</v>
      </c>
      <c r="E436" s="3" t="s">
        <v>108</v>
      </c>
      <c r="F436" s="3" t="s">
        <v>94</v>
      </c>
      <c r="G436" s="3" t="s">
        <v>2514</v>
      </c>
    </row>
    <row r="437" spans="1:7" ht="45" customHeight="1" x14ac:dyDescent="0.25">
      <c r="A437" s="3" t="s">
        <v>2175</v>
      </c>
      <c r="B437" s="3" t="s">
        <v>6219</v>
      </c>
      <c r="C437" s="3" t="s">
        <v>356</v>
      </c>
      <c r="D437" s="3" t="s">
        <v>108</v>
      </c>
      <c r="E437" s="3" t="s">
        <v>108</v>
      </c>
      <c r="F437" s="3" t="s">
        <v>94</v>
      </c>
      <c r="G437" s="3" t="s">
        <v>2514</v>
      </c>
    </row>
    <row r="438" spans="1:7" ht="45" customHeight="1" x14ac:dyDescent="0.25">
      <c r="A438" s="3" t="s">
        <v>2177</v>
      </c>
      <c r="B438" s="3" t="s">
        <v>6220</v>
      </c>
      <c r="C438" s="3" t="s">
        <v>219</v>
      </c>
      <c r="D438" s="3" t="s">
        <v>108</v>
      </c>
      <c r="E438" s="3" t="s">
        <v>108</v>
      </c>
      <c r="F438" s="3" t="s">
        <v>94</v>
      </c>
      <c r="G438" s="3" t="s">
        <v>2514</v>
      </c>
    </row>
    <row r="439" spans="1:7" ht="45" customHeight="1" x14ac:dyDescent="0.25">
      <c r="A439" s="3" t="s">
        <v>2181</v>
      </c>
      <c r="B439" s="3" t="s">
        <v>6221</v>
      </c>
      <c r="C439" s="3" t="s">
        <v>1152</v>
      </c>
      <c r="D439" s="3" t="s">
        <v>108</v>
      </c>
      <c r="E439" s="3" t="s">
        <v>108</v>
      </c>
      <c r="F439" s="3" t="s">
        <v>94</v>
      </c>
      <c r="G439" s="3" t="s">
        <v>2514</v>
      </c>
    </row>
    <row r="440" spans="1:7" ht="45" customHeight="1" x14ac:dyDescent="0.25">
      <c r="A440" s="3" t="s">
        <v>2185</v>
      </c>
      <c r="B440" s="3" t="s">
        <v>6222</v>
      </c>
      <c r="C440" s="3" t="s">
        <v>112</v>
      </c>
      <c r="D440" s="3" t="s">
        <v>108</v>
      </c>
      <c r="E440" s="3" t="s">
        <v>108</v>
      </c>
      <c r="F440" s="3" t="s">
        <v>94</v>
      </c>
      <c r="G440" s="3" t="s">
        <v>2514</v>
      </c>
    </row>
    <row r="441" spans="1:7" ht="45" customHeight="1" x14ac:dyDescent="0.25">
      <c r="A441" s="3" t="s">
        <v>2192</v>
      </c>
      <c r="B441" s="3" t="s">
        <v>6223</v>
      </c>
      <c r="C441" s="3" t="s">
        <v>122</v>
      </c>
      <c r="D441" s="3" t="s">
        <v>108</v>
      </c>
      <c r="E441" s="3" t="s">
        <v>108</v>
      </c>
      <c r="F441" s="3" t="s">
        <v>94</v>
      </c>
      <c r="G441" s="3" t="s">
        <v>2514</v>
      </c>
    </row>
    <row r="442" spans="1:7" ht="45" customHeight="1" x14ac:dyDescent="0.25">
      <c r="A442" s="3" t="s">
        <v>2196</v>
      </c>
      <c r="B442" s="3" t="s">
        <v>6224</v>
      </c>
      <c r="C442" s="3" t="s">
        <v>101</v>
      </c>
      <c r="D442" s="3" t="s">
        <v>108</v>
      </c>
      <c r="E442" s="3" t="s">
        <v>108</v>
      </c>
      <c r="F442" s="3" t="s">
        <v>94</v>
      </c>
      <c r="G442" s="3" t="s">
        <v>2514</v>
      </c>
    </row>
    <row r="443" spans="1:7" ht="45" customHeight="1" x14ac:dyDescent="0.25">
      <c r="A443" s="3" t="s">
        <v>2198</v>
      </c>
      <c r="B443" s="3" t="s">
        <v>6225</v>
      </c>
      <c r="C443" s="3" t="s">
        <v>219</v>
      </c>
      <c r="D443" s="3" t="s">
        <v>108</v>
      </c>
      <c r="E443" s="3" t="s">
        <v>108</v>
      </c>
      <c r="F443" s="3" t="s">
        <v>94</v>
      </c>
      <c r="G443" s="3" t="s">
        <v>2514</v>
      </c>
    </row>
    <row r="444" spans="1:7" ht="45" customHeight="1" x14ac:dyDescent="0.25">
      <c r="A444" s="3" t="s">
        <v>2202</v>
      </c>
      <c r="B444" s="3" t="s">
        <v>6226</v>
      </c>
      <c r="C444" s="3" t="s">
        <v>219</v>
      </c>
      <c r="D444" s="3" t="s">
        <v>108</v>
      </c>
      <c r="E444" s="3" t="s">
        <v>108</v>
      </c>
      <c r="F444" s="3" t="s">
        <v>94</v>
      </c>
      <c r="G444" s="3" t="s">
        <v>2514</v>
      </c>
    </row>
    <row r="445" spans="1:7" ht="45" customHeight="1" x14ac:dyDescent="0.25">
      <c r="A445" s="3" t="s">
        <v>2205</v>
      </c>
      <c r="B445" s="3" t="s">
        <v>6227</v>
      </c>
      <c r="C445" s="3" t="s">
        <v>101</v>
      </c>
      <c r="D445" s="3" t="s">
        <v>108</v>
      </c>
      <c r="E445" s="3" t="s">
        <v>108</v>
      </c>
      <c r="F445" s="3" t="s">
        <v>94</v>
      </c>
      <c r="G445" s="3" t="s">
        <v>2514</v>
      </c>
    </row>
    <row r="446" spans="1:7" ht="45" customHeight="1" x14ac:dyDescent="0.25">
      <c r="A446" s="3" t="s">
        <v>2209</v>
      </c>
      <c r="B446" s="3" t="s">
        <v>6228</v>
      </c>
      <c r="C446" s="3" t="s">
        <v>219</v>
      </c>
      <c r="D446" s="3" t="s">
        <v>108</v>
      </c>
      <c r="E446" s="3" t="s">
        <v>108</v>
      </c>
      <c r="F446" s="3" t="s">
        <v>94</v>
      </c>
      <c r="G446" s="3" t="s">
        <v>2514</v>
      </c>
    </row>
    <row r="447" spans="1:7" ht="45" customHeight="1" x14ac:dyDescent="0.25">
      <c r="A447" s="3" t="s">
        <v>2212</v>
      </c>
      <c r="B447" s="3" t="s">
        <v>6229</v>
      </c>
      <c r="C447" s="3" t="s">
        <v>101</v>
      </c>
      <c r="D447" s="3" t="s">
        <v>108</v>
      </c>
      <c r="E447" s="3" t="s">
        <v>108</v>
      </c>
      <c r="F447" s="3" t="s">
        <v>94</v>
      </c>
      <c r="G447" s="3" t="s">
        <v>2514</v>
      </c>
    </row>
    <row r="448" spans="1:7" ht="45" customHeight="1" x14ac:dyDescent="0.25">
      <c r="A448" s="3" t="s">
        <v>2216</v>
      </c>
      <c r="B448" s="3" t="s">
        <v>6230</v>
      </c>
      <c r="C448" s="3" t="s">
        <v>101</v>
      </c>
      <c r="D448" s="3" t="s">
        <v>108</v>
      </c>
      <c r="E448" s="3" t="s">
        <v>108</v>
      </c>
      <c r="F448" s="3" t="s">
        <v>94</v>
      </c>
      <c r="G448" s="3" t="s">
        <v>2514</v>
      </c>
    </row>
    <row r="449" spans="1:7" ht="45" customHeight="1" x14ac:dyDescent="0.25">
      <c r="A449" s="3" t="s">
        <v>2219</v>
      </c>
      <c r="B449" s="3" t="s">
        <v>6231</v>
      </c>
      <c r="C449" s="3" t="s">
        <v>424</v>
      </c>
      <c r="D449" s="3" t="s">
        <v>108</v>
      </c>
      <c r="E449" s="3" t="s">
        <v>108</v>
      </c>
      <c r="F449" s="3" t="s">
        <v>94</v>
      </c>
      <c r="G449" s="3" t="s">
        <v>2514</v>
      </c>
    </row>
    <row r="450" spans="1:7" ht="45" customHeight="1" x14ac:dyDescent="0.25">
      <c r="A450" s="3" t="s">
        <v>2223</v>
      </c>
      <c r="B450" s="3" t="s">
        <v>6232</v>
      </c>
      <c r="C450" s="3" t="s">
        <v>2221</v>
      </c>
      <c r="D450" s="3" t="s">
        <v>108</v>
      </c>
      <c r="E450" s="3" t="s">
        <v>108</v>
      </c>
      <c r="F450" s="3" t="s">
        <v>94</v>
      </c>
      <c r="G450" s="3" t="s">
        <v>2514</v>
      </c>
    </row>
    <row r="451" spans="1:7" ht="45" customHeight="1" x14ac:dyDescent="0.25">
      <c r="A451" s="3" t="s">
        <v>2228</v>
      </c>
      <c r="B451" s="3" t="s">
        <v>6233</v>
      </c>
      <c r="C451" s="3" t="s">
        <v>2221</v>
      </c>
      <c r="D451" s="3" t="s">
        <v>108</v>
      </c>
      <c r="E451" s="3" t="s">
        <v>108</v>
      </c>
      <c r="F451" s="3" t="s">
        <v>94</v>
      </c>
      <c r="G451" s="3" t="s">
        <v>2514</v>
      </c>
    </row>
    <row r="452" spans="1:7" ht="45" customHeight="1" x14ac:dyDescent="0.25">
      <c r="A452" s="3" t="s">
        <v>2233</v>
      </c>
      <c r="B452" s="3" t="s">
        <v>6234</v>
      </c>
      <c r="C452" s="3" t="s">
        <v>2230</v>
      </c>
      <c r="D452" s="3" t="s">
        <v>108</v>
      </c>
      <c r="E452" s="3" t="s">
        <v>108</v>
      </c>
      <c r="F452" s="3" t="s">
        <v>94</v>
      </c>
      <c r="G452" s="3" t="s">
        <v>2514</v>
      </c>
    </row>
    <row r="453" spans="1:7" ht="45" customHeight="1" x14ac:dyDescent="0.25">
      <c r="A453" s="3" t="s">
        <v>2241</v>
      </c>
      <c r="B453" s="3" t="s">
        <v>6235</v>
      </c>
      <c r="C453" s="3" t="s">
        <v>2235</v>
      </c>
      <c r="D453" s="3" t="s">
        <v>108</v>
      </c>
      <c r="E453" s="3" t="s">
        <v>108</v>
      </c>
      <c r="F453" s="3" t="s">
        <v>94</v>
      </c>
      <c r="G453" s="3" t="s">
        <v>2514</v>
      </c>
    </row>
    <row r="454" spans="1:7" ht="45" customHeight="1" x14ac:dyDescent="0.25">
      <c r="A454" s="3" t="s">
        <v>2245</v>
      </c>
      <c r="B454" s="3" t="s">
        <v>6236</v>
      </c>
      <c r="C454" s="3" t="s">
        <v>154</v>
      </c>
      <c r="D454" s="3" t="s">
        <v>108</v>
      </c>
      <c r="E454" s="3" t="s">
        <v>108</v>
      </c>
      <c r="F454" s="3" t="s">
        <v>94</v>
      </c>
      <c r="G454" s="3" t="s">
        <v>2514</v>
      </c>
    </row>
    <row r="455" spans="1:7" ht="45" customHeight="1" x14ac:dyDescent="0.25">
      <c r="A455" s="3" t="s">
        <v>2250</v>
      </c>
      <c r="B455" s="3" t="s">
        <v>6237</v>
      </c>
      <c r="C455" s="3" t="s">
        <v>154</v>
      </c>
      <c r="D455" s="3" t="s">
        <v>108</v>
      </c>
      <c r="E455" s="3" t="s">
        <v>108</v>
      </c>
      <c r="F455" s="3" t="s">
        <v>94</v>
      </c>
      <c r="G455" s="3" t="s">
        <v>2514</v>
      </c>
    </row>
    <row r="456" spans="1:7" ht="45" customHeight="1" x14ac:dyDescent="0.25">
      <c r="A456" s="3" t="s">
        <v>2253</v>
      </c>
      <c r="B456" s="3" t="s">
        <v>6238</v>
      </c>
      <c r="C456" s="3" t="s">
        <v>154</v>
      </c>
      <c r="D456" s="3" t="s">
        <v>108</v>
      </c>
      <c r="E456" s="3" t="s">
        <v>108</v>
      </c>
      <c r="F456" s="3" t="s">
        <v>94</v>
      </c>
      <c r="G456" s="3" t="s">
        <v>2514</v>
      </c>
    </row>
    <row r="457" spans="1:7" ht="45" customHeight="1" x14ac:dyDescent="0.25">
      <c r="A457" s="3" t="s">
        <v>2257</v>
      </c>
      <c r="B457" s="3" t="s">
        <v>6239</v>
      </c>
      <c r="C457" s="3" t="s">
        <v>86</v>
      </c>
      <c r="D457" s="3" t="s">
        <v>108</v>
      </c>
      <c r="E457" s="3" t="s">
        <v>108</v>
      </c>
      <c r="F457" s="3" t="s">
        <v>94</v>
      </c>
      <c r="G457" s="3" t="s">
        <v>2514</v>
      </c>
    </row>
    <row r="458" spans="1:7" ht="45" customHeight="1" x14ac:dyDescent="0.25">
      <c r="A458" s="3" t="s">
        <v>2262</v>
      </c>
      <c r="B458" s="3" t="s">
        <v>6240</v>
      </c>
      <c r="C458" s="3" t="s">
        <v>154</v>
      </c>
      <c r="D458" s="3" t="s">
        <v>108</v>
      </c>
      <c r="E458" s="3" t="s">
        <v>108</v>
      </c>
      <c r="F458" s="3" t="s">
        <v>94</v>
      </c>
      <c r="G458" s="3" t="s">
        <v>2514</v>
      </c>
    </row>
    <row r="459" spans="1:7" ht="45" customHeight="1" x14ac:dyDescent="0.25">
      <c r="A459" s="3" t="s">
        <v>2266</v>
      </c>
      <c r="B459" s="3" t="s">
        <v>6241</v>
      </c>
      <c r="C459" s="3" t="s">
        <v>154</v>
      </c>
      <c r="D459" s="3" t="s">
        <v>108</v>
      </c>
      <c r="E459" s="3" t="s">
        <v>108</v>
      </c>
      <c r="F459" s="3" t="s">
        <v>94</v>
      </c>
      <c r="G459" s="3" t="s">
        <v>2514</v>
      </c>
    </row>
    <row r="460" spans="1:7" ht="45" customHeight="1" x14ac:dyDescent="0.25">
      <c r="A460" s="3" t="s">
        <v>2270</v>
      </c>
      <c r="B460" s="3" t="s">
        <v>6242</v>
      </c>
      <c r="C460" s="3" t="s">
        <v>154</v>
      </c>
      <c r="D460" s="3" t="s">
        <v>108</v>
      </c>
      <c r="E460" s="3" t="s">
        <v>108</v>
      </c>
      <c r="F460" s="3" t="s">
        <v>94</v>
      </c>
      <c r="G460" s="3" t="s">
        <v>2514</v>
      </c>
    </row>
    <row r="461" spans="1:7" ht="45" customHeight="1" x14ac:dyDescent="0.25">
      <c r="A461" s="3" t="s">
        <v>2273</v>
      </c>
      <c r="B461" s="3" t="s">
        <v>6243</v>
      </c>
      <c r="C461" s="3" t="s">
        <v>219</v>
      </c>
      <c r="D461" s="3" t="s">
        <v>108</v>
      </c>
      <c r="E461" s="3" t="s">
        <v>108</v>
      </c>
      <c r="F461" s="3" t="s">
        <v>94</v>
      </c>
      <c r="G461" s="3" t="s">
        <v>2514</v>
      </c>
    </row>
    <row r="462" spans="1:7" ht="45" customHeight="1" x14ac:dyDescent="0.25">
      <c r="A462" s="3" t="s">
        <v>2277</v>
      </c>
      <c r="B462" s="3" t="s">
        <v>6244</v>
      </c>
      <c r="C462" s="3" t="s">
        <v>101</v>
      </c>
      <c r="D462" s="3" t="s">
        <v>108</v>
      </c>
      <c r="E462" s="3" t="s">
        <v>108</v>
      </c>
      <c r="F462" s="3" t="s">
        <v>94</v>
      </c>
      <c r="G462" s="3" t="s">
        <v>2514</v>
      </c>
    </row>
    <row r="463" spans="1:7" ht="45" customHeight="1" x14ac:dyDescent="0.25">
      <c r="A463" s="3" t="s">
        <v>2282</v>
      </c>
      <c r="B463" s="3" t="s">
        <v>6245</v>
      </c>
      <c r="C463" s="3" t="s">
        <v>219</v>
      </c>
      <c r="D463" s="3" t="s">
        <v>108</v>
      </c>
      <c r="E463" s="3" t="s">
        <v>108</v>
      </c>
      <c r="F463" s="3" t="s">
        <v>94</v>
      </c>
      <c r="G463" s="3" t="s">
        <v>2514</v>
      </c>
    </row>
    <row r="464" spans="1:7" ht="45" customHeight="1" x14ac:dyDescent="0.25">
      <c r="A464" s="3" t="s">
        <v>2285</v>
      </c>
      <c r="B464" s="3" t="s">
        <v>6246</v>
      </c>
      <c r="C464" s="3" t="s">
        <v>154</v>
      </c>
      <c r="D464" s="3" t="s">
        <v>108</v>
      </c>
      <c r="E464" s="3" t="s">
        <v>108</v>
      </c>
      <c r="F464" s="3" t="s">
        <v>94</v>
      </c>
      <c r="G464" s="3" t="s">
        <v>2514</v>
      </c>
    </row>
    <row r="465" spans="1:7" ht="45" customHeight="1" x14ac:dyDescent="0.25">
      <c r="A465" s="3" t="s">
        <v>2289</v>
      </c>
      <c r="B465" s="3" t="s">
        <v>6247</v>
      </c>
      <c r="C465" s="3" t="s">
        <v>101</v>
      </c>
      <c r="D465" s="3" t="s">
        <v>108</v>
      </c>
      <c r="E465" s="3" t="s">
        <v>108</v>
      </c>
      <c r="F465" s="3" t="s">
        <v>94</v>
      </c>
      <c r="G465" s="3" t="s">
        <v>2514</v>
      </c>
    </row>
    <row r="466" spans="1:7" ht="45" customHeight="1" x14ac:dyDescent="0.25">
      <c r="A466" s="3" t="s">
        <v>2295</v>
      </c>
      <c r="B466" s="3" t="s">
        <v>6248</v>
      </c>
      <c r="C466" s="3" t="s">
        <v>122</v>
      </c>
      <c r="D466" s="3" t="s">
        <v>108</v>
      </c>
      <c r="E466" s="3" t="s">
        <v>108</v>
      </c>
      <c r="F466" s="3" t="s">
        <v>94</v>
      </c>
      <c r="G466" s="3" t="s">
        <v>2514</v>
      </c>
    </row>
    <row r="467" spans="1:7" ht="45" customHeight="1" x14ac:dyDescent="0.25">
      <c r="A467" s="3" t="s">
        <v>2300</v>
      </c>
      <c r="B467" s="3" t="s">
        <v>6249</v>
      </c>
      <c r="C467" s="3" t="s">
        <v>367</v>
      </c>
      <c r="D467" s="3" t="s">
        <v>108</v>
      </c>
      <c r="E467" s="3" t="s">
        <v>108</v>
      </c>
      <c r="F467" s="3" t="s">
        <v>94</v>
      </c>
      <c r="G467" s="3" t="s">
        <v>2514</v>
      </c>
    </row>
    <row r="468" spans="1:7" ht="45" customHeight="1" x14ac:dyDescent="0.25">
      <c r="A468" s="3" t="s">
        <v>2303</v>
      </c>
      <c r="B468" s="3" t="s">
        <v>6250</v>
      </c>
      <c r="C468" s="3" t="s">
        <v>1152</v>
      </c>
      <c r="D468" s="3" t="s">
        <v>108</v>
      </c>
      <c r="E468" s="3" t="s">
        <v>108</v>
      </c>
      <c r="F468" s="3" t="s">
        <v>94</v>
      </c>
      <c r="G468" s="3" t="s">
        <v>2514</v>
      </c>
    </row>
    <row r="469" spans="1:7" ht="45" customHeight="1" x14ac:dyDescent="0.25">
      <c r="A469" s="3" t="s">
        <v>2307</v>
      </c>
      <c r="B469" s="3" t="s">
        <v>6251</v>
      </c>
      <c r="C469" s="3" t="s">
        <v>154</v>
      </c>
      <c r="D469" s="3" t="s">
        <v>108</v>
      </c>
      <c r="E469" s="3" t="s">
        <v>108</v>
      </c>
      <c r="F469" s="3" t="s">
        <v>94</v>
      </c>
      <c r="G469" s="3" t="s">
        <v>2514</v>
      </c>
    </row>
    <row r="470" spans="1:7" ht="45" customHeight="1" x14ac:dyDescent="0.25">
      <c r="A470" s="3" t="s">
        <v>2313</v>
      </c>
      <c r="B470" s="3" t="s">
        <v>6252</v>
      </c>
      <c r="C470" s="3" t="s">
        <v>219</v>
      </c>
      <c r="D470" s="3" t="s">
        <v>108</v>
      </c>
      <c r="E470" s="3" t="s">
        <v>108</v>
      </c>
      <c r="F470" s="3" t="s">
        <v>94</v>
      </c>
      <c r="G470" s="3" t="s">
        <v>2514</v>
      </c>
    </row>
    <row r="471" spans="1:7" ht="45" customHeight="1" x14ac:dyDescent="0.25">
      <c r="A471" s="3" t="s">
        <v>2316</v>
      </c>
      <c r="B471" s="3" t="s">
        <v>6253</v>
      </c>
      <c r="C471" s="3" t="s">
        <v>1152</v>
      </c>
      <c r="D471" s="3" t="s">
        <v>108</v>
      </c>
      <c r="E471" s="3" t="s">
        <v>108</v>
      </c>
      <c r="F471" s="3" t="s">
        <v>94</v>
      </c>
      <c r="G471" s="3" t="s">
        <v>2514</v>
      </c>
    </row>
    <row r="472" spans="1:7" ht="45" customHeight="1" x14ac:dyDescent="0.25">
      <c r="A472" s="3" t="s">
        <v>2319</v>
      </c>
      <c r="B472" s="3" t="s">
        <v>6254</v>
      </c>
      <c r="C472" s="3" t="s">
        <v>219</v>
      </c>
      <c r="D472" s="3" t="s">
        <v>108</v>
      </c>
      <c r="E472" s="3" t="s">
        <v>108</v>
      </c>
      <c r="F472" s="3" t="s">
        <v>94</v>
      </c>
      <c r="G472" s="3" t="s">
        <v>2514</v>
      </c>
    </row>
    <row r="473" spans="1:7" ht="45" customHeight="1" x14ac:dyDescent="0.25">
      <c r="A473" s="3" t="s">
        <v>2323</v>
      </c>
      <c r="B473" s="3" t="s">
        <v>6255</v>
      </c>
      <c r="C473" s="3" t="s">
        <v>162</v>
      </c>
      <c r="D473" s="3" t="s">
        <v>108</v>
      </c>
      <c r="E473" s="3" t="s">
        <v>108</v>
      </c>
      <c r="F473" s="3" t="s">
        <v>94</v>
      </c>
      <c r="G473" s="3" t="s">
        <v>2514</v>
      </c>
    </row>
    <row r="474" spans="1:7" ht="45" customHeight="1" x14ac:dyDescent="0.25">
      <c r="A474" s="3" t="s">
        <v>2327</v>
      </c>
      <c r="B474" s="3" t="s">
        <v>6256</v>
      </c>
      <c r="C474" s="3" t="s">
        <v>183</v>
      </c>
      <c r="D474" s="3" t="s">
        <v>108</v>
      </c>
      <c r="E474" s="3" t="s">
        <v>108</v>
      </c>
      <c r="F474" s="3" t="s">
        <v>94</v>
      </c>
      <c r="G474" s="3" t="s">
        <v>2514</v>
      </c>
    </row>
    <row r="475" spans="1:7" ht="45" customHeight="1" x14ac:dyDescent="0.25">
      <c r="A475" s="3" t="s">
        <v>2331</v>
      </c>
      <c r="B475" s="3" t="s">
        <v>6257</v>
      </c>
      <c r="C475" s="3" t="s">
        <v>101</v>
      </c>
      <c r="D475" s="3" t="s">
        <v>108</v>
      </c>
      <c r="E475" s="3" t="s">
        <v>108</v>
      </c>
      <c r="F475" s="3" t="s">
        <v>94</v>
      </c>
      <c r="G475" s="3" t="s">
        <v>2514</v>
      </c>
    </row>
    <row r="476" spans="1:7" ht="45" customHeight="1" x14ac:dyDescent="0.25">
      <c r="A476" s="3" t="s">
        <v>2334</v>
      </c>
      <c r="B476" s="3" t="s">
        <v>6258</v>
      </c>
      <c r="C476" s="3" t="s">
        <v>101</v>
      </c>
      <c r="D476" s="3" t="s">
        <v>108</v>
      </c>
      <c r="E476" s="3" t="s">
        <v>108</v>
      </c>
      <c r="F476" s="3" t="s">
        <v>94</v>
      </c>
      <c r="G476" s="3" t="s">
        <v>2514</v>
      </c>
    </row>
    <row r="477" spans="1:7" ht="45" customHeight="1" x14ac:dyDescent="0.25">
      <c r="A477" s="3" t="s">
        <v>2339</v>
      </c>
      <c r="B477" s="3" t="s">
        <v>6259</v>
      </c>
      <c r="C477" s="3" t="s">
        <v>131</v>
      </c>
      <c r="D477" s="3" t="s">
        <v>108</v>
      </c>
      <c r="E477" s="3" t="s">
        <v>108</v>
      </c>
      <c r="F477" s="3" t="s">
        <v>94</v>
      </c>
      <c r="G477" s="3" t="s">
        <v>2514</v>
      </c>
    </row>
    <row r="478" spans="1:7" ht="45" customHeight="1" x14ac:dyDescent="0.25">
      <c r="A478" s="3" t="s">
        <v>2342</v>
      </c>
      <c r="B478" s="3" t="s">
        <v>6260</v>
      </c>
      <c r="C478" s="3" t="s">
        <v>101</v>
      </c>
      <c r="D478" s="3" t="s">
        <v>108</v>
      </c>
      <c r="E478" s="3" t="s">
        <v>108</v>
      </c>
      <c r="F478" s="3" t="s">
        <v>94</v>
      </c>
      <c r="G478" s="3" t="s">
        <v>2514</v>
      </c>
    </row>
    <row r="479" spans="1:7" ht="45" customHeight="1" x14ac:dyDescent="0.25">
      <c r="A479" s="3" t="s">
        <v>2345</v>
      </c>
      <c r="B479" s="3" t="s">
        <v>6261</v>
      </c>
      <c r="C479" s="3" t="s">
        <v>1152</v>
      </c>
      <c r="D479" s="3" t="s">
        <v>108</v>
      </c>
      <c r="E479" s="3" t="s">
        <v>108</v>
      </c>
      <c r="F479" s="3" t="s">
        <v>94</v>
      </c>
      <c r="G479" s="3" t="s">
        <v>2514</v>
      </c>
    </row>
    <row r="480" spans="1:7" ht="45" customHeight="1" x14ac:dyDescent="0.25">
      <c r="A480" s="3" t="s">
        <v>2349</v>
      </c>
      <c r="B480" s="3" t="s">
        <v>6262</v>
      </c>
      <c r="C480" s="3" t="s">
        <v>356</v>
      </c>
      <c r="D480" s="3" t="s">
        <v>108</v>
      </c>
      <c r="E480" s="3" t="s">
        <v>108</v>
      </c>
      <c r="F480" s="3" t="s">
        <v>94</v>
      </c>
      <c r="G480" s="3" t="s">
        <v>2514</v>
      </c>
    </row>
    <row r="481" spans="1:7" ht="45" customHeight="1" x14ac:dyDescent="0.25">
      <c r="A481" s="3" t="s">
        <v>2352</v>
      </c>
      <c r="B481" s="3" t="s">
        <v>6263</v>
      </c>
      <c r="C481" s="3" t="s">
        <v>122</v>
      </c>
      <c r="D481" s="3" t="s">
        <v>108</v>
      </c>
      <c r="E481" s="3" t="s">
        <v>108</v>
      </c>
      <c r="F481" s="3" t="s">
        <v>94</v>
      </c>
      <c r="G481" s="3" t="s">
        <v>2514</v>
      </c>
    </row>
    <row r="482" spans="1:7" ht="45" customHeight="1" x14ac:dyDescent="0.25">
      <c r="A482" s="3" t="s">
        <v>2356</v>
      </c>
      <c r="B482" s="3" t="s">
        <v>6264</v>
      </c>
      <c r="C482" s="3" t="s">
        <v>2354</v>
      </c>
      <c r="D482" s="3" t="s">
        <v>108</v>
      </c>
      <c r="E482" s="3" t="s">
        <v>108</v>
      </c>
      <c r="F482" s="3" t="s">
        <v>94</v>
      </c>
      <c r="G482" s="3" t="s">
        <v>2514</v>
      </c>
    </row>
    <row r="483" spans="1:7" ht="45" customHeight="1" x14ac:dyDescent="0.25">
      <c r="A483" s="3" t="s">
        <v>2360</v>
      </c>
      <c r="B483" s="3" t="s">
        <v>6265</v>
      </c>
      <c r="C483" s="3" t="s">
        <v>2358</v>
      </c>
      <c r="D483" s="3" t="s">
        <v>108</v>
      </c>
      <c r="E483" s="3" t="s">
        <v>108</v>
      </c>
      <c r="F483" s="3" t="s">
        <v>94</v>
      </c>
      <c r="G483" s="3" t="s">
        <v>2514</v>
      </c>
    </row>
    <row r="484" spans="1:7" ht="45" customHeight="1" x14ac:dyDescent="0.25">
      <c r="A484" s="3" t="s">
        <v>2362</v>
      </c>
      <c r="B484" s="3" t="s">
        <v>6266</v>
      </c>
      <c r="C484" s="3" t="s">
        <v>1835</v>
      </c>
      <c r="D484" s="3" t="s">
        <v>108</v>
      </c>
      <c r="E484" s="3" t="s">
        <v>108</v>
      </c>
      <c r="F484" s="3" t="s">
        <v>94</v>
      </c>
      <c r="G484" s="3" t="s">
        <v>2514</v>
      </c>
    </row>
    <row r="485" spans="1:7" ht="45" customHeight="1" x14ac:dyDescent="0.25">
      <c r="A485" s="3" t="s">
        <v>2366</v>
      </c>
      <c r="B485" s="3" t="s">
        <v>6267</v>
      </c>
      <c r="C485" s="3" t="s">
        <v>1835</v>
      </c>
      <c r="D485" s="3" t="s">
        <v>108</v>
      </c>
      <c r="E485" s="3" t="s">
        <v>108</v>
      </c>
      <c r="F485" s="3" t="s">
        <v>94</v>
      </c>
      <c r="G485" s="3" t="s">
        <v>2514</v>
      </c>
    </row>
    <row r="486" spans="1:7" ht="45" customHeight="1" x14ac:dyDescent="0.25">
      <c r="A486" s="3" t="s">
        <v>2370</v>
      </c>
      <c r="B486" s="3" t="s">
        <v>6268</v>
      </c>
      <c r="C486" s="3" t="s">
        <v>2368</v>
      </c>
      <c r="D486" s="3" t="s">
        <v>108</v>
      </c>
      <c r="E486" s="3" t="s">
        <v>108</v>
      </c>
      <c r="F486" s="3" t="s">
        <v>94</v>
      </c>
      <c r="G486" s="3" t="s">
        <v>2514</v>
      </c>
    </row>
    <row r="487" spans="1:7" ht="45" customHeight="1" x14ac:dyDescent="0.25">
      <c r="A487" s="3" t="s">
        <v>2372</v>
      </c>
      <c r="B487" s="3" t="s">
        <v>6269</v>
      </c>
      <c r="C487" s="3" t="s">
        <v>154</v>
      </c>
      <c r="D487" s="3" t="s">
        <v>108</v>
      </c>
      <c r="E487" s="3" t="s">
        <v>108</v>
      </c>
      <c r="F487" s="3" t="s">
        <v>94</v>
      </c>
      <c r="G487" s="3" t="s">
        <v>2514</v>
      </c>
    </row>
    <row r="488" spans="1:7" ht="45" customHeight="1" x14ac:dyDescent="0.25">
      <c r="A488" s="3" t="s">
        <v>2375</v>
      </c>
      <c r="B488" s="3" t="s">
        <v>6270</v>
      </c>
      <c r="C488" s="3" t="s">
        <v>154</v>
      </c>
      <c r="D488" s="3" t="s">
        <v>108</v>
      </c>
      <c r="E488" s="3" t="s">
        <v>108</v>
      </c>
      <c r="F488" s="3" t="s">
        <v>94</v>
      </c>
      <c r="G488" s="3" t="s">
        <v>2514</v>
      </c>
    </row>
    <row r="489" spans="1:7" ht="45" customHeight="1" x14ac:dyDescent="0.25">
      <c r="A489" s="3" t="s">
        <v>2379</v>
      </c>
      <c r="B489" s="3" t="s">
        <v>6271</v>
      </c>
      <c r="C489" s="3" t="s">
        <v>154</v>
      </c>
      <c r="D489" s="3" t="s">
        <v>108</v>
      </c>
      <c r="E489" s="3" t="s">
        <v>108</v>
      </c>
      <c r="F489" s="3" t="s">
        <v>94</v>
      </c>
      <c r="G489" s="3" t="s">
        <v>2514</v>
      </c>
    </row>
    <row r="490" spans="1:7" ht="45" customHeight="1" x14ac:dyDescent="0.25">
      <c r="A490" s="3" t="s">
        <v>2382</v>
      </c>
      <c r="B490" s="3" t="s">
        <v>6272</v>
      </c>
      <c r="C490" s="3" t="s">
        <v>86</v>
      </c>
      <c r="D490" s="3" t="s">
        <v>108</v>
      </c>
      <c r="E490" s="3" t="s">
        <v>108</v>
      </c>
      <c r="F490" s="3" t="s">
        <v>94</v>
      </c>
      <c r="G490" s="3" t="s">
        <v>2514</v>
      </c>
    </row>
    <row r="491" spans="1:7" ht="45" customHeight="1" x14ac:dyDescent="0.25">
      <c r="A491" s="3" t="s">
        <v>2385</v>
      </c>
      <c r="B491" s="3" t="s">
        <v>6273</v>
      </c>
      <c r="C491" s="3" t="s">
        <v>101</v>
      </c>
      <c r="D491" s="3" t="s">
        <v>108</v>
      </c>
      <c r="E491" s="3" t="s">
        <v>108</v>
      </c>
      <c r="F491" s="3" t="s">
        <v>94</v>
      </c>
      <c r="G491" s="3" t="s">
        <v>2514</v>
      </c>
    </row>
    <row r="492" spans="1:7" ht="45" customHeight="1" x14ac:dyDescent="0.25">
      <c r="A492" s="3" t="s">
        <v>2390</v>
      </c>
      <c r="B492" s="3" t="s">
        <v>6274</v>
      </c>
      <c r="C492" s="3" t="s">
        <v>101</v>
      </c>
      <c r="D492" s="3" t="s">
        <v>108</v>
      </c>
      <c r="E492" s="3" t="s">
        <v>108</v>
      </c>
      <c r="F492" s="3" t="s">
        <v>94</v>
      </c>
      <c r="G492" s="3" t="s">
        <v>2514</v>
      </c>
    </row>
    <row r="493" spans="1:7" ht="45" customHeight="1" x14ac:dyDescent="0.25">
      <c r="A493" s="3" t="s">
        <v>2393</v>
      </c>
      <c r="B493" s="3" t="s">
        <v>6275</v>
      </c>
      <c r="C493" s="3" t="s">
        <v>219</v>
      </c>
      <c r="D493" s="3" t="s">
        <v>108</v>
      </c>
      <c r="E493" s="3" t="s">
        <v>108</v>
      </c>
      <c r="F493" s="3" t="s">
        <v>94</v>
      </c>
      <c r="G493" s="3" t="s">
        <v>2514</v>
      </c>
    </row>
    <row r="494" spans="1:7" ht="45" customHeight="1" x14ac:dyDescent="0.25">
      <c r="A494" s="3" t="s">
        <v>2396</v>
      </c>
      <c r="B494" s="3" t="s">
        <v>6276</v>
      </c>
      <c r="C494" s="3" t="s">
        <v>154</v>
      </c>
      <c r="D494" s="3" t="s">
        <v>108</v>
      </c>
      <c r="E494" s="3" t="s">
        <v>108</v>
      </c>
      <c r="F494" s="3" t="s">
        <v>94</v>
      </c>
      <c r="G494" s="3" t="s">
        <v>2514</v>
      </c>
    </row>
    <row r="495" spans="1:7" ht="45" customHeight="1" x14ac:dyDescent="0.25">
      <c r="A495" s="3" t="s">
        <v>2403</v>
      </c>
      <c r="B495" s="3" t="s">
        <v>6277</v>
      </c>
      <c r="C495" s="3" t="s">
        <v>219</v>
      </c>
      <c r="D495" s="3" t="s">
        <v>108</v>
      </c>
      <c r="E495" s="3" t="s">
        <v>108</v>
      </c>
      <c r="F495" s="3" t="s">
        <v>94</v>
      </c>
      <c r="G495" s="3" t="s">
        <v>2514</v>
      </c>
    </row>
    <row r="496" spans="1:7" ht="45" customHeight="1" x14ac:dyDescent="0.25">
      <c r="A496" s="3" t="s">
        <v>2407</v>
      </c>
      <c r="B496" s="3" t="s">
        <v>6278</v>
      </c>
      <c r="C496" s="3" t="s">
        <v>154</v>
      </c>
      <c r="D496" s="3" t="s">
        <v>108</v>
      </c>
      <c r="E496" s="3" t="s">
        <v>108</v>
      </c>
      <c r="F496" s="3" t="s">
        <v>94</v>
      </c>
      <c r="G496" s="3" t="s">
        <v>2514</v>
      </c>
    </row>
    <row r="497" spans="1:7" ht="45" customHeight="1" x14ac:dyDescent="0.25">
      <c r="A497" s="3" t="s">
        <v>2410</v>
      </c>
      <c r="B497" s="3" t="s">
        <v>6279</v>
      </c>
      <c r="C497" s="3" t="s">
        <v>154</v>
      </c>
      <c r="D497" s="3" t="s">
        <v>108</v>
      </c>
      <c r="E497" s="3" t="s">
        <v>108</v>
      </c>
      <c r="F497" s="3" t="s">
        <v>94</v>
      </c>
      <c r="G497" s="3" t="s">
        <v>2514</v>
      </c>
    </row>
    <row r="498" spans="1:7" ht="45" customHeight="1" x14ac:dyDescent="0.25">
      <c r="A498" s="3" t="s">
        <v>2414</v>
      </c>
      <c r="B498" s="3" t="s">
        <v>6280</v>
      </c>
      <c r="C498" s="3" t="s">
        <v>122</v>
      </c>
      <c r="D498" s="3" t="s">
        <v>108</v>
      </c>
      <c r="E498" s="3" t="s">
        <v>108</v>
      </c>
      <c r="F498" s="3" t="s">
        <v>94</v>
      </c>
      <c r="G498" s="3" t="s">
        <v>2514</v>
      </c>
    </row>
    <row r="499" spans="1:7" ht="45" customHeight="1" x14ac:dyDescent="0.25">
      <c r="A499" s="3" t="s">
        <v>2417</v>
      </c>
      <c r="B499" s="3" t="s">
        <v>6281</v>
      </c>
      <c r="C499" s="3" t="s">
        <v>154</v>
      </c>
      <c r="D499" s="3" t="s">
        <v>108</v>
      </c>
      <c r="E499" s="3" t="s">
        <v>108</v>
      </c>
      <c r="F499" s="3" t="s">
        <v>94</v>
      </c>
      <c r="G499" s="3" t="s">
        <v>2514</v>
      </c>
    </row>
    <row r="500" spans="1:7" ht="45" customHeight="1" x14ac:dyDescent="0.25">
      <c r="A500" s="3" t="s">
        <v>2419</v>
      </c>
      <c r="B500" s="3" t="s">
        <v>6282</v>
      </c>
      <c r="C500" s="3" t="s">
        <v>154</v>
      </c>
      <c r="D500" s="3" t="s">
        <v>108</v>
      </c>
      <c r="E500" s="3" t="s">
        <v>108</v>
      </c>
      <c r="F500" s="3" t="s">
        <v>94</v>
      </c>
      <c r="G500" s="3" t="s">
        <v>2514</v>
      </c>
    </row>
    <row r="501" spans="1:7" ht="45" customHeight="1" x14ac:dyDescent="0.25">
      <c r="A501" s="3" t="s">
        <v>2422</v>
      </c>
      <c r="B501" s="3" t="s">
        <v>6283</v>
      </c>
      <c r="C501" s="3" t="s">
        <v>154</v>
      </c>
      <c r="D501" s="3" t="s">
        <v>108</v>
      </c>
      <c r="E501" s="3" t="s">
        <v>108</v>
      </c>
      <c r="F501" s="3" t="s">
        <v>94</v>
      </c>
      <c r="G501" s="3" t="s">
        <v>2514</v>
      </c>
    </row>
    <row r="502" spans="1:7" ht="45" customHeight="1" x14ac:dyDescent="0.25">
      <c r="A502" s="3" t="s">
        <v>2426</v>
      </c>
      <c r="B502" s="3" t="s">
        <v>6284</v>
      </c>
      <c r="C502" s="3" t="s">
        <v>219</v>
      </c>
      <c r="D502" s="3" t="s">
        <v>108</v>
      </c>
      <c r="E502" s="3" t="s">
        <v>108</v>
      </c>
      <c r="F502" s="3" t="s">
        <v>94</v>
      </c>
      <c r="G502" s="3" t="s">
        <v>2514</v>
      </c>
    </row>
    <row r="503" spans="1:7" ht="45" customHeight="1" x14ac:dyDescent="0.25">
      <c r="A503" s="3" t="s">
        <v>2432</v>
      </c>
      <c r="B503" s="3" t="s">
        <v>6285</v>
      </c>
      <c r="C503" s="3" t="s">
        <v>86</v>
      </c>
      <c r="D503" s="3" t="s">
        <v>108</v>
      </c>
      <c r="E503" s="3" t="s">
        <v>108</v>
      </c>
      <c r="F503" s="3" t="s">
        <v>94</v>
      </c>
      <c r="G503" s="3" t="s">
        <v>2514</v>
      </c>
    </row>
    <row r="504" spans="1:7" ht="45" customHeight="1" x14ac:dyDescent="0.25">
      <c r="A504" s="3" t="s">
        <v>2435</v>
      </c>
      <c r="B504" s="3" t="s">
        <v>6286</v>
      </c>
      <c r="C504" s="3" t="s">
        <v>86</v>
      </c>
      <c r="D504" s="3" t="s">
        <v>108</v>
      </c>
      <c r="E504" s="3" t="s">
        <v>108</v>
      </c>
      <c r="F504" s="3" t="s">
        <v>94</v>
      </c>
      <c r="G504" s="3" t="s">
        <v>2514</v>
      </c>
    </row>
    <row r="505" spans="1:7" ht="45" customHeight="1" x14ac:dyDescent="0.25">
      <c r="A505" s="3" t="s">
        <v>2438</v>
      </c>
      <c r="B505" s="3" t="s">
        <v>6287</v>
      </c>
      <c r="C505" s="3" t="s">
        <v>86</v>
      </c>
      <c r="D505" s="3" t="s">
        <v>108</v>
      </c>
      <c r="E505" s="3" t="s">
        <v>108</v>
      </c>
      <c r="F505" s="3" t="s">
        <v>94</v>
      </c>
      <c r="G505" s="3" t="s">
        <v>2514</v>
      </c>
    </row>
    <row r="506" spans="1:7" ht="45" customHeight="1" x14ac:dyDescent="0.25">
      <c r="A506" s="3" t="s">
        <v>2441</v>
      </c>
      <c r="B506" s="3" t="s">
        <v>6288</v>
      </c>
      <c r="C506" s="3" t="s">
        <v>219</v>
      </c>
      <c r="D506" s="3" t="s">
        <v>108</v>
      </c>
      <c r="E506" s="3" t="s">
        <v>108</v>
      </c>
      <c r="F506" s="3" t="s">
        <v>94</v>
      </c>
      <c r="G506" s="3" t="s">
        <v>2514</v>
      </c>
    </row>
    <row r="507" spans="1:7" ht="45" customHeight="1" x14ac:dyDescent="0.25">
      <c r="A507" s="3" t="s">
        <v>2446</v>
      </c>
      <c r="B507" s="3" t="s">
        <v>6289</v>
      </c>
      <c r="C507" s="3" t="s">
        <v>101</v>
      </c>
      <c r="D507" s="3" t="s">
        <v>108</v>
      </c>
      <c r="E507" s="3" t="s">
        <v>108</v>
      </c>
      <c r="F507" s="3" t="s">
        <v>94</v>
      </c>
      <c r="G507" s="3" t="s">
        <v>2514</v>
      </c>
    </row>
    <row r="508" spans="1:7" ht="45" customHeight="1" x14ac:dyDescent="0.25">
      <c r="A508" s="3" t="s">
        <v>2450</v>
      </c>
      <c r="B508" s="3" t="s">
        <v>6290</v>
      </c>
      <c r="C508" s="3" t="s">
        <v>219</v>
      </c>
      <c r="D508" s="3" t="s">
        <v>108</v>
      </c>
      <c r="E508" s="3" t="s">
        <v>108</v>
      </c>
      <c r="F508" s="3" t="s">
        <v>94</v>
      </c>
      <c r="G508" s="3" t="s">
        <v>2514</v>
      </c>
    </row>
    <row r="509" spans="1:7" ht="45" customHeight="1" x14ac:dyDescent="0.25">
      <c r="A509" s="3" t="s">
        <v>2453</v>
      </c>
      <c r="B509" s="3" t="s">
        <v>6291</v>
      </c>
      <c r="C509" s="3" t="s">
        <v>101</v>
      </c>
      <c r="D509" s="3" t="s">
        <v>108</v>
      </c>
      <c r="E509" s="3" t="s">
        <v>108</v>
      </c>
      <c r="F509" s="3" t="s">
        <v>94</v>
      </c>
      <c r="G509" s="3" t="s">
        <v>2514</v>
      </c>
    </row>
    <row r="510" spans="1:7" ht="45" customHeight="1" x14ac:dyDescent="0.25">
      <c r="A510" s="3" t="s">
        <v>2455</v>
      </c>
      <c r="B510" s="3" t="s">
        <v>6292</v>
      </c>
      <c r="C510" s="3" t="s">
        <v>219</v>
      </c>
      <c r="D510" s="3" t="s">
        <v>108</v>
      </c>
      <c r="E510" s="3" t="s">
        <v>108</v>
      </c>
      <c r="F510" s="3" t="s">
        <v>94</v>
      </c>
      <c r="G510" s="3" t="s">
        <v>2514</v>
      </c>
    </row>
    <row r="511" spans="1:7" ht="45" customHeight="1" x14ac:dyDescent="0.25">
      <c r="A511" s="3" t="s">
        <v>2459</v>
      </c>
      <c r="B511" s="3" t="s">
        <v>6293</v>
      </c>
      <c r="C511" s="3" t="s">
        <v>101</v>
      </c>
      <c r="D511" s="3" t="s">
        <v>108</v>
      </c>
      <c r="E511" s="3" t="s">
        <v>108</v>
      </c>
      <c r="F511" s="3" t="s">
        <v>94</v>
      </c>
      <c r="G511" s="3" t="s">
        <v>2514</v>
      </c>
    </row>
    <row r="512" spans="1:7" ht="45" customHeight="1" x14ac:dyDescent="0.25">
      <c r="A512" s="3" t="s">
        <v>2463</v>
      </c>
      <c r="B512" s="3" t="s">
        <v>6294</v>
      </c>
      <c r="C512" s="3" t="s">
        <v>101</v>
      </c>
      <c r="D512" s="3" t="s">
        <v>108</v>
      </c>
      <c r="E512" s="3" t="s">
        <v>108</v>
      </c>
      <c r="F512" s="3" t="s">
        <v>94</v>
      </c>
      <c r="G512" s="3" t="s">
        <v>2514</v>
      </c>
    </row>
    <row r="513" spans="1:7" ht="45" customHeight="1" x14ac:dyDescent="0.25">
      <c r="A513" s="3" t="s">
        <v>2468</v>
      </c>
      <c r="B513" s="3" t="s">
        <v>6295</v>
      </c>
      <c r="C513" s="3" t="s">
        <v>101</v>
      </c>
      <c r="D513" s="3" t="s">
        <v>108</v>
      </c>
      <c r="E513" s="3" t="s">
        <v>108</v>
      </c>
      <c r="F513" s="3" t="s">
        <v>94</v>
      </c>
      <c r="G513" s="3" t="s">
        <v>2514</v>
      </c>
    </row>
    <row r="514" spans="1:7" ht="45" customHeight="1" x14ac:dyDescent="0.25">
      <c r="A514" s="3" t="s">
        <v>2472</v>
      </c>
      <c r="B514" s="3" t="s">
        <v>6296</v>
      </c>
      <c r="C514" s="3" t="s">
        <v>101</v>
      </c>
      <c r="D514" s="3" t="s">
        <v>108</v>
      </c>
      <c r="E514" s="3" t="s">
        <v>108</v>
      </c>
      <c r="F514" s="3" t="s">
        <v>94</v>
      </c>
      <c r="G514" s="3" t="s">
        <v>2514</v>
      </c>
    </row>
    <row r="515" spans="1:7" ht="45" customHeight="1" x14ac:dyDescent="0.25">
      <c r="A515" s="3" t="s">
        <v>2477</v>
      </c>
      <c r="B515" s="3" t="s">
        <v>6297</v>
      </c>
      <c r="C515" s="3" t="s">
        <v>2474</v>
      </c>
      <c r="D515" s="3" t="s">
        <v>108</v>
      </c>
      <c r="E515" s="3" t="s">
        <v>108</v>
      </c>
      <c r="F515" s="3" t="s">
        <v>94</v>
      </c>
      <c r="G515" s="3" t="s">
        <v>2514</v>
      </c>
    </row>
    <row r="516" spans="1:7" ht="45" customHeight="1" x14ac:dyDescent="0.25">
      <c r="A516" s="3" t="s">
        <v>2483</v>
      </c>
      <c r="B516" s="3" t="s">
        <v>6298</v>
      </c>
      <c r="C516" s="3" t="s">
        <v>2479</v>
      </c>
      <c r="D516" s="3" t="s">
        <v>108</v>
      </c>
      <c r="E516" s="3" t="s">
        <v>108</v>
      </c>
      <c r="F516" s="3" t="s">
        <v>94</v>
      </c>
      <c r="G516" s="3" t="s">
        <v>2514</v>
      </c>
    </row>
    <row r="517" spans="1:7" ht="45" customHeight="1" x14ac:dyDescent="0.25">
      <c r="A517" s="3" t="s">
        <v>2487</v>
      </c>
      <c r="B517" s="3" t="s">
        <v>6299</v>
      </c>
      <c r="C517" s="3" t="s">
        <v>2485</v>
      </c>
      <c r="D517" s="3" t="s">
        <v>108</v>
      </c>
      <c r="E517" s="3" t="s">
        <v>108</v>
      </c>
      <c r="F517" s="3" t="s">
        <v>94</v>
      </c>
      <c r="G517" s="3" t="s">
        <v>2514</v>
      </c>
    </row>
    <row r="518" spans="1:7" ht="45" customHeight="1" x14ac:dyDescent="0.25">
      <c r="A518" s="3" t="s">
        <v>2492</v>
      </c>
      <c r="B518" s="3" t="s">
        <v>6300</v>
      </c>
      <c r="C518" s="3" t="s">
        <v>2489</v>
      </c>
      <c r="D518" s="3" t="s">
        <v>108</v>
      </c>
      <c r="E518" s="3" t="s">
        <v>108</v>
      </c>
      <c r="F518" s="3" t="s">
        <v>94</v>
      </c>
      <c r="G518" s="3" t="s">
        <v>2514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18"/>
  <sheetViews>
    <sheetView topLeftCell="A3" workbookViewId="0"/>
  </sheetViews>
  <sheetFormatPr baseColWidth="10" defaultColWidth="9.140625" defaultRowHeight="15" x14ac:dyDescent="0.25"/>
  <cols>
    <col min="1" max="1" width="9.42578125" bestFit="1" customWidth="1"/>
    <col min="2" max="2" width="37.42578125" bestFit="1" customWidth="1"/>
    <col min="3" max="3" width="84.4257812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4</v>
      </c>
      <c r="D1" t="s">
        <v>8</v>
      </c>
      <c r="E1" t="s">
        <v>8</v>
      </c>
      <c r="F1" t="s">
        <v>4</v>
      </c>
      <c r="G1" t="s">
        <v>4</v>
      </c>
    </row>
    <row r="2" spans="1:7" hidden="1" x14ac:dyDescent="0.25">
      <c r="C2" t="s">
        <v>6301</v>
      </c>
      <c r="D2" t="s">
        <v>6302</v>
      </c>
      <c r="E2" t="s">
        <v>6303</v>
      </c>
      <c r="F2" t="s">
        <v>6304</v>
      </c>
      <c r="G2" t="s">
        <v>6305</v>
      </c>
    </row>
    <row r="3" spans="1:7" x14ac:dyDescent="0.25">
      <c r="A3" s="1" t="s">
        <v>2507</v>
      </c>
      <c r="B3" s="1"/>
      <c r="C3" s="1" t="s">
        <v>6306</v>
      </c>
      <c r="D3" s="1" t="s">
        <v>6307</v>
      </c>
      <c r="E3" s="1" t="s">
        <v>6308</v>
      </c>
      <c r="F3" s="1" t="s">
        <v>6309</v>
      </c>
      <c r="G3" s="1" t="s">
        <v>6310</v>
      </c>
    </row>
    <row r="4" spans="1:7" ht="45" customHeight="1" x14ac:dyDescent="0.25">
      <c r="A4" s="3" t="s">
        <v>96</v>
      </c>
      <c r="B4" s="3" t="s">
        <v>6311</v>
      </c>
      <c r="C4" s="3" t="s">
        <v>86</v>
      </c>
      <c r="D4" s="3" t="s">
        <v>108</v>
      </c>
      <c r="E4" s="3" t="s">
        <v>108</v>
      </c>
      <c r="F4" s="3" t="s">
        <v>94</v>
      </c>
      <c r="G4" s="3" t="s">
        <v>2514</v>
      </c>
    </row>
    <row r="5" spans="1:7" ht="45" customHeight="1" x14ac:dyDescent="0.25">
      <c r="A5" s="3" t="s">
        <v>109</v>
      </c>
      <c r="B5" s="3" t="s">
        <v>6312</v>
      </c>
      <c r="C5" s="3" t="s">
        <v>101</v>
      </c>
      <c r="D5" s="3" t="s">
        <v>108</v>
      </c>
      <c r="E5" s="3" t="s">
        <v>108</v>
      </c>
      <c r="F5" s="3" t="s">
        <v>94</v>
      </c>
      <c r="G5" s="3" t="s">
        <v>2514</v>
      </c>
    </row>
    <row r="6" spans="1:7" ht="45" customHeight="1" x14ac:dyDescent="0.25">
      <c r="A6" s="3" t="s">
        <v>119</v>
      </c>
      <c r="B6" s="3" t="s">
        <v>6313</v>
      </c>
      <c r="C6" s="3" t="s">
        <v>112</v>
      </c>
      <c r="D6" s="3" t="s">
        <v>108</v>
      </c>
      <c r="E6" s="3" t="s">
        <v>108</v>
      </c>
      <c r="F6" s="3" t="s">
        <v>94</v>
      </c>
      <c r="G6" s="3" t="s">
        <v>2514</v>
      </c>
    </row>
    <row r="7" spans="1:7" ht="45" customHeight="1" x14ac:dyDescent="0.25">
      <c r="A7" s="3" t="s">
        <v>129</v>
      </c>
      <c r="B7" s="3" t="s">
        <v>6314</v>
      </c>
      <c r="C7" s="3" t="s">
        <v>122</v>
      </c>
      <c r="D7" s="3" t="s">
        <v>108</v>
      </c>
      <c r="E7" s="3" t="s">
        <v>108</v>
      </c>
      <c r="F7" s="3" t="s">
        <v>94</v>
      </c>
      <c r="G7" s="3" t="s">
        <v>2514</v>
      </c>
    </row>
    <row r="8" spans="1:7" ht="45" customHeight="1" x14ac:dyDescent="0.25">
      <c r="A8" s="3" t="s">
        <v>137</v>
      </c>
      <c r="B8" s="3" t="s">
        <v>6315</v>
      </c>
      <c r="C8" s="3" t="s">
        <v>131</v>
      </c>
      <c r="D8" s="3" t="s">
        <v>108</v>
      </c>
      <c r="E8" s="3" t="s">
        <v>108</v>
      </c>
      <c r="F8" s="3" t="s">
        <v>94</v>
      </c>
      <c r="G8" s="3" t="s">
        <v>2514</v>
      </c>
    </row>
    <row r="9" spans="1:7" ht="45" customHeight="1" x14ac:dyDescent="0.25">
      <c r="A9" s="3" t="s">
        <v>146</v>
      </c>
      <c r="B9" s="3" t="s">
        <v>6316</v>
      </c>
      <c r="C9" s="3" t="s">
        <v>139</v>
      </c>
      <c r="D9" s="3" t="s">
        <v>108</v>
      </c>
      <c r="E9" s="3" t="s">
        <v>108</v>
      </c>
      <c r="F9" s="3" t="s">
        <v>94</v>
      </c>
      <c r="G9" s="3" t="s">
        <v>2514</v>
      </c>
    </row>
    <row r="10" spans="1:7" ht="45" customHeight="1" x14ac:dyDescent="0.25">
      <c r="A10" s="3" t="s">
        <v>152</v>
      </c>
      <c r="B10" s="3" t="s">
        <v>6317</v>
      </c>
      <c r="C10" s="3" t="s">
        <v>139</v>
      </c>
      <c r="D10" s="3" t="s">
        <v>108</v>
      </c>
      <c r="E10" s="3" t="s">
        <v>108</v>
      </c>
      <c r="F10" s="3" t="s">
        <v>94</v>
      </c>
      <c r="G10" s="3" t="s">
        <v>2514</v>
      </c>
    </row>
    <row r="11" spans="1:7" ht="45" customHeight="1" x14ac:dyDescent="0.25">
      <c r="A11" s="3" t="s">
        <v>159</v>
      </c>
      <c r="B11" s="3" t="s">
        <v>6318</v>
      </c>
      <c r="C11" s="3" t="s">
        <v>154</v>
      </c>
      <c r="D11" s="3" t="s">
        <v>108</v>
      </c>
      <c r="E11" s="3" t="s">
        <v>108</v>
      </c>
      <c r="F11" s="3" t="s">
        <v>94</v>
      </c>
      <c r="G11" s="3" t="s">
        <v>2514</v>
      </c>
    </row>
    <row r="12" spans="1:7" ht="45" customHeight="1" x14ac:dyDescent="0.25">
      <c r="A12" s="3" t="s">
        <v>168</v>
      </c>
      <c r="B12" s="3" t="s">
        <v>6319</v>
      </c>
      <c r="C12" s="3" t="s">
        <v>162</v>
      </c>
      <c r="D12" s="3" t="s">
        <v>108</v>
      </c>
      <c r="E12" s="3" t="s">
        <v>108</v>
      </c>
      <c r="F12" s="3" t="s">
        <v>94</v>
      </c>
      <c r="G12" s="3" t="s">
        <v>2514</v>
      </c>
    </row>
    <row r="13" spans="1:7" ht="45" customHeight="1" x14ac:dyDescent="0.25">
      <c r="A13" s="3" t="s">
        <v>174</v>
      </c>
      <c r="B13" s="3" t="s">
        <v>6320</v>
      </c>
      <c r="C13" s="3" t="s">
        <v>131</v>
      </c>
      <c r="D13" s="3" t="s">
        <v>108</v>
      </c>
      <c r="E13" s="3" t="s">
        <v>108</v>
      </c>
      <c r="F13" s="3" t="s">
        <v>94</v>
      </c>
      <c r="G13" s="3" t="s">
        <v>2514</v>
      </c>
    </row>
    <row r="14" spans="1:7" ht="45" customHeight="1" x14ac:dyDescent="0.25">
      <c r="A14" s="3" t="s">
        <v>181</v>
      </c>
      <c r="B14" s="3" t="s">
        <v>6321</v>
      </c>
      <c r="C14" s="3" t="s">
        <v>154</v>
      </c>
      <c r="D14" s="3" t="s">
        <v>108</v>
      </c>
      <c r="E14" s="3" t="s">
        <v>108</v>
      </c>
      <c r="F14" s="3" t="s">
        <v>94</v>
      </c>
      <c r="G14" s="3" t="s">
        <v>2514</v>
      </c>
    </row>
    <row r="15" spans="1:7" ht="45" customHeight="1" x14ac:dyDescent="0.25">
      <c r="A15" s="3" t="s">
        <v>188</v>
      </c>
      <c r="B15" s="3" t="s">
        <v>6322</v>
      </c>
      <c r="C15" s="3" t="s">
        <v>183</v>
      </c>
      <c r="D15" s="3" t="s">
        <v>108</v>
      </c>
      <c r="E15" s="3" t="s">
        <v>108</v>
      </c>
      <c r="F15" s="3" t="s">
        <v>94</v>
      </c>
      <c r="G15" s="3" t="s">
        <v>2514</v>
      </c>
    </row>
    <row r="16" spans="1:7" ht="45" customHeight="1" x14ac:dyDescent="0.25">
      <c r="A16" s="3" t="s">
        <v>193</v>
      </c>
      <c r="B16" s="3" t="s">
        <v>6323</v>
      </c>
      <c r="C16" s="3" t="s">
        <v>154</v>
      </c>
      <c r="D16" s="3" t="s">
        <v>108</v>
      </c>
      <c r="E16" s="3" t="s">
        <v>108</v>
      </c>
      <c r="F16" s="3" t="s">
        <v>94</v>
      </c>
      <c r="G16" s="3" t="s">
        <v>2514</v>
      </c>
    </row>
    <row r="17" spans="1:7" ht="45" customHeight="1" x14ac:dyDescent="0.25">
      <c r="A17" s="3" t="s">
        <v>199</v>
      </c>
      <c r="B17" s="3" t="s">
        <v>6324</v>
      </c>
      <c r="C17" s="3" t="s">
        <v>154</v>
      </c>
      <c r="D17" s="3" t="s">
        <v>108</v>
      </c>
      <c r="E17" s="3" t="s">
        <v>108</v>
      </c>
      <c r="F17" s="3" t="s">
        <v>94</v>
      </c>
      <c r="G17" s="3" t="s">
        <v>2514</v>
      </c>
    </row>
    <row r="18" spans="1:7" ht="45" customHeight="1" x14ac:dyDescent="0.25">
      <c r="A18" s="3" t="s">
        <v>204</v>
      </c>
      <c r="B18" s="3" t="s">
        <v>6325</v>
      </c>
      <c r="C18" s="3" t="s">
        <v>154</v>
      </c>
      <c r="D18" s="3" t="s">
        <v>108</v>
      </c>
      <c r="E18" s="3" t="s">
        <v>108</v>
      </c>
      <c r="F18" s="3" t="s">
        <v>94</v>
      </c>
      <c r="G18" s="3" t="s">
        <v>2514</v>
      </c>
    </row>
    <row r="19" spans="1:7" ht="45" customHeight="1" x14ac:dyDescent="0.25">
      <c r="A19" s="3" t="s">
        <v>210</v>
      </c>
      <c r="B19" s="3" t="s">
        <v>6326</v>
      </c>
      <c r="C19" s="3" t="s">
        <v>154</v>
      </c>
      <c r="D19" s="3" t="s">
        <v>108</v>
      </c>
      <c r="E19" s="3" t="s">
        <v>108</v>
      </c>
      <c r="F19" s="3" t="s">
        <v>94</v>
      </c>
      <c r="G19" s="3" t="s">
        <v>2514</v>
      </c>
    </row>
    <row r="20" spans="1:7" ht="45" customHeight="1" x14ac:dyDescent="0.25">
      <c r="A20" s="3" t="s">
        <v>217</v>
      </c>
      <c r="B20" s="3" t="s">
        <v>6327</v>
      </c>
      <c r="C20" s="3" t="s">
        <v>122</v>
      </c>
      <c r="D20" s="3" t="s">
        <v>108</v>
      </c>
      <c r="E20" s="3" t="s">
        <v>108</v>
      </c>
      <c r="F20" s="3" t="s">
        <v>94</v>
      </c>
      <c r="G20" s="3" t="s">
        <v>2514</v>
      </c>
    </row>
    <row r="21" spans="1:7" ht="45" customHeight="1" x14ac:dyDescent="0.25">
      <c r="A21" s="3" t="s">
        <v>225</v>
      </c>
      <c r="B21" s="3" t="s">
        <v>6328</v>
      </c>
      <c r="C21" s="3" t="s">
        <v>219</v>
      </c>
      <c r="D21" s="3" t="s">
        <v>108</v>
      </c>
      <c r="E21" s="3" t="s">
        <v>108</v>
      </c>
      <c r="F21" s="3" t="s">
        <v>94</v>
      </c>
      <c r="G21" s="3" t="s">
        <v>2514</v>
      </c>
    </row>
    <row r="22" spans="1:7" ht="45" customHeight="1" x14ac:dyDescent="0.25">
      <c r="A22" s="3" t="s">
        <v>230</v>
      </c>
      <c r="B22" s="3" t="s">
        <v>6329</v>
      </c>
      <c r="C22" s="3" t="s">
        <v>183</v>
      </c>
      <c r="D22" s="3" t="s">
        <v>108</v>
      </c>
      <c r="E22" s="3" t="s">
        <v>108</v>
      </c>
      <c r="F22" s="3" t="s">
        <v>94</v>
      </c>
      <c r="G22" s="3" t="s">
        <v>2514</v>
      </c>
    </row>
    <row r="23" spans="1:7" ht="45" customHeight="1" x14ac:dyDescent="0.25">
      <c r="A23" s="3" t="s">
        <v>237</v>
      </c>
      <c r="B23" s="3" t="s">
        <v>6330</v>
      </c>
      <c r="C23" s="3" t="s">
        <v>219</v>
      </c>
      <c r="D23" s="3" t="s">
        <v>108</v>
      </c>
      <c r="E23" s="3" t="s">
        <v>108</v>
      </c>
      <c r="F23" s="3" t="s">
        <v>94</v>
      </c>
      <c r="G23" s="3" t="s">
        <v>2514</v>
      </c>
    </row>
    <row r="24" spans="1:7" ht="45" customHeight="1" x14ac:dyDescent="0.25">
      <c r="A24" s="3" t="s">
        <v>245</v>
      </c>
      <c r="B24" s="3" t="s">
        <v>6331</v>
      </c>
      <c r="C24" s="3" t="s">
        <v>101</v>
      </c>
      <c r="D24" s="3" t="s">
        <v>108</v>
      </c>
      <c r="E24" s="3" t="s">
        <v>108</v>
      </c>
      <c r="F24" s="3" t="s">
        <v>94</v>
      </c>
      <c r="G24" s="3" t="s">
        <v>2514</v>
      </c>
    </row>
    <row r="25" spans="1:7" ht="45" customHeight="1" x14ac:dyDescent="0.25">
      <c r="A25" s="3" t="s">
        <v>252</v>
      </c>
      <c r="B25" s="3" t="s">
        <v>6332</v>
      </c>
      <c r="C25" s="3" t="s">
        <v>219</v>
      </c>
      <c r="D25" s="3" t="s">
        <v>108</v>
      </c>
      <c r="E25" s="3" t="s">
        <v>108</v>
      </c>
      <c r="F25" s="3" t="s">
        <v>94</v>
      </c>
      <c r="G25" s="3" t="s">
        <v>2514</v>
      </c>
    </row>
    <row r="26" spans="1:7" ht="45" customHeight="1" x14ac:dyDescent="0.25">
      <c r="A26" s="3" t="s">
        <v>260</v>
      </c>
      <c r="B26" s="3" t="s">
        <v>6333</v>
      </c>
      <c r="C26" s="3" t="s">
        <v>101</v>
      </c>
      <c r="D26" s="3" t="s">
        <v>108</v>
      </c>
      <c r="E26" s="3" t="s">
        <v>108</v>
      </c>
      <c r="F26" s="3" t="s">
        <v>94</v>
      </c>
      <c r="G26" s="3" t="s">
        <v>2514</v>
      </c>
    </row>
    <row r="27" spans="1:7" ht="45" customHeight="1" x14ac:dyDescent="0.25">
      <c r="A27" s="3" t="s">
        <v>265</v>
      </c>
      <c r="B27" s="3" t="s">
        <v>6334</v>
      </c>
      <c r="C27" s="3" t="s">
        <v>101</v>
      </c>
      <c r="D27" s="3" t="s">
        <v>108</v>
      </c>
      <c r="E27" s="3" t="s">
        <v>108</v>
      </c>
      <c r="F27" s="3" t="s">
        <v>94</v>
      </c>
      <c r="G27" s="3" t="s">
        <v>2514</v>
      </c>
    </row>
    <row r="28" spans="1:7" ht="45" customHeight="1" x14ac:dyDescent="0.25">
      <c r="A28" s="3" t="s">
        <v>271</v>
      </c>
      <c r="B28" s="3" t="s">
        <v>6335</v>
      </c>
      <c r="C28" s="3" t="s">
        <v>122</v>
      </c>
      <c r="D28" s="3" t="s">
        <v>108</v>
      </c>
      <c r="E28" s="3" t="s">
        <v>108</v>
      </c>
      <c r="F28" s="3" t="s">
        <v>94</v>
      </c>
      <c r="G28" s="3" t="s">
        <v>2514</v>
      </c>
    </row>
    <row r="29" spans="1:7" ht="45" customHeight="1" x14ac:dyDescent="0.25">
      <c r="A29" s="3" t="s">
        <v>278</v>
      </c>
      <c r="B29" s="3" t="s">
        <v>6336</v>
      </c>
      <c r="C29" s="3" t="s">
        <v>122</v>
      </c>
      <c r="D29" s="3" t="s">
        <v>108</v>
      </c>
      <c r="E29" s="3" t="s">
        <v>108</v>
      </c>
      <c r="F29" s="3" t="s">
        <v>94</v>
      </c>
      <c r="G29" s="3" t="s">
        <v>2514</v>
      </c>
    </row>
    <row r="30" spans="1:7" ht="45" customHeight="1" x14ac:dyDescent="0.25">
      <c r="A30" s="3" t="s">
        <v>286</v>
      </c>
      <c r="B30" s="3" t="s">
        <v>6337</v>
      </c>
      <c r="C30" s="3" t="s">
        <v>219</v>
      </c>
      <c r="D30" s="3" t="s">
        <v>108</v>
      </c>
      <c r="E30" s="3" t="s">
        <v>108</v>
      </c>
      <c r="F30" s="3" t="s">
        <v>94</v>
      </c>
      <c r="G30" s="3" t="s">
        <v>2514</v>
      </c>
    </row>
    <row r="31" spans="1:7" ht="45" customHeight="1" x14ac:dyDescent="0.25">
      <c r="A31" s="3" t="s">
        <v>290</v>
      </c>
      <c r="B31" s="3" t="s">
        <v>6338</v>
      </c>
      <c r="C31" s="3" t="s">
        <v>219</v>
      </c>
      <c r="D31" s="3" t="s">
        <v>108</v>
      </c>
      <c r="E31" s="3" t="s">
        <v>108</v>
      </c>
      <c r="F31" s="3" t="s">
        <v>94</v>
      </c>
      <c r="G31" s="3" t="s">
        <v>2514</v>
      </c>
    </row>
    <row r="32" spans="1:7" ht="45" customHeight="1" x14ac:dyDescent="0.25">
      <c r="A32" s="3" t="s">
        <v>296</v>
      </c>
      <c r="B32" s="3" t="s">
        <v>6339</v>
      </c>
      <c r="C32" s="3" t="s">
        <v>293</v>
      </c>
      <c r="D32" s="3" t="s">
        <v>108</v>
      </c>
      <c r="E32" s="3" t="s">
        <v>108</v>
      </c>
      <c r="F32" s="3" t="s">
        <v>94</v>
      </c>
      <c r="G32" s="3" t="s">
        <v>2514</v>
      </c>
    </row>
    <row r="33" spans="1:7" ht="45" customHeight="1" x14ac:dyDescent="0.25">
      <c r="A33" s="3" t="s">
        <v>306</v>
      </c>
      <c r="B33" s="3" t="s">
        <v>6340</v>
      </c>
      <c r="C33" s="3" t="s">
        <v>299</v>
      </c>
      <c r="D33" s="3" t="s">
        <v>108</v>
      </c>
      <c r="E33" s="3" t="s">
        <v>108</v>
      </c>
      <c r="F33" s="3" t="s">
        <v>94</v>
      </c>
      <c r="G33" s="3" t="s">
        <v>2514</v>
      </c>
    </row>
    <row r="34" spans="1:7" ht="45" customHeight="1" x14ac:dyDescent="0.25">
      <c r="A34" s="3" t="s">
        <v>310</v>
      </c>
      <c r="B34" s="3" t="s">
        <v>6341</v>
      </c>
      <c r="C34" s="3" t="s">
        <v>308</v>
      </c>
      <c r="D34" s="3" t="s">
        <v>108</v>
      </c>
      <c r="E34" s="3" t="s">
        <v>108</v>
      </c>
      <c r="F34" s="3" t="s">
        <v>94</v>
      </c>
      <c r="G34" s="3" t="s">
        <v>2514</v>
      </c>
    </row>
    <row r="35" spans="1:7" ht="45" customHeight="1" x14ac:dyDescent="0.25">
      <c r="A35" s="3" t="s">
        <v>317</v>
      </c>
      <c r="B35" s="3" t="s">
        <v>6342</v>
      </c>
      <c r="C35" s="3" t="s">
        <v>312</v>
      </c>
      <c r="D35" s="3" t="s">
        <v>108</v>
      </c>
      <c r="E35" s="3" t="s">
        <v>108</v>
      </c>
      <c r="F35" s="3" t="s">
        <v>94</v>
      </c>
      <c r="G35" s="3" t="s">
        <v>2514</v>
      </c>
    </row>
    <row r="36" spans="1:7" ht="45" customHeight="1" x14ac:dyDescent="0.25">
      <c r="A36" s="3" t="s">
        <v>324</v>
      </c>
      <c r="B36" s="3" t="s">
        <v>6343</v>
      </c>
      <c r="C36" s="3" t="s">
        <v>101</v>
      </c>
      <c r="D36" s="3" t="s">
        <v>108</v>
      </c>
      <c r="E36" s="3" t="s">
        <v>108</v>
      </c>
      <c r="F36" s="3" t="s">
        <v>94</v>
      </c>
      <c r="G36" s="3" t="s">
        <v>2514</v>
      </c>
    </row>
    <row r="37" spans="1:7" ht="45" customHeight="1" x14ac:dyDescent="0.25">
      <c r="A37" s="3" t="s">
        <v>332</v>
      </c>
      <c r="B37" s="3" t="s">
        <v>6344</v>
      </c>
      <c r="C37" s="3" t="s">
        <v>86</v>
      </c>
      <c r="D37" s="3" t="s">
        <v>108</v>
      </c>
      <c r="E37" s="3" t="s">
        <v>108</v>
      </c>
      <c r="F37" s="3" t="s">
        <v>94</v>
      </c>
      <c r="G37" s="3" t="s">
        <v>2514</v>
      </c>
    </row>
    <row r="38" spans="1:7" ht="45" customHeight="1" x14ac:dyDescent="0.25">
      <c r="A38" s="3" t="s">
        <v>337</v>
      </c>
      <c r="B38" s="3" t="s">
        <v>6345</v>
      </c>
      <c r="C38" s="3" t="s">
        <v>122</v>
      </c>
      <c r="D38" s="3" t="s">
        <v>108</v>
      </c>
      <c r="E38" s="3" t="s">
        <v>108</v>
      </c>
      <c r="F38" s="3" t="s">
        <v>94</v>
      </c>
      <c r="G38" s="3" t="s">
        <v>2514</v>
      </c>
    </row>
    <row r="39" spans="1:7" ht="45" customHeight="1" x14ac:dyDescent="0.25">
      <c r="A39" s="3" t="s">
        <v>343</v>
      </c>
      <c r="B39" s="3" t="s">
        <v>6346</v>
      </c>
      <c r="C39" s="3" t="s">
        <v>154</v>
      </c>
      <c r="D39" s="3" t="s">
        <v>108</v>
      </c>
      <c r="E39" s="3" t="s">
        <v>108</v>
      </c>
      <c r="F39" s="3" t="s">
        <v>94</v>
      </c>
      <c r="G39" s="3" t="s">
        <v>2514</v>
      </c>
    </row>
    <row r="40" spans="1:7" ht="45" customHeight="1" x14ac:dyDescent="0.25">
      <c r="A40" s="3" t="s">
        <v>348</v>
      </c>
      <c r="B40" s="3" t="s">
        <v>6347</v>
      </c>
      <c r="C40" s="3" t="s">
        <v>154</v>
      </c>
      <c r="D40" s="3" t="s">
        <v>108</v>
      </c>
      <c r="E40" s="3" t="s">
        <v>108</v>
      </c>
      <c r="F40" s="3" t="s">
        <v>94</v>
      </c>
      <c r="G40" s="3" t="s">
        <v>2514</v>
      </c>
    </row>
    <row r="41" spans="1:7" ht="45" customHeight="1" x14ac:dyDescent="0.25">
      <c r="A41" s="3" t="s">
        <v>354</v>
      </c>
      <c r="B41" s="3" t="s">
        <v>6348</v>
      </c>
      <c r="C41" s="3" t="s">
        <v>219</v>
      </c>
      <c r="D41" s="3" t="s">
        <v>108</v>
      </c>
      <c r="E41" s="3" t="s">
        <v>108</v>
      </c>
      <c r="F41" s="3" t="s">
        <v>94</v>
      </c>
      <c r="G41" s="3" t="s">
        <v>2514</v>
      </c>
    </row>
    <row r="42" spans="1:7" ht="45" customHeight="1" x14ac:dyDescent="0.25">
      <c r="A42" s="3" t="s">
        <v>359</v>
      </c>
      <c r="B42" s="3" t="s">
        <v>6349</v>
      </c>
      <c r="C42" s="3" t="s">
        <v>356</v>
      </c>
      <c r="D42" s="3" t="s">
        <v>108</v>
      </c>
      <c r="E42" s="3" t="s">
        <v>108</v>
      </c>
      <c r="F42" s="3" t="s">
        <v>94</v>
      </c>
      <c r="G42" s="3" t="s">
        <v>2514</v>
      </c>
    </row>
    <row r="43" spans="1:7" ht="45" customHeight="1" x14ac:dyDescent="0.25">
      <c r="A43" s="3" t="s">
        <v>365</v>
      </c>
      <c r="B43" s="3" t="s">
        <v>6350</v>
      </c>
      <c r="C43" s="3" t="s">
        <v>154</v>
      </c>
      <c r="D43" s="3" t="s">
        <v>108</v>
      </c>
      <c r="E43" s="3" t="s">
        <v>108</v>
      </c>
      <c r="F43" s="3" t="s">
        <v>94</v>
      </c>
      <c r="G43" s="3" t="s">
        <v>2514</v>
      </c>
    </row>
    <row r="44" spans="1:7" ht="45" customHeight="1" x14ac:dyDescent="0.25">
      <c r="A44" s="3" t="s">
        <v>370</v>
      </c>
      <c r="B44" s="3" t="s">
        <v>6351</v>
      </c>
      <c r="C44" s="3" t="s">
        <v>367</v>
      </c>
      <c r="D44" s="3" t="s">
        <v>108</v>
      </c>
      <c r="E44" s="3" t="s">
        <v>108</v>
      </c>
      <c r="F44" s="3" t="s">
        <v>94</v>
      </c>
      <c r="G44" s="3" t="s">
        <v>2514</v>
      </c>
    </row>
    <row r="45" spans="1:7" ht="45" customHeight="1" x14ac:dyDescent="0.25">
      <c r="A45" s="3" t="s">
        <v>375</v>
      </c>
      <c r="B45" s="3" t="s">
        <v>6352</v>
      </c>
      <c r="C45" s="3" t="s">
        <v>219</v>
      </c>
      <c r="D45" s="3" t="s">
        <v>108</v>
      </c>
      <c r="E45" s="3" t="s">
        <v>108</v>
      </c>
      <c r="F45" s="3" t="s">
        <v>94</v>
      </c>
      <c r="G45" s="3" t="s">
        <v>2514</v>
      </c>
    </row>
    <row r="46" spans="1:7" ht="45" customHeight="1" x14ac:dyDescent="0.25">
      <c r="A46" s="3" t="s">
        <v>381</v>
      </c>
      <c r="B46" s="3" t="s">
        <v>6353</v>
      </c>
      <c r="C46" s="3" t="s">
        <v>219</v>
      </c>
      <c r="D46" s="3" t="s">
        <v>108</v>
      </c>
      <c r="E46" s="3" t="s">
        <v>108</v>
      </c>
      <c r="F46" s="3" t="s">
        <v>94</v>
      </c>
      <c r="G46" s="3" t="s">
        <v>2514</v>
      </c>
    </row>
    <row r="47" spans="1:7" ht="45" customHeight="1" x14ac:dyDescent="0.25">
      <c r="A47" s="3" t="s">
        <v>385</v>
      </c>
      <c r="B47" s="3" t="s">
        <v>6354</v>
      </c>
      <c r="C47" s="3" t="s">
        <v>219</v>
      </c>
      <c r="D47" s="3" t="s">
        <v>108</v>
      </c>
      <c r="E47" s="3" t="s">
        <v>108</v>
      </c>
      <c r="F47" s="3" t="s">
        <v>94</v>
      </c>
      <c r="G47" s="3" t="s">
        <v>2514</v>
      </c>
    </row>
    <row r="48" spans="1:7" ht="45" customHeight="1" x14ac:dyDescent="0.25">
      <c r="A48" s="3" t="s">
        <v>388</v>
      </c>
      <c r="B48" s="3" t="s">
        <v>6355</v>
      </c>
      <c r="C48" s="3" t="s">
        <v>154</v>
      </c>
      <c r="D48" s="3" t="s">
        <v>108</v>
      </c>
      <c r="E48" s="3" t="s">
        <v>108</v>
      </c>
      <c r="F48" s="3" t="s">
        <v>94</v>
      </c>
      <c r="G48" s="3" t="s">
        <v>2514</v>
      </c>
    </row>
    <row r="49" spans="1:7" ht="45" customHeight="1" x14ac:dyDescent="0.25">
      <c r="A49" s="3" t="s">
        <v>391</v>
      </c>
      <c r="B49" s="3" t="s">
        <v>6356</v>
      </c>
      <c r="C49" s="3" t="s">
        <v>86</v>
      </c>
      <c r="D49" s="3" t="s">
        <v>108</v>
      </c>
      <c r="E49" s="3" t="s">
        <v>108</v>
      </c>
      <c r="F49" s="3" t="s">
        <v>94</v>
      </c>
      <c r="G49" s="3" t="s">
        <v>2514</v>
      </c>
    </row>
    <row r="50" spans="1:7" ht="45" customHeight="1" x14ac:dyDescent="0.25">
      <c r="A50" s="3" t="s">
        <v>398</v>
      </c>
      <c r="B50" s="3" t="s">
        <v>6357</v>
      </c>
      <c r="C50" s="3" t="s">
        <v>393</v>
      </c>
      <c r="D50" s="3" t="s">
        <v>108</v>
      </c>
      <c r="E50" s="3" t="s">
        <v>108</v>
      </c>
      <c r="F50" s="3" t="s">
        <v>94</v>
      </c>
      <c r="G50" s="3" t="s">
        <v>2514</v>
      </c>
    </row>
    <row r="51" spans="1:7" ht="45" customHeight="1" x14ac:dyDescent="0.25">
      <c r="A51" s="3" t="s">
        <v>403</v>
      </c>
      <c r="B51" s="3" t="s">
        <v>6358</v>
      </c>
      <c r="C51" s="3" t="s">
        <v>86</v>
      </c>
      <c r="D51" s="3" t="s">
        <v>108</v>
      </c>
      <c r="E51" s="3" t="s">
        <v>108</v>
      </c>
      <c r="F51" s="3" t="s">
        <v>94</v>
      </c>
      <c r="G51" s="3" t="s">
        <v>2514</v>
      </c>
    </row>
    <row r="52" spans="1:7" ht="45" customHeight="1" x14ac:dyDescent="0.25">
      <c r="A52" s="3" t="s">
        <v>410</v>
      </c>
      <c r="B52" s="3" t="s">
        <v>6359</v>
      </c>
      <c r="C52" s="3" t="s">
        <v>101</v>
      </c>
      <c r="D52" s="3" t="s">
        <v>108</v>
      </c>
      <c r="E52" s="3" t="s">
        <v>108</v>
      </c>
      <c r="F52" s="3" t="s">
        <v>94</v>
      </c>
      <c r="G52" s="3" t="s">
        <v>2514</v>
      </c>
    </row>
    <row r="53" spans="1:7" ht="45" customHeight="1" x14ac:dyDescent="0.25">
      <c r="A53" s="3" t="s">
        <v>417</v>
      </c>
      <c r="B53" s="3" t="s">
        <v>6360</v>
      </c>
      <c r="C53" s="3" t="s">
        <v>101</v>
      </c>
      <c r="D53" s="3" t="s">
        <v>108</v>
      </c>
      <c r="E53" s="3" t="s">
        <v>108</v>
      </c>
      <c r="F53" s="3" t="s">
        <v>94</v>
      </c>
      <c r="G53" s="3" t="s">
        <v>2514</v>
      </c>
    </row>
    <row r="54" spans="1:7" ht="45" customHeight="1" x14ac:dyDescent="0.25">
      <c r="A54" s="3" t="s">
        <v>422</v>
      </c>
      <c r="B54" s="3" t="s">
        <v>6361</v>
      </c>
      <c r="C54" s="3" t="s">
        <v>101</v>
      </c>
      <c r="D54" s="3" t="s">
        <v>108</v>
      </c>
      <c r="E54" s="3" t="s">
        <v>108</v>
      </c>
      <c r="F54" s="3" t="s">
        <v>94</v>
      </c>
      <c r="G54" s="3" t="s">
        <v>2514</v>
      </c>
    </row>
    <row r="55" spans="1:7" ht="45" customHeight="1" x14ac:dyDescent="0.25">
      <c r="A55" s="3" t="s">
        <v>429</v>
      </c>
      <c r="B55" s="3" t="s">
        <v>6362</v>
      </c>
      <c r="C55" s="3" t="s">
        <v>424</v>
      </c>
      <c r="D55" s="3" t="s">
        <v>108</v>
      </c>
      <c r="E55" s="3" t="s">
        <v>108</v>
      </c>
      <c r="F55" s="3" t="s">
        <v>94</v>
      </c>
      <c r="G55" s="3" t="s">
        <v>2514</v>
      </c>
    </row>
    <row r="56" spans="1:7" ht="45" customHeight="1" x14ac:dyDescent="0.25">
      <c r="A56" s="3" t="s">
        <v>435</v>
      </c>
      <c r="B56" s="3" t="s">
        <v>6363</v>
      </c>
      <c r="C56" s="3" t="s">
        <v>101</v>
      </c>
      <c r="D56" s="3" t="s">
        <v>108</v>
      </c>
      <c r="E56" s="3" t="s">
        <v>108</v>
      </c>
      <c r="F56" s="3" t="s">
        <v>94</v>
      </c>
      <c r="G56" s="3" t="s">
        <v>2514</v>
      </c>
    </row>
    <row r="57" spans="1:7" ht="45" customHeight="1" x14ac:dyDescent="0.25">
      <c r="A57" s="3" t="s">
        <v>440</v>
      </c>
      <c r="B57" s="3" t="s">
        <v>6364</v>
      </c>
      <c r="C57" s="3" t="s">
        <v>219</v>
      </c>
      <c r="D57" s="3" t="s">
        <v>108</v>
      </c>
      <c r="E57" s="3" t="s">
        <v>108</v>
      </c>
      <c r="F57" s="3" t="s">
        <v>94</v>
      </c>
      <c r="G57" s="3" t="s">
        <v>2514</v>
      </c>
    </row>
    <row r="58" spans="1:7" ht="45" customHeight="1" x14ac:dyDescent="0.25">
      <c r="A58" s="3" t="s">
        <v>445</v>
      </c>
      <c r="B58" s="3" t="s">
        <v>6365</v>
      </c>
      <c r="C58" s="3" t="s">
        <v>101</v>
      </c>
      <c r="D58" s="3" t="s">
        <v>108</v>
      </c>
      <c r="E58" s="3" t="s">
        <v>108</v>
      </c>
      <c r="F58" s="3" t="s">
        <v>94</v>
      </c>
      <c r="G58" s="3" t="s">
        <v>2514</v>
      </c>
    </row>
    <row r="59" spans="1:7" ht="45" customHeight="1" x14ac:dyDescent="0.25">
      <c r="A59" s="3" t="s">
        <v>450</v>
      </c>
      <c r="B59" s="3" t="s">
        <v>6366</v>
      </c>
      <c r="C59" s="3" t="s">
        <v>122</v>
      </c>
      <c r="D59" s="3" t="s">
        <v>108</v>
      </c>
      <c r="E59" s="3" t="s">
        <v>108</v>
      </c>
      <c r="F59" s="3" t="s">
        <v>94</v>
      </c>
      <c r="G59" s="3" t="s">
        <v>2514</v>
      </c>
    </row>
    <row r="60" spans="1:7" ht="45" customHeight="1" x14ac:dyDescent="0.25">
      <c r="A60" s="3" t="s">
        <v>457</v>
      </c>
      <c r="B60" s="3" t="s">
        <v>6367</v>
      </c>
      <c r="C60" s="3" t="s">
        <v>131</v>
      </c>
      <c r="D60" s="3" t="s">
        <v>108</v>
      </c>
      <c r="E60" s="3" t="s">
        <v>108</v>
      </c>
      <c r="F60" s="3" t="s">
        <v>94</v>
      </c>
      <c r="G60" s="3" t="s">
        <v>2514</v>
      </c>
    </row>
    <row r="61" spans="1:7" ht="45" customHeight="1" x14ac:dyDescent="0.25">
      <c r="A61" s="3" t="s">
        <v>463</v>
      </c>
      <c r="B61" s="3" t="s">
        <v>6368</v>
      </c>
      <c r="C61" s="3" t="s">
        <v>139</v>
      </c>
      <c r="D61" s="3" t="s">
        <v>108</v>
      </c>
      <c r="E61" s="3" t="s">
        <v>108</v>
      </c>
      <c r="F61" s="3" t="s">
        <v>94</v>
      </c>
      <c r="G61" s="3" t="s">
        <v>2514</v>
      </c>
    </row>
    <row r="62" spans="1:7" ht="45" customHeight="1" x14ac:dyDescent="0.25">
      <c r="A62" s="3" t="s">
        <v>469</v>
      </c>
      <c r="B62" s="3" t="s">
        <v>6369</v>
      </c>
      <c r="C62" s="3" t="s">
        <v>101</v>
      </c>
      <c r="D62" s="3" t="s">
        <v>108</v>
      </c>
      <c r="E62" s="3" t="s">
        <v>108</v>
      </c>
      <c r="F62" s="3" t="s">
        <v>94</v>
      </c>
      <c r="G62" s="3" t="s">
        <v>2514</v>
      </c>
    </row>
    <row r="63" spans="1:7" ht="45" customHeight="1" x14ac:dyDescent="0.25">
      <c r="A63" s="3" t="s">
        <v>476</v>
      </c>
      <c r="B63" s="3" t="s">
        <v>6370</v>
      </c>
      <c r="C63" s="3" t="s">
        <v>112</v>
      </c>
      <c r="D63" s="3" t="s">
        <v>108</v>
      </c>
      <c r="E63" s="3" t="s">
        <v>108</v>
      </c>
      <c r="F63" s="3" t="s">
        <v>94</v>
      </c>
      <c r="G63" s="3" t="s">
        <v>2514</v>
      </c>
    </row>
    <row r="64" spans="1:7" ht="45" customHeight="1" x14ac:dyDescent="0.25">
      <c r="A64" s="3" t="s">
        <v>481</v>
      </c>
      <c r="B64" s="3" t="s">
        <v>6371</v>
      </c>
      <c r="C64" s="3" t="s">
        <v>478</v>
      </c>
      <c r="D64" s="3" t="s">
        <v>108</v>
      </c>
      <c r="E64" s="3" t="s">
        <v>108</v>
      </c>
      <c r="F64" s="3" t="s">
        <v>94</v>
      </c>
      <c r="G64" s="3" t="s">
        <v>2514</v>
      </c>
    </row>
    <row r="65" spans="1:7" ht="45" customHeight="1" x14ac:dyDescent="0.25">
      <c r="A65" s="3" t="s">
        <v>488</v>
      </c>
      <c r="B65" s="3" t="s">
        <v>6372</v>
      </c>
      <c r="C65" s="3" t="s">
        <v>483</v>
      </c>
      <c r="D65" s="3" t="s">
        <v>108</v>
      </c>
      <c r="E65" s="3" t="s">
        <v>108</v>
      </c>
      <c r="F65" s="3" t="s">
        <v>94</v>
      </c>
      <c r="G65" s="3" t="s">
        <v>2514</v>
      </c>
    </row>
    <row r="66" spans="1:7" ht="45" customHeight="1" x14ac:dyDescent="0.25">
      <c r="A66" s="3" t="s">
        <v>494</v>
      </c>
      <c r="B66" s="3" t="s">
        <v>6373</v>
      </c>
      <c r="C66" s="3" t="s">
        <v>490</v>
      </c>
      <c r="D66" s="3" t="s">
        <v>108</v>
      </c>
      <c r="E66" s="3" t="s">
        <v>108</v>
      </c>
      <c r="F66" s="3" t="s">
        <v>94</v>
      </c>
      <c r="G66" s="3" t="s">
        <v>2514</v>
      </c>
    </row>
    <row r="67" spans="1:7" ht="45" customHeight="1" x14ac:dyDescent="0.25">
      <c r="A67" s="3" t="s">
        <v>502</v>
      </c>
      <c r="B67" s="3" t="s">
        <v>6374</v>
      </c>
      <c r="C67" s="3" t="s">
        <v>496</v>
      </c>
      <c r="D67" s="3" t="s">
        <v>108</v>
      </c>
      <c r="E67" s="3" t="s">
        <v>108</v>
      </c>
      <c r="F67" s="3" t="s">
        <v>94</v>
      </c>
      <c r="G67" s="3" t="s">
        <v>2514</v>
      </c>
    </row>
    <row r="68" spans="1:7" ht="45" customHeight="1" x14ac:dyDescent="0.25">
      <c r="A68" s="3" t="s">
        <v>508</v>
      </c>
      <c r="B68" s="3" t="s">
        <v>6375</v>
      </c>
      <c r="C68" s="3" t="s">
        <v>86</v>
      </c>
      <c r="D68" s="3" t="s">
        <v>108</v>
      </c>
      <c r="E68" s="3" t="s">
        <v>108</v>
      </c>
      <c r="F68" s="3" t="s">
        <v>94</v>
      </c>
      <c r="G68" s="3" t="s">
        <v>2514</v>
      </c>
    </row>
    <row r="69" spans="1:7" ht="45" customHeight="1" x14ac:dyDescent="0.25">
      <c r="A69" s="3" t="s">
        <v>513</v>
      </c>
      <c r="B69" s="3" t="s">
        <v>6376</v>
      </c>
      <c r="C69" s="3" t="s">
        <v>154</v>
      </c>
      <c r="D69" s="3" t="s">
        <v>108</v>
      </c>
      <c r="E69" s="3" t="s">
        <v>108</v>
      </c>
      <c r="F69" s="3" t="s">
        <v>94</v>
      </c>
      <c r="G69" s="3" t="s">
        <v>2514</v>
      </c>
    </row>
    <row r="70" spans="1:7" ht="45" customHeight="1" x14ac:dyDescent="0.25">
      <c r="A70" s="3" t="s">
        <v>519</v>
      </c>
      <c r="B70" s="3" t="s">
        <v>6377</v>
      </c>
      <c r="C70" s="3" t="s">
        <v>86</v>
      </c>
      <c r="D70" s="3" t="s">
        <v>108</v>
      </c>
      <c r="E70" s="3" t="s">
        <v>108</v>
      </c>
      <c r="F70" s="3" t="s">
        <v>94</v>
      </c>
      <c r="G70" s="3" t="s">
        <v>2514</v>
      </c>
    </row>
    <row r="71" spans="1:7" ht="45" customHeight="1" x14ac:dyDescent="0.25">
      <c r="A71" s="3" t="s">
        <v>525</v>
      </c>
      <c r="B71" s="3" t="s">
        <v>6378</v>
      </c>
      <c r="C71" s="3" t="s">
        <v>154</v>
      </c>
      <c r="D71" s="3" t="s">
        <v>108</v>
      </c>
      <c r="E71" s="3" t="s">
        <v>108</v>
      </c>
      <c r="F71" s="3" t="s">
        <v>94</v>
      </c>
      <c r="G71" s="3" t="s">
        <v>2514</v>
      </c>
    </row>
    <row r="72" spans="1:7" ht="45" customHeight="1" x14ac:dyDescent="0.25">
      <c r="A72" s="3" t="s">
        <v>529</v>
      </c>
      <c r="B72" s="3" t="s">
        <v>6379</v>
      </c>
      <c r="C72" s="3" t="s">
        <v>154</v>
      </c>
      <c r="D72" s="3" t="s">
        <v>108</v>
      </c>
      <c r="E72" s="3" t="s">
        <v>108</v>
      </c>
      <c r="F72" s="3" t="s">
        <v>94</v>
      </c>
      <c r="G72" s="3" t="s">
        <v>2514</v>
      </c>
    </row>
    <row r="73" spans="1:7" ht="45" customHeight="1" x14ac:dyDescent="0.25">
      <c r="A73" s="3" t="s">
        <v>536</v>
      </c>
      <c r="B73" s="3" t="s">
        <v>6380</v>
      </c>
      <c r="C73" s="3" t="s">
        <v>122</v>
      </c>
      <c r="D73" s="3" t="s">
        <v>108</v>
      </c>
      <c r="E73" s="3" t="s">
        <v>108</v>
      </c>
      <c r="F73" s="3" t="s">
        <v>94</v>
      </c>
      <c r="G73" s="3" t="s">
        <v>2514</v>
      </c>
    </row>
    <row r="74" spans="1:7" ht="45" customHeight="1" x14ac:dyDescent="0.25">
      <c r="A74" s="3" t="s">
        <v>540</v>
      </c>
      <c r="B74" s="3" t="s">
        <v>6381</v>
      </c>
      <c r="C74" s="3" t="s">
        <v>122</v>
      </c>
      <c r="D74" s="3" t="s">
        <v>108</v>
      </c>
      <c r="E74" s="3" t="s">
        <v>108</v>
      </c>
      <c r="F74" s="3" t="s">
        <v>94</v>
      </c>
      <c r="G74" s="3" t="s">
        <v>2514</v>
      </c>
    </row>
    <row r="75" spans="1:7" ht="45" customHeight="1" x14ac:dyDescent="0.25">
      <c r="A75" s="3" t="s">
        <v>546</v>
      </c>
      <c r="B75" s="3" t="s">
        <v>6382</v>
      </c>
      <c r="C75" s="3" t="s">
        <v>122</v>
      </c>
      <c r="D75" s="3" t="s">
        <v>108</v>
      </c>
      <c r="E75" s="3" t="s">
        <v>108</v>
      </c>
      <c r="F75" s="3" t="s">
        <v>94</v>
      </c>
      <c r="G75" s="3" t="s">
        <v>2514</v>
      </c>
    </row>
    <row r="76" spans="1:7" ht="45" customHeight="1" x14ac:dyDescent="0.25">
      <c r="A76" s="3" t="s">
        <v>551</v>
      </c>
      <c r="B76" s="3" t="s">
        <v>6383</v>
      </c>
      <c r="C76" s="3" t="s">
        <v>86</v>
      </c>
      <c r="D76" s="3" t="s">
        <v>108</v>
      </c>
      <c r="E76" s="3" t="s">
        <v>108</v>
      </c>
      <c r="F76" s="3" t="s">
        <v>94</v>
      </c>
      <c r="G76" s="3" t="s">
        <v>2514</v>
      </c>
    </row>
    <row r="77" spans="1:7" ht="45" customHeight="1" x14ac:dyDescent="0.25">
      <c r="A77" s="3" t="s">
        <v>555</v>
      </c>
      <c r="B77" s="3" t="s">
        <v>6384</v>
      </c>
      <c r="C77" s="3" t="s">
        <v>219</v>
      </c>
      <c r="D77" s="3" t="s">
        <v>108</v>
      </c>
      <c r="E77" s="3" t="s">
        <v>108</v>
      </c>
      <c r="F77" s="3" t="s">
        <v>94</v>
      </c>
      <c r="G77" s="3" t="s">
        <v>2514</v>
      </c>
    </row>
    <row r="78" spans="1:7" ht="45" customHeight="1" x14ac:dyDescent="0.25">
      <c r="A78" s="3" t="s">
        <v>561</v>
      </c>
      <c r="B78" s="3" t="s">
        <v>6385</v>
      </c>
      <c r="C78" s="3" t="s">
        <v>86</v>
      </c>
      <c r="D78" s="3" t="s">
        <v>108</v>
      </c>
      <c r="E78" s="3" t="s">
        <v>108</v>
      </c>
      <c r="F78" s="3" t="s">
        <v>94</v>
      </c>
      <c r="G78" s="3" t="s">
        <v>2514</v>
      </c>
    </row>
    <row r="79" spans="1:7" ht="45" customHeight="1" x14ac:dyDescent="0.25">
      <c r="A79" s="3" t="s">
        <v>566</v>
      </c>
      <c r="B79" s="3" t="s">
        <v>6386</v>
      </c>
      <c r="C79" s="3" t="s">
        <v>219</v>
      </c>
      <c r="D79" s="3" t="s">
        <v>108</v>
      </c>
      <c r="E79" s="3" t="s">
        <v>108</v>
      </c>
      <c r="F79" s="3" t="s">
        <v>94</v>
      </c>
      <c r="G79" s="3" t="s">
        <v>2514</v>
      </c>
    </row>
    <row r="80" spans="1:7" ht="45" customHeight="1" x14ac:dyDescent="0.25">
      <c r="A80" s="3" t="s">
        <v>569</v>
      </c>
      <c r="B80" s="3" t="s">
        <v>6387</v>
      </c>
      <c r="C80" s="3" t="s">
        <v>219</v>
      </c>
      <c r="D80" s="3" t="s">
        <v>108</v>
      </c>
      <c r="E80" s="3" t="s">
        <v>108</v>
      </c>
      <c r="F80" s="3" t="s">
        <v>94</v>
      </c>
      <c r="G80" s="3" t="s">
        <v>2514</v>
      </c>
    </row>
    <row r="81" spans="1:7" ht="45" customHeight="1" x14ac:dyDescent="0.25">
      <c r="A81" s="3" t="s">
        <v>577</v>
      </c>
      <c r="B81" s="3" t="s">
        <v>6388</v>
      </c>
      <c r="C81" s="3" t="s">
        <v>571</v>
      </c>
      <c r="D81" s="3" t="s">
        <v>108</v>
      </c>
      <c r="E81" s="3" t="s">
        <v>108</v>
      </c>
      <c r="F81" s="3" t="s">
        <v>94</v>
      </c>
      <c r="G81" s="3" t="s">
        <v>2514</v>
      </c>
    </row>
    <row r="82" spans="1:7" ht="45" customHeight="1" x14ac:dyDescent="0.25">
      <c r="A82" s="3" t="s">
        <v>582</v>
      </c>
      <c r="B82" s="3" t="s">
        <v>6389</v>
      </c>
      <c r="C82" s="3" t="s">
        <v>571</v>
      </c>
      <c r="D82" s="3" t="s">
        <v>108</v>
      </c>
      <c r="E82" s="3" t="s">
        <v>108</v>
      </c>
      <c r="F82" s="3" t="s">
        <v>94</v>
      </c>
      <c r="G82" s="3" t="s">
        <v>2514</v>
      </c>
    </row>
    <row r="83" spans="1:7" ht="45" customHeight="1" x14ac:dyDescent="0.25">
      <c r="A83" s="3" t="s">
        <v>586</v>
      </c>
      <c r="B83" s="3" t="s">
        <v>6390</v>
      </c>
      <c r="C83" s="3" t="s">
        <v>154</v>
      </c>
      <c r="D83" s="3" t="s">
        <v>108</v>
      </c>
      <c r="E83" s="3" t="s">
        <v>108</v>
      </c>
      <c r="F83" s="3" t="s">
        <v>94</v>
      </c>
      <c r="G83" s="3" t="s">
        <v>2514</v>
      </c>
    </row>
    <row r="84" spans="1:7" ht="45" customHeight="1" x14ac:dyDescent="0.25">
      <c r="A84" s="3" t="s">
        <v>592</v>
      </c>
      <c r="B84" s="3" t="s">
        <v>6391</v>
      </c>
      <c r="C84" s="3" t="s">
        <v>112</v>
      </c>
      <c r="D84" s="3" t="s">
        <v>108</v>
      </c>
      <c r="E84" s="3" t="s">
        <v>108</v>
      </c>
      <c r="F84" s="3" t="s">
        <v>94</v>
      </c>
      <c r="G84" s="3" t="s">
        <v>2514</v>
      </c>
    </row>
    <row r="85" spans="1:7" ht="45" customHeight="1" x14ac:dyDescent="0.25">
      <c r="A85" s="3" t="s">
        <v>597</v>
      </c>
      <c r="B85" s="3" t="s">
        <v>6392</v>
      </c>
      <c r="C85" s="3" t="s">
        <v>131</v>
      </c>
      <c r="D85" s="3" t="s">
        <v>108</v>
      </c>
      <c r="E85" s="3" t="s">
        <v>108</v>
      </c>
      <c r="F85" s="3" t="s">
        <v>94</v>
      </c>
      <c r="G85" s="3" t="s">
        <v>2514</v>
      </c>
    </row>
    <row r="86" spans="1:7" ht="45" customHeight="1" x14ac:dyDescent="0.25">
      <c r="A86" s="3" t="s">
        <v>602</v>
      </c>
      <c r="B86" s="3" t="s">
        <v>6393</v>
      </c>
      <c r="C86" s="3" t="s">
        <v>154</v>
      </c>
      <c r="D86" s="3" t="s">
        <v>108</v>
      </c>
      <c r="E86" s="3" t="s">
        <v>108</v>
      </c>
      <c r="F86" s="3" t="s">
        <v>94</v>
      </c>
      <c r="G86" s="3" t="s">
        <v>2514</v>
      </c>
    </row>
    <row r="87" spans="1:7" ht="45" customHeight="1" x14ac:dyDescent="0.25">
      <c r="A87" s="3" t="s">
        <v>608</v>
      </c>
      <c r="B87" s="3" t="s">
        <v>6394</v>
      </c>
      <c r="C87" s="3" t="s">
        <v>219</v>
      </c>
      <c r="D87" s="3" t="s">
        <v>108</v>
      </c>
      <c r="E87" s="3" t="s">
        <v>108</v>
      </c>
      <c r="F87" s="3" t="s">
        <v>94</v>
      </c>
      <c r="G87" s="3" t="s">
        <v>2514</v>
      </c>
    </row>
    <row r="88" spans="1:7" ht="45" customHeight="1" x14ac:dyDescent="0.25">
      <c r="A88" s="3" t="s">
        <v>613</v>
      </c>
      <c r="B88" s="3" t="s">
        <v>6395</v>
      </c>
      <c r="C88" s="3" t="s">
        <v>101</v>
      </c>
      <c r="D88" s="3" t="s">
        <v>108</v>
      </c>
      <c r="E88" s="3" t="s">
        <v>108</v>
      </c>
      <c r="F88" s="3" t="s">
        <v>94</v>
      </c>
      <c r="G88" s="3" t="s">
        <v>2514</v>
      </c>
    </row>
    <row r="89" spans="1:7" ht="45" customHeight="1" x14ac:dyDescent="0.25">
      <c r="A89" s="3" t="s">
        <v>621</v>
      </c>
      <c r="B89" s="3" t="s">
        <v>6396</v>
      </c>
      <c r="C89" s="3" t="s">
        <v>112</v>
      </c>
      <c r="D89" s="3" t="s">
        <v>108</v>
      </c>
      <c r="E89" s="3" t="s">
        <v>108</v>
      </c>
      <c r="F89" s="3" t="s">
        <v>94</v>
      </c>
      <c r="G89" s="3" t="s">
        <v>2514</v>
      </c>
    </row>
    <row r="90" spans="1:7" ht="45" customHeight="1" x14ac:dyDescent="0.25">
      <c r="A90" s="3" t="s">
        <v>626</v>
      </c>
      <c r="B90" s="3" t="s">
        <v>6397</v>
      </c>
      <c r="C90" s="3" t="s">
        <v>131</v>
      </c>
      <c r="D90" s="3" t="s">
        <v>108</v>
      </c>
      <c r="E90" s="3" t="s">
        <v>108</v>
      </c>
      <c r="F90" s="3" t="s">
        <v>94</v>
      </c>
      <c r="G90" s="3" t="s">
        <v>2514</v>
      </c>
    </row>
    <row r="91" spans="1:7" ht="45" customHeight="1" x14ac:dyDescent="0.25">
      <c r="A91" s="3" t="s">
        <v>631</v>
      </c>
      <c r="B91" s="3" t="s">
        <v>6398</v>
      </c>
      <c r="C91" s="3" t="s">
        <v>356</v>
      </c>
      <c r="D91" s="3" t="s">
        <v>108</v>
      </c>
      <c r="E91" s="3" t="s">
        <v>108</v>
      </c>
      <c r="F91" s="3" t="s">
        <v>94</v>
      </c>
      <c r="G91" s="3" t="s">
        <v>2514</v>
      </c>
    </row>
    <row r="92" spans="1:7" ht="45" customHeight="1" x14ac:dyDescent="0.25">
      <c r="A92" s="3" t="s">
        <v>636</v>
      </c>
      <c r="B92" s="3" t="s">
        <v>6399</v>
      </c>
      <c r="C92" s="3" t="s">
        <v>139</v>
      </c>
      <c r="D92" s="3" t="s">
        <v>108</v>
      </c>
      <c r="E92" s="3" t="s">
        <v>108</v>
      </c>
      <c r="F92" s="3" t="s">
        <v>94</v>
      </c>
      <c r="G92" s="3" t="s">
        <v>2514</v>
      </c>
    </row>
    <row r="93" spans="1:7" ht="45" customHeight="1" x14ac:dyDescent="0.25">
      <c r="A93" s="3" t="s">
        <v>642</v>
      </c>
      <c r="B93" s="3" t="s">
        <v>6400</v>
      </c>
      <c r="C93" s="3" t="s">
        <v>219</v>
      </c>
      <c r="D93" s="3" t="s">
        <v>108</v>
      </c>
      <c r="E93" s="3" t="s">
        <v>108</v>
      </c>
      <c r="F93" s="3" t="s">
        <v>94</v>
      </c>
      <c r="G93" s="3" t="s">
        <v>2514</v>
      </c>
    </row>
    <row r="94" spans="1:7" ht="45" customHeight="1" x14ac:dyDescent="0.25">
      <c r="A94" s="3" t="s">
        <v>646</v>
      </c>
      <c r="B94" s="3" t="s">
        <v>6401</v>
      </c>
      <c r="C94" s="3" t="s">
        <v>219</v>
      </c>
      <c r="D94" s="3" t="s">
        <v>108</v>
      </c>
      <c r="E94" s="3" t="s">
        <v>108</v>
      </c>
      <c r="F94" s="3" t="s">
        <v>94</v>
      </c>
      <c r="G94" s="3" t="s">
        <v>2514</v>
      </c>
    </row>
    <row r="95" spans="1:7" ht="45" customHeight="1" x14ac:dyDescent="0.25">
      <c r="A95" s="3" t="s">
        <v>651</v>
      </c>
      <c r="B95" s="3" t="s">
        <v>6402</v>
      </c>
      <c r="C95" s="3" t="s">
        <v>101</v>
      </c>
      <c r="D95" s="3" t="s">
        <v>108</v>
      </c>
      <c r="E95" s="3" t="s">
        <v>108</v>
      </c>
      <c r="F95" s="3" t="s">
        <v>94</v>
      </c>
      <c r="G95" s="3" t="s">
        <v>2514</v>
      </c>
    </row>
    <row r="96" spans="1:7" ht="45" customHeight="1" x14ac:dyDescent="0.25">
      <c r="A96" s="3" t="s">
        <v>656</v>
      </c>
      <c r="B96" s="3" t="s">
        <v>6403</v>
      </c>
      <c r="C96" s="3" t="s">
        <v>653</v>
      </c>
      <c r="D96" s="3" t="s">
        <v>108</v>
      </c>
      <c r="E96" s="3" t="s">
        <v>108</v>
      </c>
      <c r="F96" s="3" t="s">
        <v>94</v>
      </c>
      <c r="G96" s="3" t="s">
        <v>2514</v>
      </c>
    </row>
    <row r="97" spans="1:7" ht="45" customHeight="1" x14ac:dyDescent="0.25">
      <c r="A97" s="3" t="s">
        <v>661</v>
      </c>
      <c r="B97" s="3" t="s">
        <v>6404</v>
      </c>
      <c r="C97" s="3" t="s">
        <v>658</v>
      </c>
      <c r="D97" s="3" t="s">
        <v>108</v>
      </c>
      <c r="E97" s="3" t="s">
        <v>108</v>
      </c>
      <c r="F97" s="3" t="s">
        <v>94</v>
      </c>
      <c r="G97" s="3" t="s">
        <v>2514</v>
      </c>
    </row>
    <row r="98" spans="1:7" ht="45" customHeight="1" x14ac:dyDescent="0.25">
      <c r="A98" s="3" t="s">
        <v>667</v>
      </c>
      <c r="B98" s="3" t="s">
        <v>6405</v>
      </c>
      <c r="C98" s="3" t="s">
        <v>663</v>
      </c>
      <c r="D98" s="3" t="s">
        <v>108</v>
      </c>
      <c r="E98" s="3" t="s">
        <v>108</v>
      </c>
      <c r="F98" s="3" t="s">
        <v>94</v>
      </c>
      <c r="G98" s="3" t="s">
        <v>2514</v>
      </c>
    </row>
    <row r="99" spans="1:7" ht="45" customHeight="1" x14ac:dyDescent="0.25">
      <c r="A99" s="3" t="s">
        <v>673</v>
      </c>
      <c r="B99" s="3" t="s">
        <v>6406</v>
      </c>
      <c r="C99" s="3" t="s">
        <v>669</v>
      </c>
      <c r="D99" s="3" t="s">
        <v>108</v>
      </c>
      <c r="E99" s="3" t="s">
        <v>108</v>
      </c>
      <c r="F99" s="3" t="s">
        <v>94</v>
      </c>
      <c r="G99" s="3" t="s">
        <v>2514</v>
      </c>
    </row>
    <row r="100" spans="1:7" ht="45" customHeight="1" x14ac:dyDescent="0.25">
      <c r="A100" s="3" t="s">
        <v>677</v>
      </c>
      <c r="B100" s="3" t="s">
        <v>6407</v>
      </c>
      <c r="C100" s="3" t="s">
        <v>86</v>
      </c>
      <c r="D100" s="3" t="s">
        <v>108</v>
      </c>
      <c r="E100" s="3" t="s">
        <v>108</v>
      </c>
      <c r="F100" s="3" t="s">
        <v>94</v>
      </c>
      <c r="G100" s="3" t="s">
        <v>2514</v>
      </c>
    </row>
    <row r="101" spans="1:7" ht="45" customHeight="1" x14ac:dyDescent="0.25">
      <c r="A101" s="3" t="s">
        <v>684</v>
      </c>
      <c r="B101" s="3" t="s">
        <v>6408</v>
      </c>
      <c r="C101" s="3" t="s">
        <v>86</v>
      </c>
      <c r="D101" s="3" t="s">
        <v>108</v>
      </c>
      <c r="E101" s="3" t="s">
        <v>108</v>
      </c>
      <c r="F101" s="3" t="s">
        <v>94</v>
      </c>
      <c r="G101" s="3" t="s">
        <v>2514</v>
      </c>
    </row>
    <row r="102" spans="1:7" ht="45" customHeight="1" x14ac:dyDescent="0.25">
      <c r="A102" s="3" t="s">
        <v>688</v>
      </c>
      <c r="B102" s="3" t="s">
        <v>6409</v>
      </c>
      <c r="C102" s="3" t="s">
        <v>154</v>
      </c>
      <c r="D102" s="3" t="s">
        <v>108</v>
      </c>
      <c r="E102" s="3" t="s">
        <v>108</v>
      </c>
      <c r="F102" s="3" t="s">
        <v>94</v>
      </c>
      <c r="G102" s="3" t="s">
        <v>2514</v>
      </c>
    </row>
    <row r="103" spans="1:7" ht="45" customHeight="1" x14ac:dyDescent="0.25">
      <c r="A103" s="3" t="s">
        <v>693</v>
      </c>
      <c r="B103" s="3" t="s">
        <v>6410</v>
      </c>
      <c r="C103" s="3" t="s">
        <v>86</v>
      </c>
      <c r="D103" s="3" t="s">
        <v>108</v>
      </c>
      <c r="E103" s="3" t="s">
        <v>108</v>
      </c>
      <c r="F103" s="3" t="s">
        <v>94</v>
      </c>
      <c r="G103" s="3" t="s">
        <v>2514</v>
      </c>
    </row>
    <row r="104" spans="1:7" ht="45" customHeight="1" x14ac:dyDescent="0.25">
      <c r="A104" s="3" t="s">
        <v>697</v>
      </c>
      <c r="B104" s="3" t="s">
        <v>6411</v>
      </c>
      <c r="C104" s="3" t="s">
        <v>154</v>
      </c>
      <c r="D104" s="3" t="s">
        <v>108</v>
      </c>
      <c r="E104" s="3" t="s">
        <v>108</v>
      </c>
      <c r="F104" s="3" t="s">
        <v>94</v>
      </c>
      <c r="G104" s="3" t="s">
        <v>2514</v>
      </c>
    </row>
    <row r="105" spans="1:7" ht="45" customHeight="1" x14ac:dyDescent="0.25">
      <c r="A105" s="3" t="s">
        <v>701</v>
      </c>
      <c r="B105" s="3" t="s">
        <v>6412</v>
      </c>
      <c r="C105" s="3" t="s">
        <v>219</v>
      </c>
      <c r="D105" s="3" t="s">
        <v>108</v>
      </c>
      <c r="E105" s="3" t="s">
        <v>108</v>
      </c>
      <c r="F105" s="3" t="s">
        <v>94</v>
      </c>
      <c r="G105" s="3" t="s">
        <v>2514</v>
      </c>
    </row>
    <row r="106" spans="1:7" ht="45" customHeight="1" x14ac:dyDescent="0.25">
      <c r="A106" s="3" t="s">
        <v>707</v>
      </c>
      <c r="B106" s="3" t="s">
        <v>6413</v>
      </c>
      <c r="C106" s="3" t="s">
        <v>219</v>
      </c>
      <c r="D106" s="3" t="s">
        <v>108</v>
      </c>
      <c r="E106" s="3" t="s">
        <v>108</v>
      </c>
      <c r="F106" s="3" t="s">
        <v>94</v>
      </c>
      <c r="G106" s="3" t="s">
        <v>2514</v>
      </c>
    </row>
    <row r="107" spans="1:7" ht="45" customHeight="1" x14ac:dyDescent="0.25">
      <c r="A107" s="3" t="s">
        <v>713</v>
      </c>
      <c r="B107" s="3" t="s">
        <v>6414</v>
      </c>
      <c r="C107" s="3" t="s">
        <v>101</v>
      </c>
      <c r="D107" s="3" t="s">
        <v>108</v>
      </c>
      <c r="E107" s="3" t="s">
        <v>108</v>
      </c>
      <c r="F107" s="3" t="s">
        <v>94</v>
      </c>
      <c r="G107" s="3" t="s">
        <v>2514</v>
      </c>
    </row>
    <row r="108" spans="1:7" ht="45" customHeight="1" x14ac:dyDescent="0.25">
      <c r="A108" s="3" t="s">
        <v>721</v>
      </c>
      <c r="B108" s="3" t="s">
        <v>6415</v>
      </c>
      <c r="C108" s="3" t="s">
        <v>219</v>
      </c>
      <c r="D108" s="3" t="s">
        <v>108</v>
      </c>
      <c r="E108" s="3" t="s">
        <v>108</v>
      </c>
      <c r="F108" s="3" t="s">
        <v>94</v>
      </c>
      <c r="G108" s="3" t="s">
        <v>2514</v>
      </c>
    </row>
    <row r="109" spans="1:7" ht="45" customHeight="1" x14ac:dyDescent="0.25">
      <c r="A109" s="3" t="s">
        <v>724</v>
      </c>
      <c r="B109" s="3" t="s">
        <v>6416</v>
      </c>
      <c r="C109" s="3" t="s">
        <v>219</v>
      </c>
      <c r="D109" s="3" t="s">
        <v>108</v>
      </c>
      <c r="E109" s="3" t="s">
        <v>108</v>
      </c>
      <c r="F109" s="3" t="s">
        <v>94</v>
      </c>
      <c r="G109" s="3" t="s">
        <v>2514</v>
      </c>
    </row>
    <row r="110" spans="1:7" ht="45" customHeight="1" x14ac:dyDescent="0.25">
      <c r="A110" s="3" t="s">
        <v>729</v>
      </c>
      <c r="B110" s="3" t="s">
        <v>6417</v>
      </c>
      <c r="C110" s="3" t="s">
        <v>154</v>
      </c>
      <c r="D110" s="3" t="s">
        <v>108</v>
      </c>
      <c r="E110" s="3" t="s">
        <v>108</v>
      </c>
      <c r="F110" s="3" t="s">
        <v>94</v>
      </c>
      <c r="G110" s="3" t="s">
        <v>2514</v>
      </c>
    </row>
    <row r="111" spans="1:7" ht="45" customHeight="1" x14ac:dyDescent="0.25">
      <c r="A111" s="3" t="s">
        <v>735</v>
      </c>
      <c r="B111" s="3" t="s">
        <v>6418</v>
      </c>
      <c r="C111" s="3" t="s">
        <v>219</v>
      </c>
      <c r="D111" s="3" t="s">
        <v>108</v>
      </c>
      <c r="E111" s="3" t="s">
        <v>108</v>
      </c>
      <c r="F111" s="3" t="s">
        <v>94</v>
      </c>
      <c r="G111" s="3" t="s">
        <v>2514</v>
      </c>
    </row>
    <row r="112" spans="1:7" ht="45" customHeight="1" x14ac:dyDescent="0.25">
      <c r="A112" s="3" t="s">
        <v>741</v>
      </c>
      <c r="B112" s="3" t="s">
        <v>6419</v>
      </c>
      <c r="C112" s="3" t="s">
        <v>219</v>
      </c>
      <c r="D112" s="3" t="s">
        <v>108</v>
      </c>
      <c r="E112" s="3" t="s">
        <v>108</v>
      </c>
      <c r="F112" s="3" t="s">
        <v>94</v>
      </c>
      <c r="G112" s="3" t="s">
        <v>2514</v>
      </c>
    </row>
    <row r="113" spans="1:7" ht="45" customHeight="1" x14ac:dyDescent="0.25">
      <c r="A113" s="3" t="s">
        <v>746</v>
      </c>
      <c r="B113" s="3" t="s">
        <v>6420</v>
      </c>
      <c r="C113" s="3" t="s">
        <v>101</v>
      </c>
      <c r="D113" s="3" t="s">
        <v>108</v>
      </c>
      <c r="E113" s="3" t="s">
        <v>108</v>
      </c>
      <c r="F113" s="3" t="s">
        <v>94</v>
      </c>
      <c r="G113" s="3" t="s">
        <v>2514</v>
      </c>
    </row>
    <row r="114" spans="1:7" ht="45" customHeight="1" x14ac:dyDescent="0.25">
      <c r="A114" s="3" t="s">
        <v>751</v>
      </c>
      <c r="B114" s="3" t="s">
        <v>6421</v>
      </c>
      <c r="C114" s="3" t="s">
        <v>101</v>
      </c>
      <c r="D114" s="3" t="s">
        <v>108</v>
      </c>
      <c r="E114" s="3" t="s">
        <v>108</v>
      </c>
      <c r="F114" s="3" t="s">
        <v>94</v>
      </c>
      <c r="G114" s="3" t="s">
        <v>2514</v>
      </c>
    </row>
    <row r="115" spans="1:7" ht="45" customHeight="1" x14ac:dyDescent="0.25">
      <c r="A115" s="3" t="s">
        <v>755</v>
      </c>
      <c r="B115" s="3" t="s">
        <v>6422</v>
      </c>
      <c r="C115" s="3" t="s">
        <v>219</v>
      </c>
      <c r="D115" s="3" t="s">
        <v>108</v>
      </c>
      <c r="E115" s="3" t="s">
        <v>108</v>
      </c>
      <c r="F115" s="3" t="s">
        <v>94</v>
      </c>
      <c r="G115" s="3" t="s">
        <v>2514</v>
      </c>
    </row>
    <row r="116" spans="1:7" ht="45" customHeight="1" x14ac:dyDescent="0.25">
      <c r="A116" s="3" t="s">
        <v>761</v>
      </c>
      <c r="B116" s="3" t="s">
        <v>6423</v>
      </c>
      <c r="C116" s="3" t="s">
        <v>757</v>
      </c>
      <c r="D116" s="3" t="s">
        <v>108</v>
      </c>
      <c r="E116" s="3" t="s">
        <v>108</v>
      </c>
      <c r="F116" s="3" t="s">
        <v>94</v>
      </c>
      <c r="G116" s="3" t="s">
        <v>2514</v>
      </c>
    </row>
    <row r="117" spans="1:7" ht="45" customHeight="1" x14ac:dyDescent="0.25">
      <c r="A117" s="3" t="s">
        <v>767</v>
      </c>
      <c r="B117" s="3" t="s">
        <v>6424</v>
      </c>
      <c r="C117" s="3" t="s">
        <v>101</v>
      </c>
      <c r="D117" s="3" t="s">
        <v>108</v>
      </c>
      <c r="E117" s="3" t="s">
        <v>108</v>
      </c>
      <c r="F117" s="3" t="s">
        <v>94</v>
      </c>
      <c r="G117" s="3" t="s">
        <v>2514</v>
      </c>
    </row>
    <row r="118" spans="1:7" ht="45" customHeight="1" x14ac:dyDescent="0.25">
      <c r="A118" s="3" t="s">
        <v>771</v>
      </c>
      <c r="B118" s="3" t="s">
        <v>6425</v>
      </c>
      <c r="C118" s="3" t="s">
        <v>131</v>
      </c>
      <c r="D118" s="3" t="s">
        <v>108</v>
      </c>
      <c r="E118" s="3" t="s">
        <v>108</v>
      </c>
      <c r="F118" s="3" t="s">
        <v>94</v>
      </c>
      <c r="G118" s="3" t="s">
        <v>2514</v>
      </c>
    </row>
    <row r="119" spans="1:7" ht="45" customHeight="1" x14ac:dyDescent="0.25">
      <c r="A119" s="3" t="s">
        <v>777</v>
      </c>
      <c r="B119" s="3" t="s">
        <v>6426</v>
      </c>
      <c r="C119" s="3" t="s">
        <v>101</v>
      </c>
      <c r="D119" s="3" t="s">
        <v>108</v>
      </c>
      <c r="E119" s="3" t="s">
        <v>108</v>
      </c>
      <c r="F119" s="3" t="s">
        <v>94</v>
      </c>
      <c r="G119" s="3" t="s">
        <v>2514</v>
      </c>
    </row>
    <row r="120" spans="1:7" ht="45" customHeight="1" x14ac:dyDescent="0.25">
      <c r="A120" s="3" t="s">
        <v>782</v>
      </c>
      <c r="B120" s="3" t="s">
        <v>6427</v>
      </c>
      <c r="C120" s="3" t="s">
        <v>101</v>
      </c>
      <c r="D120" s="3" t="s">
        <v>108</v>
      </c>
      <c r="E120" s="3" t="s">
        <v>108</v>
      </c>
      <c r="F120" s="3" t="s">
        <v>94</v>
      </c>
      <c r="G120" s="3" t="s">
        <v>2514</v>
      </c>
    </row>
    <row r="121" spans="1:7" ht="45" customHeight="1" x14ac:dyDescent="0.25">
      <c r="A121" s="3" t="s">
        <v>789</v>
      </c>
      <c r="B121" s="3" t="s">
        <v>6428</v>
      </c>
      <c r="C121" s="3" t="s">
        <v>139</v>
      </c>
      <c r="D121" s="3" t="s">
        <v>108</v>
      </c>
      <c r="E121" s="3" t="s">
        <v>108</v>
      </c>
      <c r="F121" s="3" t="s">
        <v>94</v>
      </c>
      <c r="G121" s="3" t="s">
        <v>2514</v>
      </c>
    </row>
    <row r="122" spans="1:7" ht="45" customHeight="1" x14ac:dyDescent="0.25">
      <c r="A122" s="3" t="s">
        <v>794</v>
      </c>
      <c r="B122" s="3" t="s">
        <v>6429</v>
      </c>
      <c r="C122" s="3" t="s">
        <v>139</v>
      </c>
      <c r="D122" s="3" t="s">
        <v>108</v>
      </c>
      <c r="E122" s="3" t="s">
        <v>108</v>
      </c>
      <c r="F122" s="3" t="s">
        <v>94</v>
      </c>
      <c r="G122" s="3" t="s">
        <v>2514</v>
      </c>
    </row>
    <row r="123" spans="1:7" ht="45" customHeight="1" x14ac:dyDescent="0.25">
      <c r="A123" s="3" t="s">
        <v>800</v>
      </c>
      <c r="B123" s="3" t="s">
        <v>6430</v>
      </c>
      <c r="C123" s="3" t="s">
        <v>131</v>
      </c>
      <c r="D123" s="3" t="s">
        <v>108</v>
      </c>
      <c r="E123" s="3" t="s">
        <v>108</v>
      </c>
      <c r="F123" s="3" t="s">
        <v>94</v>
      </c>
      <c r="G123" s="3" t="s">
        <v>2514</v>
      </c>
    </row>
    <row r="124" spans="1:7" ht="45" customHeight="1" x14ac:dyDescent="0.25">
      <c r="A124" s="3" t="s">
        <v>805</v>
      </c>
      <c r="B124" s="3" t="s">
        <v>6431</v>
      </c>
      <c r="C124" s="3" t="s">
        <v>101</v>
      </c>
      <c r="D124" s="3" t="s">
        <v>108</v>
      </c>
      <c r="E124" s="3" t="s">
        <v>108</v>
      </c>
      <c r="F124" s="3" t="s">
        <v>94</v>
      </c>
      <c r="G124" s="3" t="s">
        <v>2514</v>
      </c>
    </row>
    <row r="125" spans="1:7" ht="45" customHeight="1" x14ac:dyDescent="0.25">
      <c r="A125" s="3" t="s">
        <v>810</v>
      </c>
      <c r="B125" s="3" t="s">
        <v>6432</v>
      </c>
      <c r="C125" s="3" t="s">
        <v>101</v>
      </c>
      <c r="D125" s="3" t="s">
        <v>108</v>
      </c>
      <c r="E125" s="3" t="s">
        <v>108</v>
      </c>
      <c r="F125" s="3" t="s">
        <v>94</v>
      </c>
      <c r="G125" s="3" t="s">
        <v>2514</v>
      </c>
    </row>
    <row r="126" spans="1:7" ht="45" customHeight="1" x14ac:dyDescent="0.25">
      <c r="A126" s="3" t="s">
        <v>815</v>
      </c>
      <c r="B126" s="3" t="s">
        <v>6433</v>
      </c>
      <c r="C126" s="3" t="s">
        <v>219</v>
      </c>
      <c r="D126" s="3" t="s">
        <v>108</v>
      </c>
      <c r="E126" s="3" t="s">
        <v>108</v>
      </c>
      <c r="F126" s="3" t="s">
        <v>94</v>
      </c>
      <c r="G126" s="3" t="s">
        <v>2514</v>
      </c>
    </row>
    <row r="127" spans="1:7" ht="45" customHeight="1" x14ac:dyDescent="0.25">
      <c r="A127" s="3" t="s">
        <v>820</v>
      </c>
      <c r="B127" s="3" t="s">
        <v>6434</v>
      </c>
      <c r="C127" s="3" t="s">
        <v>122</v>
      </c>
      <c r="D127" s="3" t="s">
        <v>108</v>
      </c>
      <c r="E127" s="3" t="s">
        <v>108</v>
      </c>
      <c r="F127" s="3" t="s">
        <v>94</v>
      </c>
      <c r="G127" s="3" t="s">
        <v>2514</v>
      </c>
    </row>
    <row r="128" spans="1:7" ht="45" customHeight="1" x14ac:dyDescent="0.25">
      <c r="A128" s="3" t="s">
        <v>825</v>
      </c>
      <c r="B128" s="3" t="s">
        <v>6435</v>
      </c>
      <c r="C128" s="3" t="s">
        <v>822</v>
      </c>
      <c r="D128" s="3" t="s">
        <v>108</v>
      </c>
      <c r="E128" s="3" t="s">
        <v>108</v>
      </c>
      <c r="F128" s="3" t="s">
        <v>94</v>
      </c>
      <c r="G128" s="3" t="s">
        <v>2514</v>
      </c>
    </row>
    <row r="129" spans="1:7" ht="45" customHeight="1" x14ac:dyDescent="0.25">
      <c r="A129" s="3" t="s">
        <v>830</v>
      </c>
      <c r="B129" s="3" t="s">
        <v>6436</v>
      </c>
      <c r="C129" s="3" t="s">
        <v>827</v>
      </c>
      <c r="D129" s="3" t="s">
        <v>108</v>
      </c>
      <c r="E129" s="3" t="s">
        <v>108</v>
      </c>
      <c r="F129" s="3" t="s">
        <v>94</v>
      </c>
      <c r="G129" s="3" t="s">
        <v>2514</v>
      </c>
    </row>
    <row r="130" spans="1:7" ht="45" customHeight="1" x14ac:dyDescent="0.25">
      <c r="A130" s="3" t="s">
        <v>837</v>
      </c>
      <c r="B130" s="3" t="s">
        <v>6437</v>
      </c>
      <c r="C130" s="3" t="s">
        <v>832</v>
      </c>
      <c r="D130" s="3" t="s">
        <v>108</v>
      </c>
      <c r="E130" s="3" t="s">
        <v>108</v>
      </c>
      <c r="F130" s="3" t="s">
        <v>94</v>
      </c>
      <c r="G130" s="3" t="s">
        <v>2514</v>
      </c>
    </row>
    <row r="131" spans="1:7" ht="45" customHeight="1" x14ac:dyDescent="0.25">
      <c r="A131" s="3" t="s">
        <v>844</v>
      </c>
      <c r="B131" s="3" t="s">
        <v>6438</v>
      </c>
      <c r="C131" s="3" t="s">
        <v>839</v>
      </c>
      <c r="D131" s="3" t="s">
        <v>108</v>
      </c>
      <c r="E131" s="3" t="s">
        <v>108</v>
      </c>
      <c r="F131" s="3" t="s">
        <v>94</v>
      </c>
      <c r="G131" s="3" t="s">
        <v>2514</v>
      </c>
    </row>
    <row r="132" spans="1:7" ht="45" customHeight="1" x14ac:dyDescent="0.25">
      <c r="A132" s="3" t="s">
        <v>848</v>
      </c>
      <c r="B132" s="3" t="s">
        <v>6439</v>
      </c>
      <c r="C132" s="3" t="s">
        <v>154</v>
      </c>
      <c r="D132" s="3" t="s">
        <v>108</v>
      </c>
      <c r="E132" s="3" t="s">
        <v>108</v>
      </c>
      <c r="F132" s="3" t="s">
        <v>94</v>
      </c>
      <c r="G132" s="3" t="s">
        <v>2514</v>
      </c>
    </row>
    <row r="133" spans="1:7" ht="45" customHeight="1" x14ac:dyDescent="0.25">
      <c r="A133" s="3" t="s">
        <v>853</v>
      </c>
      <c r="B133" s="3" t="s">
        <v>6440</v>
      </c>
      <c r="C133" s="3" t="s">
        <v>86</v>
      </c>
      <c r="D133" s="3" t="s">
        <v>108</v>
      </c>
      <c r="E133" s="3" t="s">
        <v>108</v>
      </c>
      <c r="F133" s="3" t="s">
        <v>94</v>
      </c>
      <c r="G133" s="3" t="s">
        <v>2514</v>
      </c>
    </row>
    <row r="134" spans="1:7" ht="45" customHeight="1" x14ac:dyDescent="0.25">
      <c r="A134" s="3" t="s">
        <v>857</v>
      </c>
      <c r="B134" s="3" t="s">
        <v>6441</v>
      </c>
      <c r="C134" s="3" t="s">
        <v>154</v>
      </c>
      <c r="D134" s="3" t="s">
        <v>108</v>
      </c>
      <c r="E134" s="3" t="s">
        <v>108</v>
      </c>
      <c r="F134" s="3" t="s">
        <v>94</v>
      </c>
      <c r="G134" s="3" t="s">
        <v>2514</v>
      </c>
    </row>
    <row r="135" spans="1:7" ht="45" customHeight="1" x14ac:dyDescent="0.25">
      <c r="A135" s="3" t="s">
        <v>860</v>
      </c>
      <c r="B135" s="3" t="s">
        <v>6442</v>
      </c>
      <c r="C135" s="3" t="s">
        <v>86</v>
      </c>
      <c r="D135" s="3" t="s">
        <v>108</v>
      </c>
      <c r="E135" s="3" t="s">
        <v>108</v>
      </c>
      <c r="F135" s="3" t="s">
        <v>94</v>
      </c>
      <c r="G135" s="3" t="s">
        <v>2514</v>
      </c>
    </row>
    <row r="136" spans="1:7" ht="45" customHeight="1" x14ac:dyDescent="0.25">
      <c r="A136" s="3" t="s">
        <v>865</v>
      </c>
      <c r="B136" s="3" t="s">
        <v>6443</v>
      </c>
      <c r="C136" s="3" t="s">
        <v>154</v>
      </c>
      <c r="D136" s="3" t="s">
        <v>108</v>
      </c>
      <c r="E136" s="3" t="s">
        <v>108</v>
      </c>
      <c r="F136" s="3" t="s">
        <v>94</v>
      </c>
      <c r="G136" s="3" t="s">
        <v>2514</v>
      </c>
    </row>
    <row r="137" spans="1:7" ht="45" customHeight="1" x14ac:dyDescent="0.25">
      <c r="A137" s="3" t="s">
        <v>872</v>
      </c>
      <c r="B137" s="3" t="s">
        <v>6444</v>
      </c>
      <c r="C137" s="3" t="s">
        <v>356</v>
      </c>
      <c r="D137" s="3" t="s">
        <v>108</v>
      </c>
      <c r="E137" s="3" t="s">
        <v>108</v>
      </c>
      <c r="F137" s="3" t="s">
        <v>94</v>
      </c>
      <c r="G137" s="3" t="s">
        <v>2514</v>
      </c>
    </row>
    <row r="138" spans="1:7" ht="45" customHeight="1" x14ac:dyDescent="0.25">
      <c r="A138" s="3" t="s">
        <v>877</v>
      </c>
      <c r="B138" s="3" t="s">
        <v>6445</v>
      </c>
      <c r="C138" s="3" t="s">
        <v>154</v>
      </c>
      <c r="D138" s="3" t="s">
        <v>108</v>
      </c>
      <c r="E138" s="3" t="s">
        <v>108</v>
      </c>
      <c r="F138" s="3" t="s">
        <v>94</v>
      </c>
      <c r="G138" s="3" t="s">
        <v>2514</v>
      </c>
    </row>
    <row r="139" spans="1:7" ht="45" customHeight="1" x14ac:dyDescent="0.25">
      <c r="A139" s="3" t="s">
        <v>882</v>
      </c>
      <c r="B139" s="3" t="s">
        <v>6446</v>
      </c>
      <c r="C139" s="3" t="s">
        <v>219</v>
      </c>
      <c r="D139" s="3" t="s">
        <v>108</v>
      </c>
      <c r="E139" s="3" t="s">
        <v>108</v>
      </c>
      <c r="F139" s="3" t="s">
        <v>94</v>
      </c>
      <c r="G139" s="3" t="s">
        <v>2514</v>
      </c>
    </row>
    <row r="140" spans="1:7" ht="45" customHeight="1" x14ac:dyDescent="0.25">
      <c r="A140" s="3" t="s">
        <v>888</v>
      </c>
      <c r="B140" s="3" t="s">
        <v>6447</v>
      </c>
      <c r="C140" s="3" t="s">
        <v>122</v>
      </c>
      <c r="D140" s="3" t="s">
        <v>108</v>
      </c>
      <c r="E140" s="3" t="s">
        <v>108</v>
      </c>
      <c r="F140" s="3" t="s">
        <v>94</v>
      </c>
      <c r="G140" s="3" t="s">
        <v>2514</v>
      </c>
    </row>
    <row r="141" spans="1:7" ht="45" customHeight="1" x14ac:dyDescent="0.25">
      <c r="A141" s="3" t="s">
        <v>893</v>
      </c>
      <c r="B141" s="3" t="s">
        <v>6448</v>
      </c>
      <c r="C141" s="3" t="s">
        <v>112</v>
      </c>
      <c r="D141" s="3" t="s">
        <v>108</v>
      </c>
      <c r="E141" s="3" t="s">
        <v>108</v>
      </c>
      <c r="F141" s="3" t="s">
        <v>94</v>
      </c>
      <c r="G141" s="3" t="s">
        <v>2514</v>
      </c>
    </row>
    <row r="142" spans="1:7" ht="45" customHeight="1" x14ac:dyDescent="0.25">
      <c r="A142" s="3" t="s">
        <v>897</v>
      </c>
      <c r="B142" s="3" t="s">
        <v>6449</v>
      </c>
      <c r="C142" s="3" t="s">
        <v>219</v>
      </c>
      <c r="D142" s="3" t="s">
        <v>108</v>
      </c>
      <c r="E142" s="3" t="s">
        <v>108</v>
      </c>
      <c r="F142" s="3" t="s">
        <v>94</v>
      </c>
      <c r="G142" s="3" t="s">
        <v>2514</v>
      </c>
    </row>
    <row r="143" spans="1:7" ht="45" customHeight="1" x14ac:dyDescent="0.25">
      <c r="A143" s="3" t="s">
        <v>901</v>
      </c>
      <c r="B143" s="3" t="s">
        <v>6450</v>
      </c>
      <c r="C143" s="3" t="s">
        <v>131</v>
      </c>
      <c r="D143" s="3" t="s">
        <v>108</v>
      </c>
      <c r="E143" s="3" t="s">
        <v>108</v>
      </c>
      <c r="F143" s="3" t="s">
        <v>94</v>
      </c>
      <c r="G143" s="3" t="s">
        <v>2514</v>
      </c>
    </row>
    <row r="144" spans="1:7" ht="45" customHeight="1" x14ac:dyDescent="0.25">
      <c r="A144" s="3" t="s">
        <v>904</v>
      </c>
      <c r="B144" s="3" t="s">
        <v>6451</v>
      </c>
      <c r="C144" s="3" t="s">
        <v>219</v>
      </c>
      <c r="D144" s="3" t="s">
        <v>108</v>
      </c>
      <c r="E144" s="3" t="s">
        <v>108</v>
      </c>
      <c r="F144" s="3" t="s">
        <v>94</v>
      </c>
      <c r="G144" s="3" t="s">
        <v>2514</v>
      </c>
    </row>
    <row r="145" spans="1:7" ht="45" customHeight="1" x14ac:dyDescent="0.25">
      <c r="A145" s="3" t="s">
        <v>909</v>
      </c>
      <c r="B145" s="3" t="s">
        <v>6452</v>
      </c>
      <c r="C145" s="3" t="s">
        <v>154</v>
      </c>
      <c r="D145" s="3" t="s">
        <v>108</v>
      </c>
      <c r="E145" s="3" t="s">
        <v>108</v>
      </c>
      <c r="F145" s="3" t="s">
        <v>94</v>
      </c>
      <c r="G145" s="3" t="s">
        <v>2514</v>
      </c>
    </row>
    <row r="146" spans="1:7" ht="45" customHeight="1" x14ac:dyDescent="0.25">
      <c r="A146" s="3" t="s">
        <v>913</v>
      </c>
      <c r="B146" s="3" t="s">
        <v>6453</v>
      </c>
      <c r="C146" s="3" t="s">
        <v>112</v>
      </c>
      <c r="D146" s="3" t="s">
        <v>108</v>
      </c>
      <c r="E146" s="3" t="s">
        <v>108</v>
      </c>
      <c r="F146" s="3" t="s">
        <v>94</v>
      </c>
      <c r="G146" s="3" t="s">
        <v>2514</v>
      </c>
    </row>
    <row r="147" spans="1:7" ht="45" customHeight="1" x14ac:dyDescent="0.25">
      <c r="A147" s="3" t="s">
        <v>918</v>
      </c>
      <c r="B147" s="3" t="s">
        <v>6454</v>
      </c>
      <c r="C147" s="3" t="s">
        <v>101</v>
      </c>
      <c r="D147" s="3" t="s">
        <v>108</v>
      </c>
      <c r="E147" s="3" t="s">
        <v>108</v>
      </c>
      <c r="F147" s="3" t="s">
        <v>94</v>
      </c>
      <c r="G147" s="3" t="s">
        <v>2514</v>
      </c>
    </row>
    <row r="148" spans="1:7" ht="45" customHeight="1" x14ac:dyDescent="0.25">
      <c r="A148" s="3" t="s">
        <v>923</v>
      </c>
      <c r="B148" s="3" t="s">
        <v>6455</v>
      </c>
      <c r="C148" s="3" t="s">
        <v>101</v>
      </c>
      <c r="D148" s="3" t="s">
        <v>108</v>
      </c>
      <c r="E148" s="3" t="s">
        <v>108</v>
      </c>
      <c r="F148" s="3" t="s">
        <v>94</v>
      </c>
      <c r="G148" s="3" t="s">
        <v>2514</v>
      </c>
    </row>
    <row r="149" spans="1:7" ht="45" customHeight="1" x14ac:dyDescent="0.25">
      <c r="A149" s="3" t="s">
        <v>927</v>
      </c>
      <c r="B149" s="3" t="s">
        <v>6456</v>
      </c>
      <c r="C149" s="3" t="s">
        <v>122</v>
      </c>
      <c r="D149" s="3" t="s">
        <v>108</v>
      </c>
      <c r="E149" s="3" t="s">
        <v>108</v>
      </c>
      <c r="F149" s="3" t="s">
        <v>94</v>
      </c>
      <c r="G149" s="3" t="s">
        <v>2514</v>
      </c>
    </row>
    <row r="150" spans="1:7" ht="45" customHeight="1" x14ac:dyDescent="0.25">
      <c r="A150" s="3" t="s">
        <v>930</v>
      </c>
      <c r="B150" s="3" t="s">
        <v>6457</v>
      </c>
      <c r="C150" s="3" t="s">
        <v>122</v>
      </c>
      <c r="D150" s="3" t="s">
        <v>108</v>
      </c>
      <c r="E150" s="3" t="s">
        <v>108</v>
      </c>
      <c r="F150" s="3" t="s">
        <v>94</v>
      </c>
      <c r="G150" s="3" t="s">
        <v>2514</v>
      </c>
    </row>
    <row r="151" spans="1:7" ht="45" customHeight="1" x14ac:dyDescent="0.25">
      <c r="A151" s="3" t="s">
        <v>935</v>
      </c>
      <c r="B151" s="3" t="s">
        <v>6458</v>
      </c>
      <c r="C151" s="3" t="s">
        <v>131</v>
      </c>
      <c r="D151" s="3" t="s">
        <v>108</v>
      </c>
      <c r="E151" s="3" t="s">
        <v>108</v>
      </c>
      <c r="F151" s="3" t="s">
        <v>94</v>
      </c>
      <c r="G151" s="3" t="s">
        <v>2514</v>
      </c>
    </row>
    <row r="152" spans="1:7" ht="45" customHeight="1" x14ac:dyDescent="0.25">
      <c r="A152" s="3" t="s">
        <v>940</v>
      </c>
      <c r="B152" s="3" t="s">
        <v>6459</v>
      </c>
      <c r="C152" s="3" t="s">
        <v>101</v>
      </c>
      <c r="D152" s="3" t="s">
        <v>108</v>
      </c>
      <c r="E152" s="3" t="s">
        <v>108</v>
      </c>
      <c r="F152" s="3" t="s">
        <v>94</v>
      </c>
      <c r="G152" s="3" t="s">
        <v>2514</v>
      </c>
    </row>
    <row r="153" spans="1:7" ht="45" customHeight="1" x14ac:dyDescent="0.25">
      <c r="A153" s="3" t="s">
        <v>946</v>
      </c>
      <c r="B153" s="3" t="s">
        <v>6460</v>
      </c>
      <c r="C153" s="3" t="s">
        <v>101</v>
      </c>
      <c r="D153" s="3" t="s">
        <v>108</v>
      </c>
      <c r="E153" s="3" t="s">
        <v>108</v>
      </c>
      <c r="F153" s="3" t="s">
        <v>94</v>
      </c>
      <c r="G153" s="3" t="s">
        <v>2514</v>
      </c>
    </row>
    <row r="154" spans="1:7" ht="45" customHeight="1" x14ac:dyDescent="0.25">
      <c r="A154" s="3" t="s">
        <v>951</v>
      </c>
      <c r="B154" s="3" t="s">
        <v>6461</v>
      </c>
      <c r="C154" s="3" t="s">
        <v>101</v>
      </c>
      <c r="D154" s="3" t="s">
        <v>108</v>
      </c>
      <c r="E154" s="3" t="s">
        <v>108</v>
      </c>
      <c r="F154" s="3" t="s">
        <v>94</v>
      </c>
      <c r="G154" s="3" t="s">
        <v>2514</v>
      </c>
    </row>
    <row r="155" spans="1:7" ht="45" customHeight="1" x14ac:dyDescent="0.25">
      <c r="A155" s="3" t="s">
        <v>956</v>
      </c>
      <c r="B155" s="3" t="s">
        <v>6462</v>
      </c>
      <c r="C155" s="3" t="s">
        <v>219</v>
      </c>
      <c r="D155" s="3" t="s">
        <v>108</v>
      </c>
      <c r="E155" s="3" t="s">
        <v>108</v>
      </c>
      <c r="F155" s="3" t="s">
        <v>94</v>
      </c>
      <c r="G155" s="3" t="s">
        <v>2514</v>
      </c>
    </row>
    <row r="156" spans="1:7" ht="45" customHeight="1" x14ac:dyDescent="0.25">
      <c r="A156" s="3" t="s">
        <v>961</v>
      </c>
      <c r="B156" s="3" t="s">
        <v>6463</v>
      </c>
      <c r="C156" s="3" t="s">
        <v>424</v>
      </c>
      <c r="D156" s="3" t="s">
        <v>108</v>
      </c>
      <c r="E156" s="3" t="s">
        <v>108</v>
      </c>
      <c r="F156" s="3" t="s">
        <v>94</v>
      </c>
      <c r="G156" s="3" t="s">
        <v>2514</v>
      </c>
    </row>
    <row r="157" spans="1:7" ht="45" customHeight="1" x14ac:dyDescent="0.25">
      <c r="A157" s="3" t="s">
        <v>966</v>
      </c>
      <c r="B157" s="3" t="s">
        <v>6464</v>
      </c>
      <c r="C157" s="3" t="s">
        <v>101</v>
      </c>
      <c r="D157" s="3" t="s">
        <v>108</v>
      </c>
      <c r="E157" s="3" t="s">
        <v>108</v>
      </c>
      <c r="F157" s="3" t="s">
        <v>94</v>
      </c>
      <c r="G157" s="3" t="s">
        <v>2514</v>
      </c>
    </row>
    <row r="158" spans="1:7" ht="45" customHeight="1" x14ac:dyDescent="0.25">
      <c r="A158" s="3" t="s">
        <v>972</v>
      </c>
      <c r="B158" s="3" t="s">
        <v>6465</v>
      </c>
      <c r="C158" s="3" t="s">
        <v>367</v>
      </c>
      <c r="D158" s="3" t="s">
        <v>108</v>
      </c>
      <c r="E158" s="3" t="s">
        <v>108</v>
      </c>
      <c r="F158" s="3" t="s">
        <v>94</v>
      </c>
      <c r="G158" s="3" t="s">
        <v>2514</v>
      </c>
    </row>
    <row r="159" spans="1:7" ht="45" customHeight="1" x14ac:dyDescent="0.25">
      <c r="A159" s="3" t="s">
        <v>976</v>
      </c>
      <c r="B159" s="3" t="s">
        <v>6466</v>
      </c>
      <c r="C159" s="3" t="s">
        <v>162</v>
      </c>
      <c r="D159" s="3" t="s">
        <v>108</v>
      </c>
      <c r="E159" s="3" t="s">
        <v>108</v>
      </c>
      <c r="F159" s="3" t="s">
        <v>94</v>
      </c>
      <c r="G159" s="3" t="s">
        <v>2514</v>
      </c>
    </row>
    <row r="160" spans="1:7" ht="45" customHeight="1" x14ac:dyDescent="0.25">
      <c r="A160" s="3" t="s">
        <v>982</v>
      </c>
      <c r="B160" s="3" t="s">
        <v>6467</v>
      </c>
      <c r="C160" s="3" t="s">
        <v>978</v>
      </c>
      <c r="D160" s="3" t="s">
        <v>108</v>
      </c>
      <c r="E160" s="3" t="s">
        <v>108</v>
      </c>
      <c r="F160" s="3" t="s">
        <v>94</v>
      </c>
      <c r="G160" s="3" t="s">
        <v>2514</v>
      </c>
    </row>
    <row r="161" spans="1:7" ht="45" customHeight="1" x14ac:dyDescent="0.25">
      <c r="A161" s="3" t="s">
        <v>987</v>
      </c>
      <c r="B161" s="3" t="s">
        <v>6468</v>
      </c>
      <c r="C161" s="3" t="s">
        <v>984</v>
      </c>
      <c r="D161" s="3" t="s">
        <v>108</v>
      </c>
      <c r="E161" s="3" t="s">
        <v>108</v>
      </c>
      <c r="F161" s="3" t="s">
        <v>94</v>
      </c>
      <c r="G161" s="3" t="s">
        <v>2514</v>
      </c>
    </row>
    <row r="162" spans="1:7" ht="45" customHeight="1" x14ac:dyDescent="0.25">
      <c r="A162" s="3" t="s">
        <v>993</v>
      </c>
      <c r="B162" s="3" t="s">
        <v>6469</v>
      </c>
      <c r="C162" s="3" t="s">
        <v>989</v>
      </c>
      <c r="D162" s="3" t="s">
        <v>108</v>
      </c>
      <c r="E162" s="3" t="s">
        <v>108</v>
      </c>
      <c r="F162" s="3" t="s">
        <v>94</v>
      </c>
      <c r="G162" s="3" t="s">
        <v>2514</v>
      </c>
    </row>
    <row r="163" spans="1:7" ht="45" customHeight="1" x14ac:dyDescent="0.25">
      <c r="A163" s="3" t="s">
        <v>998</v>
      </c>
      <c r="B163" s="3" t="s">
        <v>6470</v>
      </c>
      <c r="C163" s="3" t="s">
        <v>995</v>
      </c>
      <c r="D163" s="3" t="s">
        <v>108</v>
      </c>
      <c r="E163" s="3" t="s">
        <v>108</v>
      </c>
      <c r="F163" s="3" t="s">
        <v>94</v>
      </c>
      <c r="G163" s="3" t="s">
        <v>2514</v>
      </c>
    </row>
    <row r="164" spans="1:7" ht="45" customHeight="1" x14ac:dyDescent="0.25">
      <c r="A164" s="3" t="s">
        <v>1002</v>
      </c>
      <c r="B164" s="3" t="s">
        <v>6471</v>
      </c>
      <c r="C164" s="3" t="s">
        <v>154</v>
      </c>
      <c r="D164" s="3" t="s">
        <v>108</v>
      </c>
      <c r="E164" s="3" t="s">
        <v>108</v>
      </c>
      <c r="F164" s="3" t="s">
        <v>94</v>
      </c>
      <c r="G164" s="3" t="s">
        <v>2514</v>
      </c>
    </row>
    <row r="165" spans="1:7" ht="45" customHeight="1" x14ac:dyDescent="0.25">
      <c r="A165" s="3" t="s">
        <v>1006</v>
      </c>
      <c r="B165" s="3" t="s">
        <v>6472</v>
      </c>
      <c r="C165" s="3" t="s">
        <v>86</v>
      </c>
      <c r="D165" s="3" t="s">
        <v>108</v>
      </c>
      <c r="E165" s="3" t="s">
        <v>108</v>
      </c>
      <c r="F165" s="3" t="s">
        <v>94</v>
      </c>
      <c r="G165" s="3" t="s">
        <v>2514</v>
      </c>
    </row>
    <row r="166" spans="1:7" ht="45" customHeight="1" x14ac:dyDescent="0.25">
      <c r="A166" s="3" t="s">
        <v>1011</v>
      </c>
      <c r="B166" s="3" t="s">
        <v>6473</v>
      </c>
      <c r="C166" s="3" t="s">
        <v>86</v>
      </c>
      <c r="D166" s="3" t="s">
        <v>108</v>
      </c>
      <c r="E166" s="3" t="s">
        <v>108</v>
      </c>
      <c r="F166" s="3" t="s">
        <v>94</v>
      </c>
      <c r="G166" s="3" t="s">
        <v>2514</v>
      </c>
    </row>
    <row r="167" spans="1:7" ht="45" customHeight="1" x14ac:dyDescent="0.25">
      <c r="A167" s="3" t="s">
        <v>1015</v>
      </c>
      <c r="B167" s="3" t="s">
        <v>6474</v>
      </c>
      <c r="C167" s="3" t="s">
        <v>183</v>
      </c>
      <c r="D167" s="3" t="s">
        <v>108</v>
      </c>
      <c r="E167" s="3" t="s">
        <v>108</v>
      </c>
      <c r="F167" s="3" t="s">
        <v>94</v>
      </c>
      <c r="G167" s="3" t="s">
        <v>2514</v>
      </c>
    </row>
    <row r="168" spans="1:7" ht="45" customHeight="1" x14ac:dyDescent="0.25">
      <c r="A168" s="3" t="s">
        <v>1019</v>
      </c>
      <c r="B168" s="3" t="s">
        <v>6475</v>
      </c>
      <c r="C168" s="3" t="s">
        <v>154</v>
      </c>
      <c r="D168" s="3" t="s">
        <v>108</v>
      </c>
      <c r="E168" s="3" t="s">
        <v>108</v>
      </c>
      <c r="F168" s="3" t="s">
        <v>94</v>
      </c>
      <c r="G168" s="3" t="s">
        <v>2514</v>
      </c>
    </row>
    <row r="169" spans="1:7" ht="45" customHeight="1" x14ac:dyDescent="0.25">
      <c r="A169" s="3" t="s">
        <v>1024</v>
      </c>
      <c r="B169" s="3" t="s">
        <v>6476</v>
      </c>
      <c r="C169" s="3" t="s">
        <v>86</v>
      </c>
      <c r="D169" s="3" t="s">
        <v>108</v>
      </c>
      <c r="E169" s="3" t="s">
        <v>108</v>
      </c>
      <c r="F169" s="3" t="s">
        <v>94</v>
      </c>
      <c r="G169" s="3" t="s">
        <v>2514</v>
      </c>
    </row>
    <row r="170" spans="1:7" ht="45" customHeight="1" x14ac:dyDescent="0.25">
      <c r="A170" s="3" t="s">
        <v>1027</v>
      </c>
      <c r="B170" s="3" t="s">
        <v>6477</v>
      </c>
      <c r="C170" s="3" t="s">
        <v>154</v>
      </c>
      <c r="D170" s="3" t="s">
        <v>108</v>
      </c>
      <c r="E170" s="3" t="s">
        <v>108</v>
      </c>
      <c r="F170" s="3" t="s">
        <v>94</v>
      </c>
      <c r="G170" s="3" t="s">
        <v>2514</v>
      </c>
    </row>
    <row r="171" spans="1:7" ht="45" customHeight="1" x14ac:dyDescent="0.25">
      <c r="A171" s="3" t="s">
        <v>1033</v>
      </c>
      <c r="B171" s="3" t="s">
        <v>6478</v>
      </c>
      <c r="C171" s="3" t="s">
        <v>131</v>
      </c>
      <c r="D171" s="3" t="s">
        <v>108</v>
      </c>
      <c r="E171" s="3" t="s">
        <v>108</v>
      </c>
      <c r="F171" s="3" t="s">
        <v>94</v>
      </c>
      <c r="G171" s="3" t="s">
        <v>2514</v>
      </c>
    </row>
    <row r="172" spans="1:7" ht="45" customHeight="1" x14ac:dyDescent="0.25">
      <c r="A172" s="3" t="s">
        <v>1036</v>
      </c>
      <c r="B172" s="3" t="s">
        <v>6479</v>
      </c>
      <c r="C172" s="3" t="s">
        <v>131</v>
      </c>
      <c r="D172" s="3" t="s">
        <v>108</v>
      </c>
      <c r="E172" s="3" t="s">
        <v>108</v>
      </c>
      <c r="F172" s="3" t="s">
        <v>94</v>
      </c>
      <c r="G172" s="3" t="s">
        <v>2514</v>
      </c>
    </row>
    <row r="173" spans="1:7" ht="45" customHeight="1" x14ac:dyDescent="0.25">
      <c r="A173" s="3" t="s">
        <v>1039</v>
      </c>
      <c r="B173" s="3" t="s">
        <v>6480</v>
      </c>
      <c r="C173" s="3" t="s">
        <v>112</v>
      </c>
      <c r="D173" s="3" t="s">
        <v>108</v>
      </c>
      <c r="E173" s="3" t="s">
        <v>108</v>
      </c>
      <c r="F173" s="3" t="s">
        <v>94</v>
      </c>
      <c r="G173" s="3" t="s">
        <v>2514</v>
      </c>
    </row>
    <row r="174" spans="1:7" ht="45" customHeight="1" x14ac:dyDescent="0.25">
      <c r="A174" s="3" t="s">
        <v>1043</v>
      </c>
      <c r="B174" s="3" t="s">
        <v>6481</v>
      </c>
      <c r="C174" s="3" t="s">
        <v>131</v>
      </c>
      <c r="D174" s="3" t="s">
        <v>108</v>
      </c>
      <c r="E174" s="3" t="s">
        <v>108</v>
      </c>
      <c r="F174" s="3" t="s">
        <v>94</v>
      </c>
      <c r="G174" s="3" t="s">
        <v>2514</v>
      </c>
    </row>
    <row r="175" spans="1:7" ht="45" customHeight="1" x14ac:dyDescent="0.25">
      <c r="A175" s="3" t="s">
        <v>1047</v>
      </c>
      <c r="B175" s="3" t="s">
        <v>6482</v>
      </c>
      <c r="C175" s="3" t="s">
        <v>219</v>
      </c>
      <c r="D175" s="3" t="s">
        <v>108</v>
      </c>
      <c r="E175" s="3" t="s">
        <v>108</v>
      </c>
      <c r="F175" s="3" t="s">
        <v>94</v>
      </c>
      <c r="G175" s="3" t="s">
        <v>2514</v>
      </c>
    </row>
    <row r="176" spans="1:7" ht="45" customHeight="1" x14ac:dyDescent="0.25">
      <c r="A176" s="3" t="s">
        <v>1052</v>
      </c>
      <c r="B176" s="3" t="s">
        <v>6483</v>
      </c>
      <c r="C176" s="3" t="s">
        <v>101</v>
      </c>
      <c r="D176" s="3" t="s">
        <v>108</v>
      </c>
      <c r="E176" s="3" t="s">
        <v>108</v>
      </c>
      <c r="F176" s="3" t="s">
        <v>94</v>
      </c>
      <c r="G176" s="3" t="s">
        <v>2514</v>
      </c>
    </row>
    <row r="177" spans="1:7" ht="45" customHeight="1" x14ac:dyDescent="0.25">
      <c r="A177" s="3" t="s">
        <v>1058</v>
      </c>
      <c r="B177" s="3" t="s">
        <v>6484</v>
      </c>
      <c r="C177" s="3" t="s">
        <v>131</v>
      </c>
      <c r="D177" s="3" t="s">
        <v>108</v>
      </c>
      <c r="E177" s="3" t="s">
        <v>108</v>
      </c>
      <c r="F177" s="3" t="s">
        <v>94</v>
      </c>
      <c r="G177" s="3" t="s">
        <v>2514</v>
      </c>
    </row>
    <row r="178" spans="1:7" ht="45" customHeight="1" x14ac:dyDescent="0.25">
      <c r="A178" s="3" t="s">
        <v>1062</v>
      </c>
      <c r="B178" s="3" t="s">
        <v>6485</v>
      </c>
      <c r="C178" s="3" t="s">
        <v>154</v>
      </c>
      <c r="D178" s="3" t="s">
        <v>108</v>
      </c>
      <c r="E178" s="3" t="s">
        <v>108</v>
      </c>
      <c r="F178" s="3" t="s">
        <v>94</v>
      </c>
      <c r="G178" s="3" t="s">
        <v>2514</v>
      </c>
    </row>
    <row r="179" spans="1:7" ht="45" customHeight="1" x14ac:dyDescent="0.25">
      <c r="A179" s="3" t="s">
        <v>1067</v>
      </c>
      <c r="B179" s="3" t="s">
        <v>6486</v>
      </c>
      <c r="C179" s="3" t="s">
        <v>131</v>
      </c>
      <c r="D179" s="3" t="s">
        <v>108</v>
      </c>
      <c r="E179" s="3" t="s">
        <v>108</v>
      </c>
      <c r="F179" s="3" t="s">
        <v>94</v>
      </c>
      <c r="G179" s="3" t="s">
        <v>2514</v>
      </c>
    </row>
    <row r="180" spans="1:7" ht="45" customHeight="1" x14ac:dyDescent="0.25">
      <c r="A180" s="3" t="s">
        <v>1071</v>
      </c>
      <c r="B180" s="3" t="s">
        <v>6487</v>
      </c>
      <c r="C180" s="3" t="s">
        <v>139</v>
      </c>
      <c r="D180" s="3" t="s">
        <v>108</v>
      </c>
      <c r="E180" s="3" t="s">
        <v>108</v>
      </c>
      <c r="F180" s="3" t="s">
        <v>94</v>
      </c>
      <c r="G180" s="3" t="s">
        <v>2514</v>
      </c>
    </row>
    <row r="181" spans="1:7" ht="45" customHeight="1" x14ac:dyDescent="0.25">
      <c r="A181" s="3" t="s">
        <v>1075</v>
      </c>
      <c r="B181" s="3" t="s">
        <v>6488</v>
      </c>
      <c r="C181" s="3" t="s">
        <v>112</v>
      </c>
      <c r="D181" s="3" t="s">
        <v>108</v>
      </c>
      <c r="E181" s="3" t="s">
        <v>108</v>
      </c>
      <c r="F181" s="3" t="s">
        <v>94</v>
      </c>
      <c r="G181" s="3" t="s">
        <v>2514</v>
      </c>
    </row>
    <row r="182" spans="1:7" ht="45" customHeight="1" x14ac:dyDescent="0.25">
      <c r="A182" s="3" t="s">
        <v>1081</v>
      </c>
      <c r="B182" s="3" t="s">
        <v>6489</v>
      </c>
      <c r="C182" s="3" t="s">
        <v>1077</v>
      </c>
      <c r="D182" s="3" t="s">
        <v>108</v>
      </c>
      <c r="E182" s="3" t="s">
        <v>108</v>
      </c>
      <c r="F182" s="3" t="s">
        <v>94</v>
      </c>
      <c r="G182" s="3" t="s">
        <v>2514</v>
      </c>
    </row>
    <row r="183" spans="1:7" ht="45" customHeight="1" x14ac:dyDescent="0.25">
      <c r="A183" s="3" t="s">
        <v>1087</v>
      </c>
      <c r="B183" s="3" t="s">
        <v>6490</v>
      </c>
      <c r="C183" s="3" t="s">
        <v>1083</v>
      </c>
      <c r="D183" s="3" t="s">
        <v>108</v>
      </c>
      <c r="E183" s="3" t="s">
        <v>108</v>
      </c>
      <c r="F183" s="3" t="s">
        <v>94</v>
      </c>
      <c r="G183" s="3" t="s">
        <v>2514</v>
      </c>
    </row>
    <row r="184" spans="1:7" ht="45" customHeight="1" x14ac:dyDescent="0.25">
      <c r="A184" s="3" t="s">
        <v>1091</v>
      </c>
      <c r="B184" s="3" t="s">
        <v>6491</v>
      </c>
      <c r="C184" s="3" t="s">
        <v>219</v>
      </c>
      <c r="D184" s="3" t="s">
        <v>108</v>
      </c>
      <c r="E184" s="3" t="s">
        <v>108</v>
      </c>
      <c r="F184" s="3" t="s">
        <v>94</v>
      </c>
      <c r="G184" s="3" t="s">
        <v>2514</v>
      </c>
    </row>
    <row r="185" spans="1:7" ht="45" customHeight="1" x14ac:dyDescent="0.25">
      <c r="A185" s="3" t="s">
        <v>1095</v>
      </c>
      <c r="B185" s="3" t="s">
        <v>6492</v>
      </c>
      <c r="C185" s="3" t="s">
        <v>183</v>
      </c>
      <c r="D185" s="3" t="s">
        <v>108</v>
      </c>
      <c r="E185" s="3" t="s">
        <v>108</v>
      </c>
      <c r="F185" s="3" t="s">
        <v>94</v>
      </c>
      <c r="G185" s="3" t="s">
        <v>2514</v>
      </c>
    </row>
    <row r="186" spans="1:7" ht="45" customHeight="1" x14ac:dyDescent="0.25">
      <c r="A186" s="3" t="s">
        <v>1099</v>
      </c>
      <c r="B186" s="3" t="s">
        <v>6493</v>
      </c>
      <c r="C186" s="3" t="s">
        <v>219</v>
      </c>
      <c r="D186" s="3" t="s">
        <v>108</v>
      </c>
      <c r="E186" s="3" t="s">
        <v>108</v>
      </c>
      <c r="F186" s="3" t="s">
        <v>94</v>
      </c>
      <c r="G186" s="3" t="s">
        <v>2514</v>
      </c>
    </row>
    <row r="187" spans="1:7" ht="45" customHeight="1" x14ac:dyDescent="0.25">
      <c r="A187" s="3" t="s">
        <v>1104</v>
      </c>
      <c r="B187" s="3" t="s">
        <v>6494</v>
      </c>
      <c r="C187" s="3" t="s">
        <v>122</v>
      </c>
      <c r="D187" s="3" t="s">
        <v>108</v>
      </c>
      <c r="E187" s="3" t="s">
        <v>108</v>
      </c>
      <c r="F187" s="3" t="s">
        <v>94</v>
      </c>
      <c r="G187" s="3" t="s">
        <v>2514</v>
      </c>
    </row>
    <row r="188" spans="1:7" ht="45" customHeight="1" x14ac:dyDescent="0.25">
      <c r="A188" s="3" t="s">
        <v>1108</v>
      </c>
      <c r="B188" s="3" t="s">
        <v>6495</v>
      </c>
      <c r="C188" s="3" t="s">
        <v>356</v>
      </c>
      <c r="D188" s="3" t="s">
        <v>108</v>
      </c>
      <c r="E188" s="3" t="s">
        <v>108</v>
      </c>
      <c r="F188" s="3" t="s">
        <v>94</v>
      </c>
      <c r="G188" s="3" t="s">
        <v>2514</v>
      </c>
    </row>
    <row r="189" spans="1:7" ht="45" customHeight="1" x14ac:dyDescent="0.25">
      <c r="A189" s="3" t="s">
        <v>1112</v>
      </c>
      <c r="B189" s="3" t="s">
        <v>6496</v>
      </c>
      <c r="C189" s="3" t="s">
        <v>139</v>
      </c>
      <c r="D189" s="3" t="s">
        <v>108</v>
      </c>
      <c r="E189" s="3" t="s">
        <v>108</v>
      </c>
      <c r="F189" s="3" t="s">
        <v>94</v>
      </c>
      <c r="G189" s="3" t="s">
        <v>2514</v>
      </c>
    </row>
    <row r="190" spans="1:7" ht="45" customHeight="1" x14ac:dyDescent="0.25">
      <c r="A190" s="3" t="s">
        <v>1118</v>
      </c>
      <c r="B190" s="3" t="s">
        <v>6497</v>
      </c>
      <c r="C190" s="3" t="s">
        <v>122</v>
      </c>
      <c r="D190" s="3" t="s">
        <v>108</v>
      </c>
      <c r="E190" s="3" t="s">
        <v>108</v>
      </c>
      <c r="F190" s="3" t="s">
        <v>94</v>
      </c>
      <c r="G190" s="3" t="s">
        <v>2514</v>
      </c>
    </row>
    <row r="191" spans="1:7" ht="45" customHeight="1" x14ac:dyDescent="0.25">
      <c r="A191" s="3" t="s">
        <v>1122</v>
      </c>
      <c r="B191" s="3" t="s">
        <v>6498</v>
      </c>
      <c r="C191" s="3" t="s">
        <v>219</v>
      </c>
      <c r="D191" s="3" t="s">
        <v>108</v>
      </c>
      <c r="E191" s="3" t="s">
        <v>108</v>
      </c>
      <c r="F191" s="3" t="s">
        <v>94</v>
      </c>
      <c r="G191" s="3" t="s">
        <v>2514</v>
      </c>
    </row>
    <row r="192" spans="1:7" ht="45" customHeight="1" x14ac:dyDescent="0.25">
      <c r="A192" s="3" t="s">
        <v>1127</v>
      </c>
      <c r="B192" s="3" t="s">
        <v>6499</v>
      </c>
      <c r="C192" s="3" t="s">
        <v>1124</v>
      </c>
      <c r="D192" s="3" t="s">
        <v>108</v>
      </c>
      <c r="E192" s="3" t="s">
        <v>108</v>
      </c>
      <c r="F192" s="3" t="s">
        <v>94</v>
      </c>
      <c r="G192" s="3" t="s">
        <v>2514</v>
      </c>
    </row>
    <row r="193" spans="1:7" ht="45" customHeight="1" x14ac:dyDescent="0.25">
      <c r="A193" s="3" t="s">
        <v>1132</v>
      </c>
      <c r="B193" s="3" t="s">
        <v>6500</v>
      </c>
      <c r="C193" s="3" t="s">
        <v>1129</v>
      </c>
      <c r="D193" s="3" t="s">
        <v>108</v>
      </c>
      <c r="E193" s="3" t="s">
        <v>108</v>
      </c>
      <c r="F193" s="3" t="s">
        <v>94</v>
      </c>
      <c r="G193" s="3" t="s">
        <v>2514</v>
      </c>
    </row>
    <row r="194" spans="1:7" ht="45" customHeight="1" x14ac:dyDescent="0.25">
      <c r="A194" s="3" t="s">
        <v>1136</v>
      </c>
      <c r="B194" s="3" t="s">
        <v>6501</v>
      </c>
      <c r="C194" s="3" t="s">
        <v>1134</v>
      </c>
      <c r="D194" s="3" t="s">
        <v>108</v>
      </c>
      <c r="E194" s="3" t="s">
        <v>108</v>
      </c>
      <c r="F194" s="3" t="s">
        <v>94</v>
      </c>
      <c r="G194" s="3" t="s">
        <v>2514</v>
      </c>
    </row>
    <row r="195" spans="1:7" ht="45" customHeight="1" x14ac:dyDescent="0.25">
      <c r="A195" s="3" t="s">
        <v>1141</v>
      </c>
      <c r="B195" s="3" t="s">
        <v>6502</v>
      </c>
      <c r="C195" s="3" t="s">
        <v>1138</v>
      </c>
      <c r="D195" s="3" t="s">
        <v>108</v>
      </c>
      <c r="E195" s="3" t="s">
        <v>108</v>
      </c>
      <c r="F195" s="3" t="s">
        <v>94</v>
      </c>
      <c r="G195" s="3" t="s">
        <v>2514</v>
      </c>
    </row>
    <row r="196" spans="1:7" ht="45" customHeight="1" x14ac:dyDescent="0.25">
      <c r="A196" s="3" t="s">
        <v>1144</v>
      </c>
      <c r="B196" s="3" t="s">
        <v>6503</v>
      </c>
      <c r="C196" s="3" t="s">
        <v>219</v>
      </c>
      <c r="D196" s="3" t="s">
        <v>108</v>
      </c>
      <c r="E196" s="3" t="s">
        <v>108</v>
      </c>
      <c r="F196" s="3" t="s">
        <v>94</v>
      </c>
      <c r="G196" s="3" t="s">
        <v>2514</v>
      </c>
    </row>
    <row r="197" spans="1:7" ht="45" customHeight="1" x14ac:dyDescent="0.25">
      <c r="A197" s="3" t="s">
        <v>1150</v>
      </c>
      <c r="B197" s="3" t="s">
        <v>6504</v>
      </c>
      <c r="C197" s="3" t="s">
        <v>122</v>
      </c>
      <c r="D197" s="3" t="s">
        <v>108</v>
      </c>
      <c r="E197" s="3" t="s">
        <v>108</v>
      </c>
      <c r="F197" s="3" t="s">
        <v>94</v>
      </c>
      <c r="G197" s="3" t="s">
        <v>2514</v>
      </c>
    </row>
    <row r="198" spans="1:7" ht="45" customHeight="1" x14ac:dyDescent="0.25">
      <c r="A198" s="3" t="s">
        <v>1156</v>
      </c>
      <c r="B198" s="3" t="s">
        <v>6505</v>
      </c>
      <c r="C198" s="3" t="s">
        <v>1152</v>
      </c>
      <c r="D198" s="3" t="s">
        <v>108</v>
      </c>
      <c r="E198" s="3" t="s">
        <v>108</v>
      </c>
      <c r="F198" s="3" t="s">
        <v>94</v>
      </c>
      <c r="G198" s="3" t="s">
        <v>2514</v>
      </c>
    </row>
    <row r="199" spans="1:7" ht="45" customHeight="1" x14ac:dyDescent="0.25">
      <c r="A199" s="3" t="s">
        <v>1159</v>
      </c>
      <c r="B199" s="3" t="s">
        <v>6506</v>
      </c>
      <c r="C199" s="3" t="s">
        <v>154</v>
      </c>
      <c r="D199" s="3" t="s">
        <v>108</v>
      </c>
      <c r="E199" s="3" t="s">
        <v>108</v>
      </c>
      <c r="F199" s="3" t="s">
        <v>94</v>
      </c>
      <c r="G199" s="3" t="s">
        <v>2514</v>
      </c>
    </row>
    <row r="200" spans="1:7" ht="45" customHeight="1" x14ac:dyDescent="0.25">
      <c r="A200" s="3" t="s">
        <v>1162</v>
      </c>
      <c r="B200" s="3" t="s">
        <v>6507</v>
      </c>
      <c r="C200" s="3" t="s">
        <v>154</v>
      </c>
      <c r="D200" s="3" t="s">
        <v>108</v>
      </c>
      <c r="E200" s="3" t="s">
        <v>108</v>
      </c>
      <c r="F200" s="3" t="s">
        <v>94</v>
      </c>
      <c r="G200" s="3" t="s">
        <v>2514</v>
      </c>
    </row>
    <row r="201" spans="1:7" ht="45" customHeight="1" x14ac:dyDescent="0.25">
      <c r="A201" s="3" t="s">
        <v>1166</v>
      </c>
      <c r="B201" s="3" t="s">
        <v>6508</v>
      </c>
      <c r="C201" s="3" t="s">
        <v>1164</v>
      </c>
      <c r="D201" s="3" t="s">
        <v>108</v>
      </c>
      <c r="E201" s="3" t="s">
        <v>108</v>
      </c>
      <c r="F201" s="3" t="s">
        <v>94</v>
      </c>
      <c r="G201" s="3" t="s">
        <v>2514</v>
      </c>
    </row>
    <row r="202" spans="1:7" ht="45" customHeight="1" x14ac:dyDescent="0.25">
      <c r="A202" s="3" t="s">
        <v>1170</v>
      </c>
      <c r="B202" s="3" t="s">
        <v>6509</v>
      </c>
      <c r="C202" s="3" t="s">
        <v>154</v>
      </c>
      <c r="D202" s="3" t="s">
        <v>108</v>
      </c>
      <c r="E202" s="3" t="s">
        <v>108</v>
      </c>
      <c r="F202" s="3" t="s">
        <v>94</v>
      </c>
      <c r="G202" s="3" t="s">
        <v>2514</v>
      </c>
    </row>
    <row r="203" spans="1:7" ht="45" customHeight="1" x14ac:dyDescent="0.25">
      <c r="A203" s="3" t="s">
        <v>1174</v>
      </c>
      <c r="B203" s="3" t="s">
        <v>6510</v>
      </c>
      <c r="C203" s="3" t="s">
        <v>112</v>
      </c>
      <c r="D203" s="3" t="s">
        <v>108</v>
      </c>
      <c r="E203" s="3" t="s">
        <v>108</v>
      </c>
      <c r="F203" s="3" t="s">
        <v>94</v>
      </c>
      <c r="G203" s="3" t="s">
        <v>2514</v>
      </c>
    </row>
    <row r="204" spans="1:7" ht="45" customHeight="1" x14ac:dyDescent="0.25">
      <c r="A204" s="3" t="s">
        <v>1178</v>
      </c>
      <c r="B204" s="3" t="s">
        <v>6511</v>
      </c>
      <c r="C204" s="3" t="s">
        <v>1152</v>
      </c>
      <c r="D204" s="3" t="s">
        <v>108</v>
      </c>
      <c r="E204" s="3" t="s">
        <v>108</v>
      </c>
      <c r="F204" s="3" t="s">
        <v>94</v>
      </c>
      <c r="G204" s="3" t="s">
        <v>2514</v>
      </c>
    </row>
    <row r="205" spans="1:7" ht="45" customHeight="1" x14ac:dyDescent="0.25">
      <c r="A205" s="3" t="s">
        <v>1183</v>
      </c>
      <c r="B205" s="3" t="s">
        <v>6512</v>
      </c>
      <c r="C205" s="3" t="s">
        <v>139</v>
      </c>
      <c r="D205" s="3" t="s">
        <v>108</v>
      </c>
      <c r="E205" s="3" t="s">
        <v>108</v>
      </c>
      <c r="F205" s="3" t="s">
        <v>94</v>
      </c>
      <c r="G205" s="3" t="s">
        <v>2514</v>
      </c>
    </row>
    <row r="206" spans="1:7" ht="45" customHeight="1" x14ac:dyDescent="0.25">
      <c r="A206" s="3" t="s">
        <v>1189</v>
      </c>
      <c r="B206" s="3" t="s">
        <v>6513</v>
      </c>
      <c r="C206" s="3" t="s">
        <v>122</v>
      </c>
      <c r="D206" s="3" t="s">
        <v>108</v>
      </c>
      <c r="E206" s="3" t="s">
        <v>108</v>
      </c>
      <c r="F206" s="3" t="s">
        <v>94</v>
      </c>
      <c r="G206" s="3" t="s">
        <v>2514</v>
      </c>
    </row>
    <row r="207" spans="1:7" ht="45" customHeight="1" x14ac:dyDescent="0.25">
      <c r="A207" s="3" t="s">
        <v>1193</v>
      </c>
      <c r="B207" s="3" t="s">
        <v>6514</v>
      </c>
      <c r="C207" s="3" t="s">
        <v>219</v>
      </c>
      <c r="D207" s="3" t="s">
        <v>108</v>
      </c>
      <c r="E207" s="3" t="s">
        <v>108</v>
      </c>
      <c r="F207" s="3" t="s">
        <v>94</v>
      </c>
      <c r="G207" s="3" t="s">
        <v>2514</v>
      </c>
    </row>
    <row r="208" spans="1:7" ht="45" customHeight="1" x14ac:dyDescent="0.25">
      <c r="A208" s="3" t="s">
        <v>1197</v>
      </c>
      <c r="B208" s="3" t="s">
        <v>6515</v>
      </c>
      <c r="C208" s="3" t="s">
        <v>1195</v>
      </c>
      <c r="D208" s="3" t="s">
        <v>108</v>
      </c>
      <c r="E208" s="3" t="s">
        <v>108</v>
      </c>
      <c r="F208" s="3" t="s">
        <v>94</v>
      </c>
      <c r="G208" s="3" t="s">
        <v>2514</v>
      </c>
    </row>
    <row r="209" spans="1:7" ht="45" customHeight="1" x14ac:dyDescent="0.25">
      <c r="A209" s="3" t="s">
        <v>1203</v>
      </c>
      <c r="B209" s="3" t="s">
        <v>6516</v>
      </c>
      <c r="C209" s="3" t="s">
        <v>86</v>
      </c>
      <c r="D209" s="3" t="s">
        <v>108</v>
      </c>
      <c r="E209" s="3" t="s">
        <v>108</v>
      </c>
      <c r="F209" s="3" t="s">
        <v>94</v>
      </c>
      <c r="G209" s="3" t="s">
        <v>2514</v>
      </c>
    </row>
    <row r="210" spans="1:7" ht="45" customHeight="1" x14ac:dyDescent="0.25">
      <c r="A210" s="3" t="s">
        <v>1207</v>
      </c>
      <c r="B210" s="3" t="s">
        <v>6517</v>
      </c>
      <c r="C210" s="3" t="s">
        <v>131</v>
      </c>
      <c r="D210" s="3" t="s">
        <v>108</v>
      </c>
      <c r="E210" s="3" t="s">
        <v>108</v>
      </c>
      <c r="F210" s="3" t="s">
        <v>94</v>
      </c>
      <c r="G210" s="3" t="s">
        <v>2514</v>
      </c>
    </row>
    <row r="211" spans="1:7" ht="45" customHeight="1" x14ac:dyDescent="0.25">
      <c r="A211" s="3" t="s">
        <v>1212</v>
      </c>
      <c r="B211" s="3" t="s">
        <v>6518</v>
      </c>
      <c r="C211" s="3" t="s">
        <v>219</v>
      </c>
      <c r="D211" s="3" t="s">
        <v>108</v>
      </c>
      <c r="E211" s="3" t="s">
        <v>108</v>
      </c>
      <c r="F211" s="3" t="s">
        <v>94</v>
      </c>
      <c r="G211" s="3" t="s">
        <v>2514</v>
      </c>
    </row>
    <row r="212" spans="1:7" ht="45" customHeight="1" x14ac:dyDescent="0.25">
      <c r="A212" s="3" t="s">
        <v>1216</v>
      </c>
      <c r="B212" s="3" t="s">
        <v>6519</v>
      </c>
      <c r="C212" s="3" t="s">
        <v>219</v>
      </c>
      <c r="D212" s="3" t="s">
        <v>108</v>
      </c>
      <c r="E212" s="3" t="s">
        <v>108</v>
      </c>
      <c r="F212" s="3" t="s">
        <v>94</v>
      </c>
      <c r="G212" s="3" t="s">
        <v>2514</v>
      </c>
    </row>
    <row r="213" spans="1:7" ht="45" customHeight="1" x14ac:dyDescent="0.25">
      <c r="A213" s="3" t="s">
        <v>1220</v>
      </c>
      <c r="B213" s="3" t="s">
        <v>6520</v>
      </c>
      <c r="C213" s="3" t="s">
        <v>1083</v>
      </c>
      <c r="D213" s="3" t="s">
        <v>108</v>
      </c>
      <c r="E213" s="3" t="s">
        <v>108</v>
      </c>
      <c r="F213" s="3" t="s">
        <v>94</v>
      </c>
      <c r="G213" s="3" t="s">
        <v>2514</v>
      </c>
    </row>
    <row r="214" spans="1:7" ht="45" customHeight="1" x14ac:dyDescent="0.25">
      <c r="A214" s="3" t="s">
        <v>1224</v>
      </c>
      <c r="B214" s="3" t="s">
        <v>6521</v>
      </c>
      <c r="C214" s="3" t="s">
        <v>1083</v>
      </c>
      <c r="D214" s="3" t="s">
        <v>108</v>
      </c>
      <c r="E214" s="3" t="s">
        <v>108</v>
      </c>
      <c r="F214" s="3" t="s">
        <v>94</v>
      </c>
      <c r="G214" s="3" t="s">
        <v>2514</v>
      </c>
    </row>
    <row r="215" spans="1:7" ht="45" customHeight="1" x14ac:dyDescent="0.25">
      <c r="A215" s="3" t="s">
        <v>1228</v>
      </c>
      <c r="B215" s="3" t="s">
        <v>6522</v>
      </c>
      <c r="C215" s="3" t="s">
        <v>1083</v>
      </c>
      <c r="D215" s="3" t="s">
        <v>108</v>
      </c>
      <c r="E215" s="3" t="s">
        <v>108</v>
      </c>
      <c r="F215" s="3" t="s">
        <v>94</v>
      </c>
      <c r="G215" s="3" t="s">
        <v>2514</v>
      </c>
    </row>
    <row r="216" spans="1:7" ht="45" customHeight="1" x14ac:dyDescent="0.25">
      <c r="A216" s="3" t="s">
        <v>1232</v>
      </c>
      <c r="B216" s="3" t="s">
        <v>6523</v>
      </c>
      <c r="C216" s="3" t="s">
        <v>139</v>
      </c>
      <c r="D216" s="3" t="s">
        <v>108</v>
      </c>
      <c r="E216" s="3" t="s">
        <v>108</v>
      </c>
      <c r="F216" s="3" t="s">
        <v>94</v>
      </c>
      <c r="G216" s="3" t="s">
        <v>2514</v>
      </c>
    </row>
    <row r="217" spans="1:7" ht="45" customHeight="1" x14ac:dyDescent="0.25">
      <c r="A217" s="3" t="s">
        <v>1235</v>
      </c>
      <c r="B217" s="3" t="s">
        <v>6524</v>
      </c>
      <c r="C217" s="3" t="s">
        <v>122</v>
      </c>
      <c r="D217" s="3" t="s">
        <v>108</v>
      </c>
      <c r="E217" s="3" t="s">
        <v>108</v>
      </c>
      <c r="F217" s="3" t="s">
        <v>94</v>
      </c>
      <c r="G217" s="3" t="s">
        <v>2514</v>
      </c>
    </row>
    <row r="218" spans="1:7" ht="45" customHeight="1" x14ac:dyDescent="0.25">
      <c r="A218" s="3" t="s">
        <v>1239</v>
      </c>
      <c r="B218" s="3" t="s">
        <v>6525</v>
      </c>
      <c r="C218" s="3" t="s">
        <v>356</v>
      </c>
      <c r="D218" s="3" t="s">
        <v>108</v>
      </c>
      <c r="E218" s="3" t="s">
        <v>108</v>
      </c>
      <c r="F218" s="3" t="s">
        <v>94</v>
      </c>
      <c r="G218" s="3" t="s">
        <v>2514</v>
      </c>
    </row>
    <row r="219" spans="1:7" ht="45" customHeight="1" x14ac:dyDescent="0.25">
      <c r="A219" s="3" t="s">
        <v>1243</v>
      </c>
      <c r="B219" s="3" t="s">
        <v>6526</v>
      </c>
      <c r="C219" s="3" t="s">
        <v>101</v>
      </c>
      <c r="D219" s="3" t="s">
        <v>108</v>
      </c>
      <c r="E219" s="3" t="s">
        <v>108</v>
      </c>
      <c r="F219" s="3" t="s">
        <v>94</v>
      </c>
      <c r="G219" s="3" t="s">
        <v>2514</v>
      </c>
    </row>
    <row r="220" spans="1:7" ht="45" customHeight="1" x14ac:dyDescent="0.25">
      <c r="A220" s="3" t="s">
        <v>1247</v>
      </c>
      <c r="B220" s="3" t="s">
        <v>6527</v>
      </c>
      <c r="C220" s="3" t="s">
        <v>219</v>
      </c>
      <c r="D220" s="3" t="s">
        <v>108</v>
      </c>
      <c r="E220" s="3" t="s">
        <v>108</v>
      </c>
      <c r="F220" s="3" t="s">
        <v>94</v>
      </c>
      <c r="G220" s="3" t="s">
        <v>2514</v>
      </c>
    </row>
    <row r="221" spans="1:7" ht="45" customHeight="1" x14ac:dyDescent="0.25">
      <c r="A221" s="3" t="s">
        <v>1252</v>
      </c>
      <c r="B221" s="3" t="s">
        <v>6528</v>
      </c>
      <c r="C221" s="3" t="s">
        <v>122</v>
      </c>
      <c r="D221" s="3" t="s">
        <v>108</v>
      </c>
      <c r="E221" s="3" t="s">
        <v>108</v>
      </c>
      <c r="F221" s="3" t="s">
        <v>94</v>
      </c>
      <c r="G221" s="3" t="s">
        <v>2514</v>
      </c>
    </row>
    <row r="222" spans="1:7" ht="45" customHeight="1" x14ac:dyDescent="0.25">
      <c r="A222" s="3" t="s">
        <v>1257</v>
      </c>
      <c r="B222" s="3" t="s">
        <v>6529</v>
      </c>
      <c r="C222" s="3" t="s">
        <v>219</v>
      </c>
      <c r="D222" s="3" t="s">
        <v>108</v>
      </c>
      <c r="E222" s="3" t="s">
        <v>108</v>
      </c>
      <c r="F222" s="3" t="s">
        <v>94</v>
      </c>
      <c r="G222" s="3" t="s">
        <v>2514</v>
      </c>
    </row>
    <row r="223" spans="1:7" ht="45" customHeight="1" x14ac:dyDescent="0.25">
      <c r="A223" s="3" t="s">
        <v>1264</v>
      </c>
      <c r="B223" s="3" t="s">
        <v>6530</v>
      </c>
      <c r="C223" s="3" t="s">
        <v>101</v>
      </c>
      <c r="D223" s="3" t="s">
        <v>108</v>
      </c>
      <c r="E223" s="3" t="s">
        <v>108</v>
      </c>
      <c r="F223" s="3" t="s">
        <v>94</v>
      </c>
      <c r="G223" s="3" t="s">
        <v>2514</v>
      </c>
    </row>
    <row r="224" spans="1:7" ht="45" customHeight="1" x14ac:dyDescent="0.25">
      <c r="A224" s="3" t="s">
        <v>1269</v>
      </c>
      <c r="B224" s="3" t="s">
        <v>6531</v>
      </c>
      <c r="C224" s="3" t="s">
        <v>1266</v>
      </c>
      <c r="D224" s="3" t="s">
        <v>108</v>
      </c>
      <c r="E224" s="3" t="s">
        <v>108</v>
      </c>
      <c r="F224" s="3" t="s">
        <v>94</v>
      </c>
      <c r="G224" s="3" t="s">
        <v>2514</v>
      </c>
    </row>
    <row r="225" spans="1:7" ht="45" customHeight="1" x14ac:dyDescent="0.25">
      <c r="A225" s="3" t="s">
        <v>1273</v>
      </c>
      <c r="B225" s="3" t="s">
        <v>6532</v>
      </c>
      <c r="C225" s="3" t="s">
        <v>1271</v>
      </c>
      <c r="D225" s="3" t="s">
        <v>108</v>
      </c>
      <c r="E225" s="3" t="s">
        <v>108</v>
      </c>
      <c r="F225" s="3" t="s">
        <v>94</v>
      </c>
      <c r="G225" s="3" t="s">
        <v>2514</v>
      </c>
    </row>
    <row r="226" spans="1:7" ht="45" customHeight="1" x14ac:dyDescent="0.25">
      <c r="A226" s="3" t="s">
        <v>1278</v>
      </c>
      <c r="B226" s="3" t="s">
        <v>6533</v>
      </c>
      <c r="C226" s="3" t="s">
        <v>1275</v>
      </c>
      <c r="D226" s="3" t="s">
        <v>108</v>
      </c>
      <c r="E226" s="3" t="s">
        <v>108</v>
      </c>
      <c r="F226" s="3" t="s">
        <v>94</v>
      </c>
      <c r="G226" s="3" t="s">
        <v>2514</v>
      </c>
    </row>
    <row r="227" spans="1:7" ht="45" customHeight="1" x14ac:dyDescent="0.25">
      <c r="A227" s="3" t="s">
        <v>1284</v>
      </c>
      <c r="B227" s="3" t="s">
        <v>6534</v>
      </c>
      <c r="C227" s="3" t="s">
        <v>1280</v>
      </c>
      <c r="D227" s="3" t="s">
        <v>108</v>
      </c>
      <c r="E227" s="3" t="s">
        <v>108</v>
      </c>
      <c r="F227" s="3" t="s">
        <v>94</v>
      </c>
      <c r="G227" s="3" t="s">
        <v>2514</v>
      </c>
    </row>
    <row r="228" spans="1:7" ht="45" customHeight="1" x14ac:dyDescent="0.25">
      <c r="A228" s="3" t="s">
        <v>1289</v>
      </c>
      <c r="B228" s="3" t="s">
        <v>6535</v>
      </c>
      <c r="C228" s="3" t="s">
        <v>112</v>
      </c>
      <c r="D228" s="3" t="s">
        <v>108</v>
      </c>
      <c r="E228" s="3" t="s">
        <v>108</v>
      </c>
      <c r="F228" s="3" t="s">
        <v>94</v>
      </c>
      <c r="G228" s="3" t="s">
        <v>2514</v>
      </c>
    </row>
    <row r="229" spans="1:7" ht="45" customHeight="1" x14ac:dyDescent="0.25">
      <c r="A229" s="3" t="s">
        <v>1293</v>
      </c>
      <c r="B229" s="3" t="s">
        <v>6536</v>
      </c>
      <c r="C229" s="3" t="s">
        <v>131</v>
      </c>
      <c r="D229" s="3" t="s">
        <v>108</v>
      </c>
      <c r="E229" s="3" t="s">
        <v>108</v>
      </c>
      <c r="F229" s="3" t="s">
        <v>94</v>
      </c>
      <c r="G229" s="3" t="s">
        <v>2514</v>
      </c>
    </row>
    <row r="230" spans="1:7" ht="45" customHeight="1" x14ac:dyDescent="0.25">
      <c r="A230" s="3" t="s">
        <v>1297</v>
      </c>
      <c r="B230" s="3" t="s">
        <v>6537</v>
      </c>
      <c r="C230" s="3" t="s">
        <v>154</v>
      </c>
      <c r="D230" s="3" t="s">
        <v>108</v>
      </c>
      <c r="E230" s="3" t="s">
        <v>108</v>
      </c>
      <c r="F230" s="3" t="s">
        <v>94</v>
      </c>
      <c r="G230" s="3" t="s">
        <v>2514</v>
      </c>
    </row>
    <row r="231" spans="1:7" ht="45" customHeight="1" x14ac:dyDescent="0.25">
      <c r="A231" s="3" t="s">
        <v>1302</v>
      </c>
      <c r="B231" s="3" t="s">
        <v>6538</v>
      </c>
      <c r="C231" s="3" t="s">
        <v>154</v>
      </c>
      <c r="D231" s="3" t="s">
        <v>108</v>
      </c>
      <c r="E231" s="3" t="s">
        <v>108</v>
      </c>
      <c r="F231" s="3" t="s">
        <v>94</v>
      </c>
      <c r="G231" s="3" t="s">
        <v>2514</v>
      </c>
    </row>
    <row r="232" spans="1:7" ht="45" customHeight="1" x14ac:dyDescent="0.25">
      <c r="A232" s="3" t="s">
        <v>1308</v>
      </c>
      <c r="B232" s="3" t="s">
        <v>6539</v>
      </c>
      <c r="C232" s="3" t="s">
        <v>86</v>
      </c>
      <c r="D232" s="3" t="s">
        <v>108</v>
      </c>
      <c r="E232" s="3" t="s">
        <v>108</v>
      </c>
      <c r="F232" s="3" t="s">
        <v>94</v>
      </c>
      <c r="G232" s="3" t="s">
        <v>2514</v>
      </c>
    </row>
    <row r="233" spans="1:7" ht="45" customHeight="1" x14ac:dyDescent="0.25">
      <c r="A233" s="3" t="s">
        <v>1313</v>
      </c>
      <c r="B233" s="3" t="s">
        <v>6540</v>
      </c>
      <c r="C233" s="3" t="s">
        <v>154</v>
      </c>
      <c r="D233" s="3" t="s">
        <v>108</v>
      </c>
      <c r="E233" s="3" t="s">
        <v>108</v>
      </c>
      <c r="F233" s="3" t="s">
        <v>94</v>
      </c>
      <c r="G233" s="3" t="s">
        <v>2514</v>
      </c>
    </row>
    <row r="234" spans="1:7" ht="45" customHeight="1" x14ac:dyDescent="0.25">
      <c r="A234" s="3" t="s">
        <v>1317</v>
      </c>
      <c r="B234" s="3" t="s">
        <v>6541</v>
      </c>
      <c r="C234" s="3" t="s">
        <v>131</v>
      </c>
      <c r="D234" s="3" t="s">
        <v>108</v>
      </c>
      <c r="E234" s="3" t="s">
        <v>108</v>
      </c>
      <c r="F234" s="3" t="s">
        <v>94</v>
      </c>
      <c r="G234" s="3" t="s">
        <v>2514</v>
      </c>
    </row>
    <row r="235" spans="1:7" ht="45" customHeight="1" x14ac:dyDescent="0.25">
      <c r="A235" s="3" t="s">
        <v>1322</v>
      </c>
      <c r="B235" s="3" t="s">
        <v>6542</v>
      </c>
      <c r="C235" s="3" t="s">
        <v>131</v>
      </c>
      <c r="D235" s="3" t="s">
        <v>108</v>
      </c>
      <c r="E235" s="3" t="s">
        <v>108</v>
      </c>
      <c r="F235" s="3" t="s">
        <v>94</v>
      </c>
      <c r="G235" s="3" t="s">
        <v>2514</v>
      </c>
    </row>
    <row r="236" spans="1:7" ht="45" customHeight="1" x14ac:dyDescent="0.25">
      <c r="A236" s="3" t="s">
        <v>1326</v>
      </c>
      <c r="B236" s="3" t="s">
        <v>6543</v>
      </c>
      <c r="C236" s="3" t="s">
        <v>154</v>
      </c>
      <c r="D236" s="3" t="s">
        <v>108</v>
      </c>
      <c r="E236" s="3" t="s">
        <v>108</v>
      </c>
      <c r="F236" s="3" t="s">
        <v>94</v>
      </c>
      <c r="G236" s="3" t="s">
        <v>2514</v>
      </c>
    </row>
    <row r="237" spans="1:7" ht="45" customHeight="1" x14ac:dyDescent="0.25">
      <c r="A237" s="3" t="s">
        <v>1331</v>
      </c>
      <c r="B237" s="3" t="s">
        <v>6544</v>
      </c>
      <c r="C237" s="3" t="s">
        <v>154</v>
      </c>
      <c r="D237" s="3" t="s">
        <v>108</v>
      </c>
      <c r="E237" s="3" t="s">
        <v>108</v>
      </c>
      <c r="F237" s="3" t="s">
        <v>94</v>
      </c>
      <c r="G237" s="3" t="s">
        <v>2514</v>
      </c>
    </row>
    <row r="238" spans="1:7" ht="45" customHeight="1" x14ac:dyDescent="0.25">
      <c r="A238" s="3" t="s">
        <v>1335</v>
      </c>
      <c r="B238" s="3" t="s">
        <v>6545</v>
      </c>
      <c r="C238" s="3" t="s">
        <v>154</v>
      </c>
      <c r="D238" s="3" t="s">
        <v>108</v>
      </c>
      <c r="E238" s="3" t="s">
        <v>108</v>
      </c>
      <c r="F238" s="3" t="s">
        <v>94</v>
      </c>
      <c r="G238" s="3" t="s">
        <v>2514</v>
      </c>
    </row>
    <row r="239" spans="1:7" ht="45" customHeight="1" x14ac:dyDescent="0.25">
      <c r="A239" s="3" t="s">
        <v>1339</v>
      </c>
      <c r="B239" s="3" t="s">
        <v>6546</v>
      </c>
      <c r="C239" s="3" t="s">
        <v>356</v>
      </c>
      <c r="D239" s="3" t="s">
        <v>108</v>
      </c>
      <c r="E239" s="3" t="s">
        <v>108</v>
      </c>
      <c r="F239" s="3" t="s">
        <v>94</v>
      </c>
      <c r="G239" s="3" t="s">
        <v>2514</v>
      </c>
    </row>
    <row r="240" spans="1:7" ht="45" customHeight="1" x14ac:dyDescent="0.25">
      <c r="A240" s="3" t="s">
        <v>1344</v>
      </c>
      <c r="B240" s="3" t="s">
        <v>6547</v>
      </c>
      <c r="C240" s="3" t="s">
        <v>219</v>
      </c>
      <c r="D240" s="3" t="s">
        <v>108</v>
      </c>
      <c r="E240" s="3" t="s">
        <v>108</v>
      </c>
      <c r="F240" s="3" t="s">
        <v>94</v>
      </c>
      <c r="G240" s="3" t="s">
        <v>2514</v>
      </c>
    </row>
    <row r="241" spans="1:7" ht="45" customHeight="1" x14ac:dyDescent="0.25">
      <c r="A241" s="3" t="s">
        <v>1348</v>
      </c>
      <c r="B241" s="3" t="s">
        <v>6548</v>
      </c>
      <c r="C241" s="3" t="s">
        <v>393</v>
      </c>
      <c r="D241" s="3" t="s">
        <v>108</v>
      </c>
      <c r="E241" s="3" t="s">
        <v>108</v>
      </c>
      <c r="F241" s="3" t="s">
        <v>94</v>
      </c>
      <c r="G241" s="3" t="s">
        <v>2514</v>
      </c>
    </row>
    <row r="242" spans="1:7" ht="45" customHeight="1" x14ac:dyDescent="0.25">
      <c r="A242" s="3" t="s">
        <v>1351</v>
      </c>
      <c r="B242" s="3" t="s">
        <v>6549</v>
      </c>
      <c r="C242" s="3" t="s">
        <v>86</v>
      </c>
      <c r="D242" s="3" t="s">
        <v>108</v>
      </c>
      <c r="E242" s="3" t="s">
        <v>108</v>
      </c>
      <c r="F242" s="3" t="s">
        <v>94</v>
      </c>
      <c r="G242" s="3" t="s">
        <v>2514</v>
      </c>
    </row>
    <row r="243" spans="1:7" ht="45" customHeight="1" x14ac:dyDescent="0.25">
      <c r="A243" s="3" t="s">
        <v>1354</v>
      </c>
      <c r="B243" s="3" t="s">
        <v>6550</v>
      </c>
      <c r="C243" s="3" t="s">
        <v>1077</v>
      </c>
      <c r="D243" s="3" t="s">
        <v>108</v>
      </c>
      <c r="E243" s="3" t="s">
        <v>108</v>
      </c>
      <c r="F243" s="3" t="s">
        <v>94</v>
      </c>
      <c r="G243" s="3" t="s">
        <v>2514</v>
      </c>
    </row>
    <row r="244" spans="1:7" ht="45" customHeight="1" x14ac:dyDescent="0.25">
      <c r="A244" s="3" t="s">
        <v>1358</v>
      </c>
      <c r="B244" s="3" t="s">
        <v>6551</v>
      </c>
      <c r="C244" s="3" t="s">
        <v>122</v>
      </c>
      <c r="D244" s="3" t="s">
        <v>108</v>
      </c>
      <c r="E244" s="3" t="s">
        <v>108</v>
      </c>
      <c r="F244" s="3" t="s">
        <v>94</v>
      </c>
      <c r="G244" s="3" t="s">
        <v>2514</v>
      </c>
    </row>
    <row r="245" spans="1:7" ht="45" customHeight="1" x14ac:dyDescent="0.25">
      <c r="A245" s="3" t="s">
        <v>1361</v>
      </c>
      <c r="B245" s="3" t="s">
        <v>6552</v>
      </c>
      <c r="C245" s="3" t="s">
        <v>1083</v>
      </c>
      <c r="D245" s="3" t="s">
        <v>108</v>
      </c>
      <c r="E245" s="3" t="s">
        <v>108</v>
      </c>
      <c r="F245" s="3" t="s">
        <v>94</v>
      </c>
      <c r="G245" s="3" t="s">
        <v>2514</v>
      </c>
    </row>
    <row r="246" spans="1:7" ht="45" customHeight="1" x14ac:dyDescent="0.25">
      <c r="A246" s="3" t="s">
        <v>1365</v>
      </c>
      <c r="B246" s="3" t="s">
        <v>6553</v>
      </c>
      <c r="C246" s="3" t="s">
        <v>131</v>
      </c>
      <c r="D246" s="3" t="s">
        <v>108</v>
      </c>
      <c r="E246" s="3" t="s">
        <v>108</v>
      </c>
      <c r="F246" s="3" t="s">
        <v>94</v>
      </c>
      <c r="G246" s="3" t="s">
        <v>2514</v>
      </c>
    </row>
    <row r="247" spans="1:7" ht="45" customHeight="1" x14ac:dyDescent="0.25">
      <c r="A247" s="3" t="s">
        <v>1368</v>
      </c>
      <c r="B247" s="3" t="s">
        <v>6554</v>
      </c>
      <c r="C247" s="3" t="s">
        <v>1083</v>
      </c>
      <c r="D247" s="3" t="s">
        <v>108</v>
      </c>
      <c r="E247" s="3" t="s">
        <v>108</v>
      </c>
      <c r="F247" s="3" t="s">
        <v>94</v>
      </c>
      <c r="G247" s="3" t="s">
        <v>2514</v>
      </c>
    </row>
    <row r="248" spans="1:7" ht="45" customHeight="1" x14ac:dyDescent="0.25">
      <c r="A248" s="3" t="s">
        <v>1371</v>
      </c>
      <c r="B248" s="3" t="s">
        <v>6555</v>
      </c>
      <c r="C248" s="3" t="s">
        <v>1083</v>
      </c>
      <c r="D248" s="3" t="s">
        <v>108</v>
      </c>
      <c r="E248" s="3" t="s">
        <v>108</v>
      </c>
      <c r="F248" s="3" t="s">
        <v>94</v>
      </c>
      <c r="G248" s="3" t="s">
        <v>2514</v>
      </c>
    </row>
    <row r="249" spans="1:7" ht="45" customHeight="1" x14ac:dyDescent="0.25">
      <c r="A249" s="3" t="s">
        <v>1374</v>
      </c>
      <c r="B249" s="3" t="s">
        <v>6556</v>
      </c>
      <c r="C249" s="3" t="s">
        <v>101</v>
      </c>
      <c r="D249" s="3" t="s">
        <v>108</v>
      </c>
      <c r="E249" s="3" t="s">
        <v>108</v>
      </c>
      <c r="F249" s="3" t="s">
        <v>94</v>
      </c>
      <c r="G249" s="3" t="s">
        <v>2514</v>
      </c>
    </row>
    <row r="250" spans="1:7" ht="45" customHeight="1" x14ac:dyDescent="0.25">
      <c r="A250" s="3" t="s">
        <v>1377</v>
      </c>
      <c r="B250" s="3" t="s">
        <v>6557</v>
      </c>
      <c r="C250" s="3" t="s">
        <v>101</v>
      </c>
      <c r="D250" s="3" t="s">
        <v>108</v>
      </c>
      <c r="E250" s="3" t="s">
        <v>108</v>
      </c>
      <c r="F250" s="3" t="s">
        <v>94</v>
      </c>
      <c r="G250" s="3" t="s">
        <v>2514</v>
      </c>
    </row>
    <row r="251" spans="1:7" ht="45" customHeight="1" x14ac:dyDescent="0.25">
      <c r="A251" s="3" t="s">
        <v>1383</v>
      </c>
      <c r="B251" s="3" t="s">
        <v>6558</v>
      </c>
      <c r="C251" s="3" t="s">
        <v>1152</v>
      </c>
      <c r="D251" s="3" t="s">
        <v>108</v>
      </c>
      <c r="E251" s="3" t="s">
        <v>108</v>
      </c>
      <c r="F251" s="3" t="s">
        <v>94</v>
      </c>
      <c r="G251" s="3" t="s">
        <v>2514</v>
      </c>
    </row>
    <row r="252" spans="1:7" ht="45" customHeight="1" x14ac:dyDescent="0.25">
      <c r="A252" s="3" t="s">
        <v>1386</v>
      </c>
      <c r="B252" s="3" t="s">
        <v>6559</v>
      </c>
      <c r="C252" s="3" t="s">
        <v>219</v>
      </c>
      <c r="D252" s="3" t="s">
        <v>108</v>
      </c>
      <c r="E252" s="3" t="s">
        <v>108</v>
      </c>
      <c r="F252" s="3" t="s">
        <v>94</v>
      </c>
      <c r="G252" s="3" t="s">
        <v>2514</v>
      </c>
    </row>
    <row r="253" spans="1:7" ht="45" customHeight="1" x14ac:dyDescent="0.25">
      <c r="A253" s="3" t="s">
        <v>1392</v>
      </c>
      <c r="B253" s="3" t="s">
        <v>6560</v>
      </c>
      <c r="C253" s="3" t="s">
        <v>1388</v>
      </c>
      <c r="D253" s="3" t="s">
        <v>108</v>
      </c>
      <c r="E253" s="3" t="s">
        <v>108</v>
      </c>
      <c r="F253" s="3" t="s">
        <v>94</v>
      </c>
      <c r="G253" s="3" t="s">
        <v>2514</v>
      </c>
    </row>
    <row r="254" spans="1:7" ht="45" customHeight="1" x14ac:dyDescent="0.25">
      <c r="A254" s="3" t="s">
        <v>1397</v>
      </c>
      <c r="B254" s="3" t="s">
        <v>6561</v>
      </c>
      <c r="C254" s="3" t="s">
        <v>101</v>
      </c>
      <c r="D254" s="3" t="s">
        <v>108</v>
      </c>
      <c r="E254" s="3" t="s">
        <v>108</v>
      </c>
      <c r="F254" s="3" t="s">
        <v>94</v>
      </c>
      <c r="G254" s="3" t="s">
        <v>2514</v>
      </c>
    </row>
    <row r="255" spans="1:7" ht="45" customHeight="1" x14ac:dyDescent="0.25">
      <c r="A255" s="3" t="s">
        <v>1404</v>
      </c>
      <c r="B255" s="3" t="s">
        <v>6562</v>
      </c>
      <c r="C255" s="3" t="s">
        <v>112</v>
      </c>
      <c r="D255" s="3" t="s">
        <v>108</v>
      </c>
      <c r="E255" s="3" t="s">
        <v>108</v>
      </c>
      <c r="F255" s="3" t="s">
        <v>94</v>
      </c>
      <c r="G255" s="3" t="s">
        <v>2514</v>
      </c>
    </row>
    <row r="256" spans="1:7" ht="45" customHeight="1" x14ac:dyDescent="0.25">
      <c r="A256" s="3" t="s">
        <v>1410</v>
      </c>
      <c r="B256" s="3" t="s">
        <v>6563</v>
      </c>
      <c r="C256" s="3" t="s">
        <v>101</v>
      </c>
      <c r="D256" s="3" t="s">
        <v>108</v>
      </c>
      <c r="E256" s="3" t="s">
        <v>108</v>
      </c>
      <c r="F256" s="3" t="s">
        <v>94</v>
      </c>
      <c r="G256" s="3" t="s">
        <v>2514</v>
      </c>
    </row>
    <row r="257" spans="1:7" ht="45" customHeight="1" x14ac:dyDescent="0.25">
      <c r="A257" s="3" t="s">
        <v>1415</v>
      </c>
      <c r="B257" s="3" t="s">
        <v>6564</v>
      </c>
      <c r="C257" s="3" t="s">
        <v>1412</v>
      </c>
      <c r="D257" s="3" t="s">
        <v>108</v>
      </c>
      <c r="E257" s="3" t="s">
        <v>108</v>
      </c>
      <c r="F257" s="3" t="s">
        <v>94</v>
      </c>
      <c r="G257" s="3" t="s">
        <v>2514</v>
      </c>
    </row>
    <row r="258" spans="1:7" ht="45" customHeight="1" x14ac:dyDescent="0.25">
      <c r="A258" s="3" t="s">
        <v>1420</v>
      </c>
      <c r="B258" s="3" t="s">
        <v>6565</v>
      </c>
      <c r="C258" s="3" t="s">
        <v>1417</v>
      </c>
      <c r="D258" s="3" t="s">
        <v>108</v>
      </c>
      <c r="E258" s="3" t="s">
        <v>108</v>
      </c>
      <c r="F258" s="3" t="s">
        <v>94</v>
      </c>
      <c r="G258" s="3" t="s">
        <v>2514</v>
      </c>
    </row>
    <row r="259" spans="1:7" ht="45" customHeight="1" x14ac:dyDescent="0.25">
      <c r="A259" s="3" t="s">
        <v>1425</v>
      </c>
      <c r="B259" s="3" t="s">
        <v>6566</v>
      </c>
      <c r="C259" s="3" t="s">
        <v>1422</v>
      </c>
      <c r="D259" s="3" t="s">
        <v>108</v>
      </c>
      <c r="E259" s="3" t="s">
        <v>108</v>
      </c>
      <c r="F259" s="3" t="s">
        <v>94</v>
      </c>
      <c r="G259" s="3" t="s">
        <v>2514</v>
      </c>
    </row>
    <row r="260" spans="1:7" ht="45" customHeight="1" x14ac:dyDescent="0.25">
      <c r="A260" s="3" t="s">
        <v>1429</v>
      </c>
      <c r="B260" s="3" t="s">
        <v>6567</v>
      </c>
      <c r="C260" s="3" t="s">
        <v>1427</v>
      </c>
      <c r="D260" s="3" t="s">
        <v>108</v>
      </c>
      <c r="E260" s="3" t="s">
        <v>108</v>
      </c>
      <c r="F260" s="3" t="s">
        <v>94</v>
      </c>
      <c r="G260" s="3" t="s">
        <v>2514</v>
      </c>
    </row>
    <row r="261" spans="1:7" ht="45" customHeight="1" x14ac:dyDescent="0.25">
      <c r="A261" s="3" t="s">
        <v>1437</v>
      </c>
      <c r="B261" s="3" t="s">
        <v>6568</v>
      </c>
      <c r="C261" s="3" t="s">
        <v>1431</v>
      </c>
      <c r="D261" s="3" t="s">
        <v>108</v>
      </c>
      <c r="E261" s="3" t="s">
        <v>108</v>
      </c>
      <c r="F261" s="3" t="s">
        <v>94</v>
      </c>
      <c r="G261" s="3" t="s">
        <v>2514</v>
      </c>
    </row>
    <row r="262" spans="1:7" ht="45" customHeight="1" x14ac:dyDescent="0.25">
      <c r="A262" s="3" t="s">
        <v>1443</v>
      </c>
      <c r="B262" s="3" t="s">
        <v>6569</v>
      </c>
      <c r="C262" s="3" t="s">
        <v>86</v>
      </c>
      <c r="D262" s="3" t="s">
        <v>108</v>
      </c>
      <c r="E262" s="3" t="s">
        <v>108</v>
      </c>
      <c r="F262" s="3" t="s">
        <v>94</v>
      </c>
      <c r="G262" s="3" t="s">
        <v>2514</v>
      </c>
    </row>
    <row r="263" spans="1:7" ht="45" customHeight="1" x14ac:dyDescent="0.25">
      <c r="A263" s="3" t="s">
        <v>1449</v>
      </c>
      <c r="B263" s="3" t="s">
        <v>6570</v>
      </c>
      <c r="C263" s="3" t="s">
        <v>122</v>
      </c>
      <c r="D263" s="3" t="s">
        <v>108</v>
      </c>
      <c r="E263" s="3" t="s">
        <v>108</v>
      </c>
      <c r="F263" s="3" t="s">
        <v>94</v>
      </c>
      <c r="G263" s="3" t="s">
        <v>2514</v>
      </c>
    </row>
    <row r="264" spans="1:7" ht="45" customHeight="1" x14ac:dyDescent="0.25">
      <c r="A264" s="3" t="s">
        <v>1453</v>
      </c>
      <c r="B264" s="3" t="s">
        <v>6571</v>
      </c>
      <c r="C264" s="3" t="s">
        <v>122</v>
      </c>
      <c r="D264" s="3" t="s">
        <v>108</v>
      </c>
      <c r="E264" s="3" t="s">
        <v>108</v>
      </c>
      <c r="F264" s="3" t="s">
        <v>94</v>
      </c>
      <c r="G264" s="3" t="s">
        <v>2514</v>
      </c>
    </row>
    <row r="265" spans="1:7" ht="45" customHeight="1" x14ac:dyDescent="0.25">
      <c r="A265" s="3" t="s">
        <v>1458</v>
      </c>
      <c r="B265" s="3" t="s">
        <v>6572</v>
      </c>
      <c r="C265" s="3" t="s">
        <v>219</v>
      </c>
      <c r="D265" s="3" t="s">
        <v>108</v>
      </c>
      <c r="E265" s="3" t="s">
        <v>108</v>
      </c>
      <c r="F265" s="3" t="s">
        <v>94</v>
      </c>
      <c r="G265" s="3" t="s">
        <v>2514</v>
      </c>
    </row>
    <row r="266" spans="1:7" ht="45" customHeight="1" x14ac:dyDescent="0.25">
      <c r="A266" s="3" t="s">
        <v>1462</v>
      </c>
      <c r="B266" s="3" t="s">
        <v>6573</v>
      </c>
      <c r="C266" s="3" t="s">
        <v>131</v>
      </c>
      <c r="D266" s="3" t="s">
        <v>108</v>
      </c>
      <c r="E266" s="3" t="s">
        <v>108</v>
      </c>
      <c r="F266" s="3" t="s">
        <v>94</v>
      </c>
      <c r="G266" s="3" t="s">
        <v>2514</v>
      </c>
    </row>
    <row r="267" spans="1:7" ht="45" customHeight="1" x14ac:dyDescent="0.25">
      <c r="A267" s="3" t="s">
        <v>1465</v>
      </c>
      <c r="B267" s="3" t="s">
        <v>6574</v>
      </c>
      <c r="C267" s="3" t="s">
        <v>122</v>
      </c>
      <c r="D267" s="3" t="s">
        <v>108</v>
      </c>
      <c r="E267" s="3" t="s">
        <v>108</v>
      </c>
      <c r="F267" s="3" t="s">
        <v>94</v>
      </c>
      <c r="G267" s="3" t="s">
        <v>2514</v>
      </c>
    </row>
    <row r="268" spans="1:7" ht="45" customHeight="1" x14ac:dyDescent="0.25">
      <c r="A268" s="3" t="s">
        <v>1469</v>
      </c>
      <c r="B268" s="3" t="s">
        <v>6575</v>
      </c>
      <c r="C268" s="3" t="s">
        <v>131</v>
      </c>
      <c r="D268" s="3" t="s">
        <v>108</v>
      </c>
      <c r="E268" s="3" t="s">
        <v>108</v>
      </c>
      <c r="F268" s="3" t="s">
        <v>94</v>
      </c>
      <c r="G268" s="3" t="s">
        <v>2514</v>
      </c>
    </row>
    <row r="269" spans="1:7" ht="45" customHeight="1" x14ac:dyDescent="0.25">
      <c r="A269" s="3" t="s">
        <v>1472</v>
      </c>
      <c r="B269" s="3" t="s">
        <v>6576</v>
      </c>
      <c r="C269" s="3" t="s">
        <v>122</v>
      </c>
      <c r="D269" s="3" t="s">
        <v>108</v>
      </c>
      <c r="E269" s="3" t="s">
        <v>108</v>
      </c>
      <c r="F269" s="3" t="s">
        <v>94</v>
      </c>
      <c r="G269" s="3" t="s">
        <v>2514</v>
      </c>
    </row>
    <row r="270" spans="1:7" ht="45" customHeight="1" x14ac:dyDescent="0.25">
      <c r="A270" s="3" t="s">
        <v>1477</v>
      </c>
      <c r="B270" s="3" t="s">
        <v>6577</v>
      </c>
      <c r="C270" s="3" t="s">
        <v>1474</v>
      </c>
      <c r="D270" s="3" t="s">
        <v>108</v>
      </c>
      <c r="E270" s="3" t="s">
        <v>108</v>
      </c>
      <c r="F270" s="3" t="s">
        <v>94</v>
      </c>
      <c r="G270" s="3" t="s">
        <v>2514</v>
      </c>
    </row>
    <row r="271" spans="1:7" ht="45" customHeight="1" x14ac:dyDescent="0.25">
      <c r="A271" s="3" t="s">
        <v>1481</v>
      </c>
      <c r="B271" s="3" t="s">
        <v>6578</v>
      </c>
      <c r="C271" s="3" t="s">
        <v>154</v>
      </c>
      <c r="D271" s="3" t="s">
        <v>108</v>
      </c>
      <c r="E271" s="3" t="s">
        <v>108</v>
      </c>
      <c r="F271" s="3" t="s">
        <v>94</v>
      </c>
      <c r="G271" s="3" t="s">
        <v>2514</v>
      </c>
    </row>
    <row r="272" spans="1:7" ht="45" customHeight="1" x14ac:dyDescent="0.25">
      <c r="A272" s="3" t="s">
        <v>1485</v>
      </c>
      <c r="B272" s="3" t="s">
        <v>6579</v>
      </c>
      <c r="C272" s="3" t="s">
        <v>86</v>
      </c>
      <c r="D272" s="3" t="s">
        <v>108</v>
      </c>
      <c r="E272" s="3" t="s">
        <v>108</v>
      </c>
      <c r="F272" s="3" t="s">
        <v>94</v>
      </c>
      <c r="G272" s="3" t="s">
        <v>2514</v>
      </c>
    </row>
    <row r="273" spans="1:7" ht="45" customHeight="1" x14ac:dyDescent="0.25">
      <c r="A273" s="3" t="s">
        <v>1490</v>
      </c>
      <c r="B273" s="3" t="s">
        <v>6580</v>
      </c>
      <c r="C273" s="3" t="s">
        <v>154</v>
      </c>
      <c r="D273" s="3" t="s">
        <v>108</v>
      </c>
      <c r="E273" s="3" t="s">
        <v>108</v>
      </c>
      <c r="F273" s="3" t="s">
        <v>94</v>
      </c>
      <c r="G273" s="3" t="s">
        <v>2514</v>
      </c>
    </row>
    <row r="274" spans="1:7" ht="45" customHeight="1" x14ac:dyDescent="0.25">
      <c r="A274" s="3" t="s">
        <v>1494</v>
      </c>
      <c r="B274" s="3" t="s">
        <v>6581</v>
      </c>
      <c r="C274" s="3" t="s">
        <v>1388</v>
      </c>
      <c r="D274" s="3" t="s">
        <v>108</v>
      </c>
      <c r="E274" s="3" t="s">
        <v>108</v>
      </c>
      <c r="F274" s="3" t="s">
        <v>94</v>
      </c>
      <c r="G274" s="3" t="s">
        <v>2514</v>
      </c>
    </row>
    <row r="275" spans="1:7" ht="45" customHeight="1" x14ac:dyDescent="0.25">
      <c r="A275" s="3" t="s">
        <v>1501</v>
      </c>
      <c r="B275" s="3" t="s">
        <v>6582</v>
      </c>
      <c r="C275" s="3" t="s">
        <v>101</v>
      </c>
      <c r="D275" s="3" t="s">
        <v>108</v>
      </c>
      <c r="E275" s="3" t="s">
        <v>108</v>
      </c>
      <c r="F275" s="3" t="s">
        <v>94</v>
      </c>
      <c r="G275" s="3" t="s">
        <v>2514</v>
      </c>
    </row>
    <row r="276" spans="1:7" ht="45" customHeight="1" x14ac:dyDescent="0.25">
      <c r="A276" s="3" t="s">
        <v>1506</v>
      </c>
      <c r="B276" s="3" t="s">
        <v>6583</v>
      </c>
      <c r="C276" s="3" t="s">
        <v>101</v>
      </c>
      <c r="D276" s="3" t="s">
        <v>108</v>
      </c>
      <c r="E276" s="3" t="s">
        <v>108</v>
      </c>
      <c r="F276" s="3" t="s">
        <v>94</v>
      </c>
      <c r="G276" s="3" t="s">
        <v>2514</v>
      </c>
    </row>
    <row r="277" spans="1:7" ht="45" customHeight="1" x14ac:dyDescent="0.25">
      <c r="A277" s="3" t="s">
        <v>1511</v>
      </c>
      <c r="B277" s="3" t="s">
        <v>6584</v>
      </c>
      <c r="C277" s="3" t="s">
        <v>139</v>
      </c>
      <c r="D277" s="3" t="s">
        <v>108</v>
      </c>
      <c r="E277" s="3" t="s">
        <v>108</v>
      </c>
      <c r="F277" s="3" t="s">
        <v>94</v>
      </c>
      <c r="G277" s="3" t="s">
        <v>2514</v>
      </c>
    </row>
    <row r="278" spans="1:7" ht="45" customHeight="1" x14ac:dyDescent="0.25">
      <c r="A278" s="3" t="s">
        <v>1515</v>
      </c>
      <c r="B278" s="3" t="s">
        <v>6585</v>
      </c>
      <c r="C278" s="3" t="s">
        <v>424</v>
      </c>
      <c r="D278" s="3" t="s">
        <v>108</v>
      </c>
      <c r="E278" s="3" t="s">
        <v>108</v>
      </c>
      <c r="F278" s="3" t="s">
        <v>94</v>
      </c>
      <c r="G278" s="3" t="s">
        <v>2514</v>
      </c>
    </row>
    <row r="279" spans="1:7" ht="45" customHeight="1" x14ac:dyDescent="0.25">
      <c r="A279" s="3" t="s">
        <v>1518</v>
      </c>
      <c r="B279" s="3" t="s">
        <v>6586</v>
      </c>
      <c r="C279" s="3" t="s">
        <v>424</v>
      </c>
      <c r="D279" s="3" t="s">
        <v>108</v>
      </c>
      <c r="E279" s="3" t="s">
        <v>108</v>
      </c>
      <c r="F279" s="3" t="s">
        <v>94</v>
      </c>
      <c r="G279" s="3" t="s">
        <v>2514</v>
      </c>
    </row>
    <row r="280" spans="1:7" ht="45" customHeight="1" x14ac:dyDescent="0.25">
      <c r="A280" s="3" t="s">
        <v>1522</v>
      </c>
      <c r="B280" s="3" t="s">
        <v>6587</v>
      </c>
      <c r="C280" s="3" t="s">
        <v>219</v>
      </c>
      <c r="D280" s="3" t="s">
        <v>108</v>
      </c>
      <c r="E280" s="3" t="s">
        <v>108</v>
      </c>
      <c r="F280" s="3" t="s">
        <v>94</v>
      </c>
      <c r="G280" s="3" t="s">
        <v>2514</v>
      </c>
    </row>
    <row r="281" spans="1:7" ht="45" customHeight="1" x14ac:dyDescent="0.25">
      <c r="A281" s="3" t="s">
        <v>1527</v>
      </c>
      <c r="B281" s="3" t="s">
        <v>6588</v>
      </c>
      <c r="C281" s="3" t="s">
        <v>101</v>
      </c>
      <c r="D281" s="3" t="s">
        <v>108</v>
      </c>
      <c r="E281" s="3" t="s">
        <v>108</v>
      </c>
      <c r="F281" s="3" t="s">
        <v>94</v>
      </c>
      <c r="G281" s="3" t="s">
        <v>2514</v>
      </c>
    </row>
    <row r="282" spans="1:7" ht="45" customHeight="1" x14ac:dyDescent="0.25">
      <c r="A282" s="3" t="s">
        <v>1532</v>
      </c>
      <c r="B282" s="3" t="s">
        <v>6589</v>
      </c>
      <c r="C282" s="3" t="s">
        <v>101</v>
      </c>
      <c r="D282" s="3" t="s">
        <v>108</v>
      </c>
      <c r="E282" s="3" t="s">
        <v>108</v>
      </c>
      <c r="F282" s="3" t="s">
        <v>94</v>
      </c>
      <c r="G282" s="3" t="s">
        <v>2514</v>
      </c>
    </row>
    <row r="283" spans="1:7" ht="45" customHeight="1" x14ac:dyDescent="0.25">
      <c r="A283" s="3" t="s">
        <v>1536</v>
      </c>
      <c r="B283" s="3" t="s">
        <v>6590</v>
      </c>
      <c r="C283" s="3" t="s">
        <v>219</v>
      </c>
      <c r="D283" s="3" t="s">
        <v>108</v>
      </c>
      <c r="E283" s="3" t="s">
        <v>108</v>
      </c>
      <c r="F283" s="3" t="s">
        <v>94</v>
      </c>
      <c r="G283" s="3" t="s">
        <v>2514</v>
      </c>
    </row>
    <row r="284" spans="1:7" ht="45" customHeight="1" x14ac:dyDescent="0.25">
      <c r="A284" s="3" t="s">
        <v>1541</v>
      </c>
      <c r="B284" s="3" t="s">
        <v>6591</v>
      </c>
      <c r="C284" s="3" t="s">
        <v>101</v>
      </c>
      <c r="D284" s="3" t="s">
        <v>108</v>
      </c>
      <c r="E284" s="3" t="s">
        <v>108</v>
      </c>
      <c r="F284" s="3" t="s">
        <v>94</v>
      </c>
      <c r="G284" s="3" t="s">
        <v>2514</v>
      </c>
    </row>
    <row r="285" spans="1:7" ht="45" customHeight="1" x14ac:dyDescent="0.25">
      <c r="A285" s="3" t="s">
        <v>1547</v>
      </c>
      <c r="B285" s="3" t="s">
        <v>6592</v>
      </c>
      <c r="C285" s="3" t="s">
        <v>183</v>
      </c>
      <c r="D285" s="3" t="s">
        <v>108</v>
      </c>
      <c r="E285" s="3" t="s">
        <v>108</v>
      </c>
      <c r="F285" s="3" t="s">
        <v>94</v>
      </c>
      <c r="G285" s="3" t="s">
        <v>2514</v>
      </c>
    </row>
    <row r="286" spans="1:7" ht="45" customHeight="1" x14ac:dyDescent="0.25">
      <c r="A286" s="3" t="s">
        <v>1553</v>
      </c>
      <c r="B286" s="3" t="s">
        <v>6593</v>
      </c>
      <c r="C286" s="3" t="s">
        <v>139</v>
      </c>
      <c r="D286" s="3" t="s">
        <v>108</v>
      </c>
      <c r="E286" s="3" t="s">
        <v>108</v>
      </c>
      <c r="F286" s="3" t="s">
        <v>94</v>
      </c>
      <c r="G286" s="3" t="s">
        <v>2514</v>
      </c>
    </row>
    <row r="287" spans="1:7" ht="45" customHeight="1" x14ac:dyDescent="0.25">
      <c r="A287" s="3" t="s">
        <v>1557</v>
      </c>
      <c r="B287" s="3" t="s">
        <v>6594</v>
      </c>
      <c r="C287" s="3" t="s">
        <v>1083</v>
      </c>
      <c r="D287" s="3" t="s">
        <v>108</v>
      </c>
      <c r="E287" s="3" t="s">
        <v>108</v>
      </c>
      <c r="F287" s="3" t="s">
        <v>94</v>
      </c>
      <c r="G287" s="3" t="s">
        <v>2514</v>
      </c>
    </row>
    <row r="288" spans="1:7" ht="45" customHeight="1" x14ac:dyDescent="0.25">
      <c r="A288" s="3" t="s">
        <v>1561</v>
      </c>
      <c r="B288" s="3" t="s">
        <v>6595</v>
      </c>
      <c r="C288" s="3" t="s">
        <v>101</v>
      </c>
      <c r="D288" s="3" t="s">
        <v>108</v>
      </c>
      <c r="E288" s="3" t="s">
        <v>108</v>
      </c>
      <c r="F288" s="3" t="s">
        <v>94</v>
      </c>
      <c r="G288" s="3" t="s">
        <v>2514</v>
      </c>
    </row>
    <row r="289" spans="1:7" ht="45" customHeight="1" x14ac:dyDescent="0.25">
      <c r="A289" s="3" t="s">
        <v>1564</v>
      </c>
      <c r="B289" s="3" t="s">
        <v>6596</v>
      </c>
      <c r="C289" s="3" t="s">
        <v>122</v>
      </c>
      <c r="D289" s="3" t="s">
        <v>108</v>
      </c>
      <c r="E289" s="3" t="s">
        <v>108</v>
      </c>
      <c r="F289" s="3" t="s">
        <v>94</v>
      </c>
      <c r="G289" s="3" t="s">
        <v>2514</v>
      </c>
    </row>
    <row r="290" spans="1:7" ht="45" customHeight="1" x14ac:dyDescent="0.25">
      <c r="A290" s="3" t="s">
        <v>1569</v>
      </c>
      <c r="B290" s="3" t="s">
        <v>6597</v>
      </c>
      <c r="C290" s="3" t="s">
        <v>183</v>
      </c>
      <c r="D290" s="3" t="s">
        <v>108</v>
      </c>
      <c r="E290" s="3" t="s">
        <v>108</v>
      </c>
      <c r="F290" s="3" t="s">
        <v>94</v>
      </c>
      <c r="G290" s="3" t="s">
        <v>2514</v>
      </c>
    </row>
    <row r="291" spans="1:7" ht="45" customHeight="1" x14ac:dyDescent="0.25">
      <c r="A291" s="3" t="s">
        <v>1574</v>
      </c>
      <c r="B291" s="3" t="s">
        <v>6598</v>
      </c>
      <c r="C291" s="3" t="s">
        <v>101</v>
      </c>
      <c r="D291" s="3" t="s">
        <v>108</v>
      </c>
      <c r="E291" s="3" t="s">
        <v>108</v>
      </c>
      <c r="F291" s="3" t="s">
        <v>94</v>
      </c>
      <c r="G291" s="3" t="s">
        <v>2514</v>
      </c>
    </row>
    <row r="292" spans="1:7" ht="45" customHeight="1" x14ac:dyDescent="0.25">
      <c r="A292" s="3" t="s">
        <v>1578</v>
      </c>
      <c r="B292" s="3" t="s">
        <v>6599</v>
      </c>
      <c r="C292" s="3" t="s">
        <v>183</v>
      </c>
      <c r="D292" s="3" t="s">
        <v>108</v>
      </c>
      <c r="E292" s="3" t="s">
        <v>108</v>
      </c>
      <c r="F292" s="3" t="s">
        <v>94</v>
      </c>
      <c r="G292" s="3" t="s">
        <v>2514</v>
      </c>
    </row>
    <row r="293" spans="1:7" ht="45" customHeight="1" x14ac:dyDescent="0.25">
      <c r="A293" s="3" t="s">
        <v>1583</v>
      </c>
      <c r="B293" s="3" t="s">
        <v>6600</v>
      </c>
      <c r="C293" s="3" t="s">
        <v>154</v>
      </c>
      <c r="D293" s="3" t="s">
        <v>108</v>
      </c>
      <c r="E293" s="3" t="s">
        <v>108</v>
      </c>
      <c r="F293" s="3" t="s">
        <v>94</v>
      </c>
      <c r="G293" s="3" t="s">
        <v>2514</v>
      </c>
    </row>
    <row r="294" spans="1:7" ht="45" customHeight="1" x14ac:dyDescent="0.25">
      <c r="A294" s="3" t="s">
        <v>1590</v>
      </c>
      <c r="B294" s="3" t="s">
        <v>6601</v>
      </c>
      <c r="C294" s="3" t="s">
        <v>154</v>
      </c>
      <c r="D294" s="3" t="s">
        <v>108</v>
      </c>
      <c r="E294" s="3" t="s">
        <v>108</v>
      </c>
      <c r="F294" s="3" t="s">
        <v>94</v>
      </c>
      <c r="G294" s="3" t="s">
        <v>2514</v>
      </c>
    </row>
    <row r="295" spans="1:7" ht="45" customHeight="1" x14ac:dyDescent="0.25">
      <c r="A295" s="3" t="s">
        <v>1596</v>
      </c>
      <c r="B295" s="3" t="s">
        <v>6602</v>
      </c>
      <c r="C295" s="3" t="s">
        <v>219</v>
      </c>
      <c r="D295" s="3" t="s">
        <v>108</v>
      </c>
      <c r="E295" s="3" t="s">
        <v>108</v>
      </c>
      <c r="F295" s="3" t="s">
        <v>94</v>
      </c>
      <c r="G295" s="3" t="s">
        <v>2514</v>
      </c>
    </row>
    <row r="296" spans="1:7" ht="45" customHeight="1" x14ac:dyDescent="0.25">
      <c r="A296" s="3" t="s">
        <v>1598</v>
      </c>
      <c r="B296" s="3" t="s">
        <v>6603</v>
      </c>
      <c r="C296" s="3" t="s">
        <v>219</v>
      </c>
      <c r="D296" s="3" t="s">
        <v>108</v>
      </c>
      <c r="E296" s="3" t="s">
        <v>108</v>
      </c>
      <c r="F296" s="3" t="s">
        <v>94</v>
      </c>
      <c r="G296" s="3" t="s">
        <v>2514</v>
      </c>
    </row>
    <row r="297" spans="1:7" ht="45" customHeight="1" x14ac:dyDescent="0.25">
      <c r="A297" s="3" t="s">
        <v>1603</v>
      </c>
      <c r="B297" s="3" t="s">
        <v>6604</v>
      </c>
      <c r="C297" s="3" t="s">
        <v>219</v>
      </c>
      <c r="D297" s="3" t="s">
        <v>108</v>
      </c>
      <c r="E297" s="3" t="s">
        <v>108</v>
      </c>
      <c r="F297" s="3" t="s">
        <v>94</v>
      </c>
      <c r="G297" s="3" t="s">
        <v>2514</v>
      </c>
    </row>
    <row r="298" spans="1:7" ht="45" customHeight="1" x14ac:dyDescent="0.25">
      <c r="A298" s="3" t="s">
        <v>1607</v>
      </c>
      <c r="B298" s="3" t="s">
        <v>6605</v>
      </c>
      <c r="C298" s="3" t="s">
        <v>122</v>
      </c>
      <c r="D298" s="3" t="s">
        <v>108</v>
      </c>
      <c r="E298" s="3" t="s">
        <v>108</v>
      </c>
      <c r="F298" s="3" t="s">
        <v>94</v>
      </c>
      <c r="G298" s="3" t="s">
        <v>2514</v>
      </c>
    </row>
    <row r="299" spans="1:7" ht="45" customHeight="1" x14ac:dyDescent="0.25">
      <c r="A299" s="3" t="s">
        <v>1610</v>
      </c>
      <c r="B299" s="3" t="s">
        <v>6606</v>
      </c>
      <c r="C299" s="3" t="s">
        <v>122</v>
      </c>
      <c r="D299" s="3" t="s">
        <v>108</v>
      </c>
      <c r="E299" s="3" t="s">
        <v>108</v>
      </c>
      <c r="F299" s="3" t="s">
        <v>94</v>
      </c>
      <c r="G299" s="3" t="s">
        <v>2514</v>
      </c>
    </row>
    <row r="300" spans="1:7" ht="45" customHeight="1" x14ac:dyDescent="0.25">
      <c r="A300" s="3" t="s">
        <v>1613</v>
      </c>
      <c r="B300" s="3" t="s">
        <v>6607</v>
      </c>
      <c r="C300" s="3" t="s">
        <v>1612</v>
      </c>
      <c r="D300" s="3" t="s">
        <v>108</v>
      </c>
      <c r="E300" s="3" t="s">
        <v>108</v>
      </c>
      <c r="F300" s="3" t="s">
        <v>94</v>
      </c>
      <c r="G300" s="3" t="s">
        <v>2514</v>
      </c>
    </row>
    <row r="301" spans="1:7" ht="45" customHeight="1" x14ac:dyDescent="0.25">
      <c r="A301" s="3" t="s">
        <v>1616</v>
      </c>
      <c r="B301" s="3" t="s">
        <v>6608</v>
      </c>
      <c r="C301" s="3" t="s">
        <v>101</v>
      </c>
      <c r="D301" s="3" t="s">
        <v>108</v>
      </c>
      <c r="E301" s="3" t="s">
        <v>108</v>
      </c>
      <c r="F301" s="3" t="s">
        <v>94</v>
      </c>
      <c r="G301" s="3" t="s">
        <v>2514</v>
      </c>
    </row>
    <row r="302" spans="1:7" ht="45" customHeight="1" x14ac:dyDescent="0.25">
      <c r="A302" s="3" t="s">
        <v>1619</v>
      </c>
      <c r="B302" s="3" t="s">
        <v>6609</v>
      </c>
      <c r="C302" s="3" t="s">
        <v>154</v>
      </c>
      <c r="D302" s="3" t="s">
        <v>108</v>
      </c>
      <c r="E302" s="3" t="s">
        <v>108</v>
      </c>
      <c r="F302" s="3" t="s">
        <v>94</v>
      </c>
      <c r="G302" s="3" t="s">
        <v>2514</v>
      </c>
    </row>
    <row r="303" spans="1:7" ht="45" customHeight="1" x14ac:dyDescent="0.25">
      <c r="A303" s="3" t="s">
        <v>1623</v>
      </c>
      <c r="B303" s="3" t="s">
        <v>6610</v>
      </c>
      <c r="C303" s="3" t="s">
        <v>101</v>
      </c>
      <c r="D303" s="3" t="s">
        <v>108</v>
      </c>
      <c r="E303" s="3" t="s">
        <v>108</v>
      </c>
      <c r="F303" s="3" t="s">
        <v>94</v>
      </c>
      <c r="G303" s="3" t="s">
        <v>2514</v>
      </c>
    </row>
    <row r="304" spans="1:7" ht="45" customHeight="1" x14ac:dyDescent="0.25">
      <c r="A304" s="3" t="s">
        <v>1628</v>
      </c>
      <c r="B304" s="3" t="s">
        <v>6611</v>
      </c>
      <c r="C304" s="3" t="s">
        <v>219</v>
      </c>
      <c r="D304" s="3" t="s">
        <v>108</v>
      </c>
      <c r="E304" s="3" t="s">
        <v>108</v>
      </c>
      <c r="F304" s="3" t="s">
        <v>94</v>
      </c>
      <c r="G304" s="3" t="s">
        <v>2514</v>
      </c>
    </row>
    <row r="305" spans="1:7" ht="45" customHeight="1" x14ac:dyDescent="0.25">
      <c r="A305" s="3" t="s">
        <v>1632</v>
      </c>
      <c r="B305" s="3" t="s">
        <v>6612</v>
      </c>
      <c r="C305" s="3" t="s">
        <v>154</v>
      </c>
      <c r="D305" s="3" t="s">
        <v>108</v>
      </c>
      <c r="E305" s="3" t="s">
        <v>108</v>
      </c>
      <c r="F305" s="3" t="s">
        <v>94</v>
      </c>
      <c r="G305" s="3" t="s">
        <v>2514</v>
      </c>
    </row>
    <row r="306" spans="1:7" ht="45" customHeight="1" x14ac:dyDescent="0.25">
      <c r="A306" s="3" t="s">
        <v>1636</v>
      </c>
      <c r="B306" s="3" t="s">
        <v>6613</v>
      </c>
      <c r="C306" s="3" t="s">
        <v>154</v>
      </c>
      <c r="D306" s="3" t="s">
        <v>108</v>
      </c>
      <c r="E306" s="3" t="s">
        <v>108</v>
      </c>
      <c r="F306" s="3" t="s">
        <v>94</v>
      </c>
      <c r="G306" s="3" t="s">
        <v>2514</v>
      </c>
    </row>
    <row r="307" spans="1:7" ht="45" customHeight="1" x14ac:dyDescent="0.25">
      <c r="A307" s="3" t="s">
        <v>1639</v>
      </c>
      <c r="B307" s="3" t="s">
        <v>6614</v>
      </c>
      <c r="C307" s="3" t="s">
        <v>154</v>
      </c>
      <c r="D307" s="3" t="s">
        <v>108</v>
      </c>
      <c r="E307" s="3" t="s">
        <v>108</v>
      </c>
      <c r="F307" s="3" t="s">
        <v>94</v>
      </c>
      <c r="G307" s="3" t="s">
        <v>2514</v>
      </c>
    </row>
    <row r="308" spans="1:7" ht="45" customHeight="1" x14ac:dyDescent="0.25">
      <c r="A308" s="3" t="s">
        <v>1643</v>
      </c>
      <c r="B308" s="3" t="s">
        <v>6615</v>
      </c>
      <c r="C308" s="3" t="s">
        <v>154</v>
      </c>
      <c r="D308" s="3" t="s">
        <v>108</v>
      </c>
      <c r="E308" s="3" t="s">
        <v>108</v>
      </c>
      <c r="F308" s="3" t="s">
        <v>94</v>
      </c>
      <c r="G308" s="3" t="s">
        <v>2514</v>
      </c>
    </row>
    <row r="309" spans="1:7" ht="45" customHeight="1" x14ac:dyDescent="0.25">
      <c r="A309" s="3" t="s">
        <v>1647</v>
      </c>
      <c r="B309" s="3" t="s">
        <v>6616</v>
      </c>
      <c r="C309" s="3" t="s">
        <v>139</v>
      </c>
      <c r="D309" s="3" t="s">
        <v>108</v>
      </c>
      <c r="E309" s="3" t="s">
        <v>108</v>
      </c>
      <c r="F309" s="3" t="s">
        <v>94</v>
      </c>
      <c r="G309" s="3" t="s">
        <v>2514</v>
      </c>
    </row>
    <row r="310" spans="1:7" ht="45" customHeight="1" x14ac:dyDescent="0.25">
      <c r="A310" s="3" t="s">
        <v>1650</v>
      </c>
      <c r="B310" s="3" t="s">
        <v>6617</v>
      </c>
      <c r="C310" s="3" t="s">
        <v>219</v>
      </c>
      <c r="D310" s="3" t="s">
        <v>108</v>
      </c>
      <c r="E310" s="3" t="s">
        <v>108</v>
      </c>
      <c r="F310" s="3" t="s">
        <v>94</v>
      </c>
      <c r="G310" s="3" t="s">
        <v>2514</v>
      </c>
    </row>
    <row r="311" spans="1:7" ht="45" customHeight="1" x14ac:dyDescent="0.25">
      <c r="A311" s="3" t="s">
        <v>1653</v>
      </c>
      <c r="B311" s="3" t="s">
        <v>6618</v>
      </c>
      <c r="C311" s="3" t="s">
        <v>122</v>
      </c>
      <c r="D311" s="3" t="s">
        <v>108</v>
      </c>
      <c r="E311" s="3" t="s">
        <v>108</v>
      </c>
      <c r="F311" s="3" t="s">
        <v>94</v>
      </c>
      <c r="G311" s="3" t="s">
        <v>2514</v>
      </c>
    </row>
    <row r="312" spans="1:7" ht="45" customHeight="1" x14ac:dyDescent="0.25">
      <c r="A312" s="3" t="s">
        <v>1657</v>
      </c>
      <c r="B312" s="3" t="s">
        <v>6619</v>
      </c>
      <c r="C312" s="3" t="s">
        <v>757</v>
      </c>
      <c r="D312" s="3" t="s">
        <v>108</v>
      </c>
      <c r="E312" s="3" t="s">
        <v>108</v>
      </c>
      <c r="F312" s="3" t="s">
        <v>94</v>
      </c>
      <c r="G312" s="3" t="s">
        <v>2514</v>
      </c>
    </row>
    <row r="313" spans="1:7" ht="45" customHeight="1" x14ac:dyDescent="0.25">
      <c r="A313" s="3" t="s">
        <v>1660</v>
      </c>
      <c r="B313" s="3" t="s">
        <v>6620</v>
      </c>
      <c r="C313" s="3" t="s">
        <v>1152</v>
      </c>
      <c r="D313" s="3" t="s">
        <v>108</v>
      </c>
      <c r="E313" s="3" t="s">
        <v>108</v>
      </c>
      <c r="F313" s="3" t="s">
        <v>94</v>
      </c>
      <c r="G313" s="3" t="s">
        <v>2514</v>
      </c>
    </row>
    <row r="314" spans="1:7" ht="45" customHeight="1" x14ac:dyDescent="0.25">
      <c r="A314" s="3" t="s">
        <v>1665</v>
      </c>
      <c r="B314" s="3" t="s">
        <v>6621</v>
      </c>
      <c r="C314" s="3" t="s">
        <v>219</v>
      </c>
      <c r="D314" s="3" t="s">
        <v>108</v>
      </c>
      <c r="E314" s="3" t="s">
        <v>108</v>
      </c>
      <c r="F314" s="3" t="s">
        <v>94</v>
      </c>
      <c r="G314" s="3" t="s">
        <v>2514</v>
      </c>
    </row>
    <row r="315" spans="1:7" ht="45" customHeight="1" x14ac:dyDescent="0.25">
      <c r="A315" s="3" t="s">
        <v>1669</v>
      </c>
      <c r="B315" s="3" t="s">
        <v>6622</v>
      </c>
      <c r="C315" s="3" t="s">
        <v>101</v>
      </c>
      <c r="D315" s="3" t="s">
        <v>108</v>
      </c>
      <c r="E315" s="3" t="s">
        <v>108</v>
      </c>
      <c r="F315" s="3" t="s">
        <v>94</v>
      </c>
      <c r="G315" s="3" t="s">
        <v>2514</v>
      </c>
    </row>
    <row r="316" spans="1:7" ht="45" customHeight="1" x14ac:dyDescent="0.25">
      <c r="A316" s="3" t="s">
        <v>1673</v>
      </c>
      <c r="B316" s="3" t="s">
        <v>6623</v>
      </c>
      <c r="C316" s="3" t="s">
        <v>86</v>
      </c>
      <c r="D316" s="3" t="s">
        <v>108</v>
      </c>
      <c r="E316" s="3" t="s">
        <v>108</v>
      </c>
      <c r="F316" s="3" t="s">
        <v>94</v>
      </c>
      <c r="G316" s="3" t="s">
        <v>2514</v>
      </c>
    </row>
    <row r="317" spans="1:7" ht="45" customHeight="1" x14ac:dyDescent="0.25">
      <c r="A317" s="3" t="s">
        <v>1676</v>
      </c>
      <c r="B317" s="3" t="s">
        <v>6624</v>
      </c>
      <c r="C317" s="3" t="s">
        <v>101</v>
      </c>
      <c r="D317" s="3" t="s">
        <v>108</v>
      </c>
      <c r="E317" s="3" t="s">
        <v>108</v>
      </c>
      <c r="F317" s="3" t="s">
        <v>94</v>
      </c>
      <c r="G317" s="3" t="s">
        <v>2514</v>
      </c>
    </row>
    <row r="318" spans="1:7" ht="45" customHeight="1" x14ac:dyDescent="0.25">
      <c r="A318" s="3" t="s">
        <v>1682</v>
      </c>
      <c r="B318" s="3" t="s">
        <v>6625</v>
      </c>
      <c r="C318" s="3" t="s">
        <v>139</v>
      </c>
      <c r="D318" s="3" t="s">
        <v>108</v>
      </c>
      <c r="E318" s="3" t="s">
        <v>108</v>
      </c>
      <c r="F318" s="3" t="s">
        <v>94</v>
      </c>
      <c r="G318" s="3" t="s">
        <v>2514</v>
      </c>
    </row>
    <row r="319" spans="1:7" ht="45" customHeight="1" x14ac:dyDescent="0.25">
      <c r="A319" s="3" t="s">
        <v>1689</v>
      </c>
      <c r="B319" s="3" t="s">
        <v>6626</v>
      </c>
      <c r="C319" s="3" t="s">
        <v>139</v>
      </c>
      <c r="D319" s="3" t="s">
        <v>108</v>
      </c>
      <c r="E319" s="3" t="s">
        <v>108</v>
      </c>
      <c r="F319" s="3" t="s">
        <v>94</v>
      </c>
      <c r="G319" s="3" t="s">
        <v>2514</v>
      </c>
    </row>
    <row r="320" spans="1:7" ht="45" customHeight="1" x14ac:dyDescent="0.25">
      <c r="A320" s="3" t="s">
        <v>1693</v>
      </c>
      <c r="B320" s="3" t="s">
        <v>6627</v>
      </c>
      <c r="C320" s="3" t="s">
        <v>356</v>
      </c>
      <c r="D320" s="3" t="s">
        <v>108</v>
      </c>
      <c r="E320" s="3" t="s">
        <v>108</v>
      </c>
      <c r="F320" s="3" t="s">
        <v>94</v>
      </c>
      <c r="G320" s="3" t="s">
        <v>2514</v>
      </c>
    </row>
    <row r="321" spans="1:7" ht="45" customHeight="1" x14ac:dyDescent="0.25">
      <c r="A321" s="3" t="s">
        <v>1697</v>
      </c>
      <c r="B321" s="3" t="s">
        <v>6628</v>
      </c>
      <c r="C321" s="3" t="s">
        <v>122</v>
      </c>
      <c r="D321" s="3" t="s">
        <v>108</v>
      </c>
      <c r="E321" s="3" t="s">
        <v>108</v>
      </c>
      <c r="F321" s="3" t="s">
        <v>94</v>
      </c>
      <c r="G321" s="3" t="s">
        <v>2514</v>
      </c>
    </row>
    <row r="322" spans="1:7" ht="45" customHeight="1" x14ac:dyDescent="0.25">
      <c r="A322" s="3" t="s">
        <v>1701</v>
      </c>
      <c r="B322" s="3" t="s">
        <v>6629</v>
      </c>
      <c r="C322" s="3" t="s">
        <v>183</v>
      </c>
      <c r="D322" s="3" t="s">
        <v>108</v>
      </c>
      <c r="E322" s="3" t="s">
        <v>108</v>
      </c>
      <c r="F322" s="3" t="s">
        <v>94</v>
      </c>
      <c r="G322" s="3" t="s">
        <v>2514</v>
      </c>
    </row>
    <row r="323" spans="1:7" ht="45" customHeight="1" x14ac:dyDescent="0.25">
      <c r="A323" s="3" t="s">
        <v>1706</v>
      </c>
      <c r="B323" s="3" t="s">
        <v>6630</v>
      </c>
      <c r="C323" s="3" t="s">
        <v>122</v>
      </c>
      <c r="D323" s="3" t="s">
        <v>108</v>
      </c>
      <c r="E323" s="3" t="s">
        <v>108</v>
      </c>
      <c r="F323" s="3" t="s">
        <v>94</v>
      </c>
      <c r="G323" s="3" t="s">
        <v>2514</v>
      </c>
    </row>
    <row r="324" spans="1:7" ht="45" customHeight="1" x14ac:dyDescent="0.25">
      <c r="A324" s="3" t="s">
        <v>1710</v>
      </c>
      <c r="B324" s="3" t="s">
        <v>6631</v>
      </c>
      <c r="C324" s="3" t="s">
        <v>183</v>
      </c>
      <c r="D324" s="3" t="s">
        <v>108</v>
      </c>
      <c r="E324" s="3" t="s">
        <v>108</v>
      </c>
      <c r="F324" s="3" t="s">
        <v>94</v>
      </c>
      <c r="G324" s="3" t="s">
        <v>2514</v>
      </c>
    </row>
    <row r="325" spans="1:7" ht="45" customHeight="1" x14ac:dyDescent="0.25">
      <c r="A325" s="3" t="s">
        <v>1715</v>
      </c>
      <c r="B325" s="3" t="s">
        <v>6632</v>
      </c>
      <c r="C325" s="3" t="s">
        <v>1713</v>
      </c>
      <c r="D325" s="3" t="s">
        <v>108</v>
      </c>
      <c r="E325" s="3" t="s">
        <v>108</v>
      </c>
      <c r="F325" s="3" t="s">
        <v>94</v>
      </c>
      <c r="G325" s="3" t="s">
        <v>2514</v>
      </c>
    </row>
    <row r="326" spans="1:7" ht="45" customHeight="1" x14ac:dyDescent="0.25">
      <c r="A326" s="3" t="s">
        <v>1718</v>
      </c>
      <c r="B326" s="3" t="s">
        <v>6633</v>
      </c>
      <c r="C326" s="3" t="s">
        <v>424</v>
      </c>
      <c r="D326" s="3" t="s">
        <v>108</v>
      </c>
      <c r="E326" s="3" t="s">
        <v>108</v>
      </c>
      <c r="F326" s="3" t="s">
        <v>94</v>
      </c>
      <c r="G326" s="3" t="s">
        <v>2514</v>
      </c>
    </row>
    <row r="327" spans="1:7" ht="45" customHeight="1" x14ac:dyDescent="0.25">
      <c r="A327" s="3" t="s">
        <v>1721</v>
      </c>
      <c r="B327" s="3" t="s">
        <v>6634</v>
      </c>
      <c r="C327" s="3" t="s">
        <v>122</v>
      </c>
      <c r="D327" s="3" t="s">
        <v>108</v>
      </c>
      <c r="E327" s="3" t="s">
        <v>108</v>
      </c>
      <c r="F327" s="3" t="s">
        <v>94</v>
      </c>
      <c r="G327" s="3" t="s">
        <v>2514</v>
      </c>
    </row>
    <row r="328" spans="1:7" ht="45" customHeight="1" x14ac:dyDescent="0.25">
      <c r="A328" s="3" t="s">
        <v>1726</v>
      </c>
      <c r="B328" s="3" t="s">
        <v>6635</v>
      </c>
      <c r="C328" s="3" t="s">
        <v>154</v>
      </c>
      <c r="D328" s="3" t="s">
        <v>108</v>
      </c>
      <c r="E328" s="3" t="s">
        <v>108</v>
      </c>
      <c r="F328" s="3" t="s">
        <v>94</v>
      </c>
      <c r="G328" s="3" t="s">
        <v>2514</v>
      </c>
    </row>
    <row r="329" spans="1:7" ht="45" customHeight="1" x14ac:dyDescent="0.25">
      <c r="A329" s="3" t="s">
        <v>1730</v>
      </c>
      <c r="B329" s="3" t="s">
        <v>6636</v>
      </c>
      <c r="C329" s="3" t="s">
        <v>154</v>
      </c>
      <c r="D329" s="3" t="s">
        <v>108</v>
      </c>
      <c r="E329" s="3" t="s">
        <v>108</v>
      </c>
      <c r="F329" s="3" t="s">
        <v>94</v>
      </c>
      <c r="G329" s="3" t="s">
        <v>2514</v>
      </c>
    </row>
    <row r="330" spans="1:7" ht="45" customHeight="1" x14ac:dyDescent="0.25">
      <c r="A330" s="3" t="s">
        <v>1733</v>
      </c>
      <c r="B330" s="3" t="s">
        <v>6637</v>
      </c>
      <c r="C330" s="3" t="s">
        <v>154</v>
      </c>
      <c r="D330" s="3" t="s">
        <v>108</v>
      </c>
      <c r="E330" s="3" t="s">
        <v>108</v>
      </c>
      <c r="F330" s="3" t="s">
        <v>94</v>
      </c>
      <c r="G330" s="3" t="s">
        <v>2514</v>
      </c>
    </row>
    <row r="331" spans="1:7" ht="45" customHeight="1" x14ac:dyDescent="0.25">
      <c r="A331" s="3" t="s">
        <v>1739</v>
      </c>
      <c r="B331" s="3" t="s">
        <v>6638</v>
      </c>
      <c r="C331" s="3" t="s">
        <v>112</v>
      </c>
      <c r="D331" s="3" t="s">
        <v>108</v>
      </c>
      <c r="E331" s="3" t="s">
        <v>108</v>
      </c>
      <c r="F331" s="3" t="s">
        <v>94</v>
      </c>
      <c r="G331" s="3" t="s">
        <v>2514</v>
      </c>
    </row>
    <row r="332" spans="1:7" ht="45" customHeight="1" x14ac:dyDescent="0.25">
      <c r="A332" s="3" t="s">
        <v>1745</v>
      </c>
      <c r="B332" s="3" t="s">
        <v>6639</v>
      </c>
      <c r="C332" s="3" t="s">
        <v>101</v>
      </c>
      <c r="D332" s="3" t="s">
        <v>108</v>
      </c>
      <c r="E332" s="3" t="s">
        <v>108</v>
      </c>
      <c r="F332" s="3" t="s">
        <v>94</v>
      </c>
      <c r="G332" s="3" t="s">
        <v>2514</v>
      </c>
    </row>
    <row r="333" spans="1:7" ht="45" customHeight="1" x14ac:dyDescent="0.25">
      <c r="A333" s="3" t="s">
        <v>1748</v>
      </c>
      <c r="B333" s="3" t="s">
        <v>6640</v>
      </c>
      <c r="C333" s="3" t="s">
        <v>154</v>
      </c>
      <c r="D333" s="3" t="s">
        <v>108</v>
      </c>
      <c r="E333" s="3" t="s">
        <v>108</v>
      </c>
      <c r="F333" s="3" t="s">
        <v>94</v>
      </c>
      <c r="G333" s="3" t="s">
        <v>2514</v>
      </c>
    </row>
    <row r="334" spans="1:7" ht="45" customHeight="1" x14ac:dyDescent="0.25">
      <c r="A334" s="3" t="s">
        <v>1754</v>
      </c>
      <c r="B334" s="3" t="s">
        <v>6641</v>
      </c>
      <c r="C334" s="3" t="s">
        <v>112</v>
      </c>
      <c r="D334" s="3" t="s">
        <v>108</v>
      </c>
      <c r="E334" s="3" t="s">
        <v>108</v>
      </c>
      <c r="F334" s="3" t="s">
        <v>94</v>
      </c>
      <c r="G334" s="3" t="s">
        <v>2514</v>
      </c>
    </row>
    <row r="335" spans="1:7" ht="45" customHeight="1" x14ac:dyDescent="0.25">
      <c r="A335" s="3" t="s">
        <v>1757</v>
      </c>
      <c r="B335" s="3" t="s">
        <v>6642</v>
      </c>
      <c r="C335" s="3" t="s">
        <v>154</v>
      </c>
      <c r="D335" s="3" t="s">
        <v>108</v>
      </c>
      <c r="E335" s="3" t="s">
        <v>108</v>
      </c>
      <c r="F335" s="3" t="s">
        <v>94</v>
      </c>
      <c r="G335" s="3" t="s">
        <v>2514</v>
      </c>
    </row>
    <row r="336" spans="1:7" ht="45" customHeight="1" x14ac:dyDescent="0.25">
      <c r="A336" s="3" t="s">
        <v>1762</v>
      </c>
      <c r="B336" s="3" t="s">
        <v>6643</v>
      </c>
      <c r="C336" s="3" t="s">
        <v>154</v>
      </c>
      <c r="D336" s="3" t="s">
        <v>108</v>
      </c>
      <c r="E336" s="3" t="s">
        <v>108</v>
      </c>
      <c r="F336" s="3" t="s">
        <v>94</v>
      </c>
      <c r="G336" s="3" t="s">
        <v>2514</v>
      </c>
    </row>
    <row r="337" spans="1:7" ht="45" customHeight="1" x14ac:dyDescent="0.25">
      <c r="A337" s="3" t="s">
        <v>1766</v>
      </c>
      <c r="B337" s="3" t="s">
        <v>6644</v>
      </c>
      <c r="C337" s="3" t="s">
        <v>154</v>
      </c>
      <c r="D337" s="3" t="s">
        <v>108</v>
      </c>
      <c r="E337" s="3" t="s">
        <v>108</v>
      </c>
      <c r="F337" s="3" t="s">
        <v>94</v>
      </c>
      <c r="G337" s="3" t="s">
        <v>2514</v>
      </c>
    </row>
    <row r="338" spans="1:7" ht="45" customHeight="1" x14ac:dyDescent="0.25">
      <c r="A338" s="3" t="s">
        <v>1769</v>
      </c>
      <c r="B338" s="3" t="s">
        <v>6645</v>
      </c>
      <c r="C338" s="3" t="s">
        <v>139</v>
      </c>
      <c r="D338" s="3" t="s">
        <v>108</v>
      </c>
      <c r="E338" s="3" t="s">
        <v>108</v>
      </c>
      <c r="F338" s="3" t="s">
        <v>94</v>
      </c>
      <c r="G338" s="3" t="s">
        <v>2514</v>
      </c>
    </row>
    <row r="339" spans="1:7" ht="45" customHeight="1" x14ac:dyDescent="0.25">
      <c r="A339" s="3" t="s">
        <v>1771</v>
      </c>
      <c r="B339" s="3" t="s">
        <v>6646</v>
      </c>
      <c r="C339" s="3" t="s">
        <v>162</v>
      </c>
      <c r="D339" s="3" t="s">
        <v>108</v>
      </c>
      <c r="E339" s="3" t="s">
        <v>108</v>
      </c>
      <c r="F339" s="3" t="s">
        <v>94</v>
      </c>
      <c r="G339" s="3" t="s">
        <v>2514</v>
      </c>
    </row>
    <row r="340" spans="1:7" ht="45" customHeight="1" x14ac:dyDescent="0.25">
      <c r="A340" s="3" t="s">
        <v>1773</v>
      </c>
      <c r="B340" s="3" t="s">
        <v>6647</v>
      </c>
      <c r="C340" s="3" t="s">
        <v>154</v>
      </c>
      <c r="D340" s="3" t="s">
        <v>108</v>
      </c>
      <c r="E340" s="3" t="s">
        <v>108</v>
      </c>
      <c r="F340" s="3" t="s">
        <v>94</v>
      </c>
      <c r="G340" s="3" t="s">
        <v>2514</v>
      </c>
    </row>
    <row r="341" spans="1:7" ht="45" customHeight="1" x14ac:dyDescent="0.25">
      <c r="A341" s="3" t="s">
        <v>1776</v>
      </c>
      <c r="B341" s="3" t="s">
        <v>6648</v>
      </c>
      <c r="C341" s="3" t="s">
        <v>131</v>
      </c>
      <c r="D341" s="3" t="s">
        <v>108</v>
      </c>
      <c r="E341" s="3" t="s">
        <v>108</v>
      </c>
      <c r="F341" s="3" t="s">
        <v>94</v>
      </c>
      <c r="G341" s="3" t="s">
        <v>2514</v>
      </c>
    </row>
    <row r="342" spans="1:7" ht="45" customHeight="1" x14ac:dyDescent="0.25">
      <c r="A342" s="3" t="s">
        <v>1780</v>
      </c>
      <c r="B342" s="3" t="s">
        <v>6649</v>
      </c>
      <c r="C342" s="3" t="s">
        <v>122</v>
      </c>
      <c r="D342" s="3" t="s">
        <v>108</v>
      </c>
      <c r="E342" s="3" t="s">
        <v>108</v>
      </c>
      <c r="F342" s="3" t="s">
        <v>94</v>
      </c>
      <c r="G342" s="3" t="s">
        <v>2514</v>
      </c>
    </row>
    <row r="343" spans="1:7" ht="45" customHeight="1" x14ac:dyDescent="0.25">
      <c r="A343" s="3" t="s">
        <v>1784</v>
      </c>
      <c r="B343" s="3" t="s">
        <v>6650</v>
      </c>
      <c r="C343" s="3" t="s">
        <v>1083</v>
      </c>
      <c r="D343" s="3" t="s">
        <v>108</v>
      </c>
      <c r="E343" s="3" t="s">
        <v>108</v>
      </c>
      <c r="F343" s="3" t="s">
        <v>94</v>
      </c>
      <c r="G343" s="3" t="s">
        <v>2514</v>
      </c>
    </row>
    <row r="344" spans="1:7" ht="45" customHeight="1" x14ac:dyDescent="0.25">
      <c r="A344" s="3" t="s">
        <v>1788</v>
      </c>
      <c r="B344" s="3" t="s">
        <v>6651</v>
      </c>
      <c r="C344" s="3" t="s">
        <v>131</v>
      </c>
      <c r="D344" s="3" t="s">
        <v>108</v>
      </c>
      <c r="E344" s="3" t="s">
        <v>108</v>
      </c>
      <c r="F344" s="3" t="s">
        <v>94</v>
      </c>
      <c r="G344" s="3" t="s">
        <v>2514</v>
      </c>
    </row>
    <row r="345" spans="1:7" ht="45" customHeight="1" x14ac:dyDescent="0.25">
      <c r="A345" s="3" t="s">
        <v>1792</v>
      </c>
      <c r="B345" s="3" t="s">
        <v>6652</v>
      </c>
      <c r="C345" s="3" t="s">
        <v>131</v>
      </c>
      <c r="D345" s="3" t="s">
        <v>108</v>
      </c>
      <c r="E345" s="3" t="s">
        <v>108</v>
      </c>
      <c r="F345" s="3" t="s">
        <v>94</v>
      </c>
      <c r="G345" s="3" t="s">
        <v>2514</v>
      </c>
    </row>
    <row r="346" spans="1:7" ht="45" customHeight="1" x14ac:dyDescent="0.25">
      <c r="A346" s="3" t="s">
        <v>1799</v>
      </c>
      <c r="B346" s="3" t="s">
        <v>6653</v>
      </c>
      <c r="C346" s="3" t="s">
        <v>219</v>
      </c>
      <c r="D346" s="3" t="s">
        <v>108</v>
      </c>
      <c r="E346" s="3" t="s">
        <v>108</v>
      </c>
      <c r="F346" s="3" t="s">
        <v>94</v>
      </c>
      <c r="G346" s="3" t="s">
        <v>2514</v>
      </c>
    </row>
    <row r="347" spans="1:7" ht="45" customHeight="1" x14ac:dyDescent="0.25">
      <c r="A347" s="3" t="s">
        <v>1803</v>
      </c>
      <c r="B347" s="3" t="s">
        <v>6654</v>
      </c>
      <c r="C347" s="3" t="s">
        <v>131</v>
      </c>
      <c r="D347" s="3" t="s">
        <v>108</v>
      </c>
      <c r="E347" s="3" t="s">
        <v>108</v>
      </c>
      <c r="F347" s="3" t="s">
        <v>94</v>
      </c>
      <c r="G347" s="3" t="s">
        <v>2514</v>
      </c>
    </row>
    <row r="348" spans="1:7" ht="45" customHeight="1" x14ac:dyDescent="0.25">
      <c r="A348" s="3" t="s">
        <v>1806</v>
      </c>
      <c r="B348" s="3" t="s">
        <v>6655</v>
      </c>
      <c r="C348" s="3" t="s">
        <v>219</v>
      </c>
      <c r="D348" s="3" t="s">
        <v>108</v>
      </c>
      <c r="E348" s="3" t="s">
        <v>108</v>
      </c>
      <c r="F348" s="3" t="s">
        <v>94</v>
      </c>
      <c r="G348" s="3" t="s">
        <v>2514</v>
      </c>
    </row>
    <row r="349" spans="1:7" ht="45" customHeight="1" x14ac:dyDescent="0.25">
      <c r="A349" s="3" t="s">
        <v>1810</v>
      </c>
      <c r="B349" s="3" t="s">
        <v>6656</v>
      </c>
      <c r="C349" s="3" t="s">
        <v>131</v>
      </c>
      <c r="D349" s="3" t="s">
        <v>108</v>
      </c>
      <c r="E349" s="3" t="s">
        <v>108</v>
      </c>
      <c r="F349" s="3" t="s">
        <v>94</v>
      </c>
      <c r="G349" s="3" t="s">
        <v>2514</v>
      </c>
    </row>
    <row r="350" spans="1:7" ht="45" customHeight="1" x14ac:dyDescent="0.25">
      <c r="A350" s="3" t="s">
        <v>1814</v>
      </c>
      <c r="B350" s="3" t="s">
        <v>6657</v>
      </c>
      <c r="C350" s="3" t="s">
        <v>101</v>
      </c>
      <c r="D350" s="3" t="s">
        <v>108</v>
      </c>
      <c r="E350" s="3" t="s">
        <v>108</v>
      </c>
      <c r="F350" s="3" t="s">
        <v>94</v>
      </c>
      <c r="G350" s="3" t="s">
        <v>2514</v>
      </c>
    </row>
    <row r="351" spans="1:7" ht="45" customHeight="1" x14ac:dyDescent="0.25">
      <c r="A351" s="3" t="s">
        <v>1820</v>
      </c>
      <c r="B351" s="3" t="s">
        <v>6658</v>
      </c>
      <c r="C351" s="3" t="s">
        <v>154</v>
      </c>
      <c r="D351" s="3" t="s">
        <v>108</v>
      </c>
      <c r="E351" s="3" t="s">
        <v>108</v>
      </c>
      <c r="F351" s="3" t="s">
        <v>94</v>
      </c>
      <c r="G351" s="3" t="s">
        <v>2514</v>
      </c>
    </row>
    <row r="352" spans="1:7" ht="45" customHeight="1" x14ac:dyDescent="0.25">
      <c r="A352" s="3" t="s">
        <v>1825</v>
      </c>
      <c r="B352" s="3" t="s">
        <v>6659</v>
      </c>
      <c r="C352" s="3" t="s">
        <v>122</v>
      </c>
      <c r="D352" s="3" t="s">
        <v>108</v>
      </c>
      <c r="E352" s="3" t="s">
        <v>108</v>
      </c>
      <c r="F352" s="3" t="s">
        <v>94</v>
      </c>
      <c r="G352" s="3" t="s">
        <v>2514</v>
      </c>
    </row>
    <row r="353" spans="1:7" ht="45" customHeight="1" x14ac:dyDescent="0.25">
      <c r="A353" s="3" t="s">
        <v>1830</v>
      </c>
      <c r="B353" s="3" t="s">
        <v>6660</v>
      </c>
      <c r="C353" s="3" t="s">
        <v>219</v>
      </c>
      <c r="D353" s="3" t="s">
        <v>108</v>
      </c>
      <c r="E353" s="3" t="s">
        <v>108</v>
      </c>
      <c r="F353" s="3" t="s">
        <v>94</v>
      </c>
      <c r="G353" s="3" t="s">
        <v>2514</v>
      </c>
    </row>
    <row r="354" spans="1:7" ht="45" customHeight="1" x14ac:dyDescent="0.25">
      <c r="A354" s="3" t="s">
        <v>1833</v>
      </c>
      <c r="B354" s="3" t="s">
        <v>6661</v>
      </c>
      <c r="C354" s="3" t="s">
        <v>1832</v>
      </c>
      <c r="D354" s="3" t="s">
        <v>108</v>
      </c>
      <c r="E354" s="3" t="s">
        <v>108</v>
      </c>
      <c r="F354" s="3" t="s">
        <v>94</v>
      </c>
      <c r="G354" s="3" t="s">
        <v>2514</v>
      </c>
    </row>
    <row r="355" spans="1:7" ht="45" customHeight="1" x14ac:dyDescent="0.25">
      <c r="A355" s="3" t="s">
        <v>1839</v>
      </c>
      <c r="B355" s="3" t="s">
        <v>6662</v>
      </c>
      <c r="C355" s="3" t="s">
        <v>1835</v>
      </c>
      <c r="D355" s="3" t="s">
        <v>108</v>
      </c>
      <c r="E355" s="3" t="s">
        <v>108</v>
      </c>
      <c r="F355" s="3" t="s">
        <v>94</v>
      </c>
      <c r="G355" s="3" t="s">
        <v>2514</v>
      </c>
    </row>
    <row r="356" spans="1:7" ht="45" customHeight="1" x14ac:dyDescent="0.25">
      <c r="A356" s="3" t="s">
        <v>1843</v>
      </c>
      <c r="B356" s="3" t="s">
        <v>6663</v>
      </c>
      <c r="C356" s="3" t="s">
        <v>1841</v>
      </c>
      <c r="D356" s="3" t="s">
        <v>108</v>
      </c>
      <c r="E356" s="3" t="s">
        <v>108</v>
      </c>
      <c r="F356" s="3" t="s">
        <v>94</v>
      </c>
      <c r="G356" s="3" t="s">
        <v>2514</v>
      </c>
    </row>
    <row r="357" spans="1:7" ht="45" customHeight="1" x14ac:dyDescent="0.25">
      <c r="A357" s="3" t="s">
        <v>1847</v>
      </c>
      <c r="B357" s="3" t="s">
        <v>6664</v>
      </c>
      <c r="C357" s="3" t="s">
        <v>1845</v>
      </c>
      <c r="D357" s="3" t="s">
        <v>108</v>
      </c>
      <c r="E357" s="3" t="s">
        <v>108</v>
      </c>
      <c r="F357" s="3" t="s">
        <v>94</v>
      </c>
      <c r="G357" s="3" t="s">
        <v>2514</v>
      </c>
    </row>
    <row r="358" spans="1:7" ht="45" customHeight="1" x14ac:dyDescent="0.25">
      <c r="A358" s="3" t="s">
        <v>1851</v>
      </c>
      <c r="B358" s="3" t="s">
        <v>6665</v>
      </c>
      <c r="C358" s="3" t="s">
        <v>112</v>
      </c>
      <c r="D358" s="3" t="s">
        <v>108</v>
      </c>
      <c r="E358" s="3" t="s">
        <v>108</v>
      </c>
      <c r="F358" s="3" t="s">
        <v>94</v>
      </c>
      <c r="G358" s="3" t="s">
        <v>2514</v>
      </c>
    </row>
    <row r="359" spans="1:7" ht="45" customHeight="1" x14ac:dyDescent="0.25">
      <c r="A359" s="3" t="s">
        <v>1857</v>
      </c>
      <c r="B359" s="3" t="s">
        <v>6666</v>
      </c>
      <c r="C359" s="3" t="s">
        <v>131</v>
      </c>
      <c r="D359" s="3" t="s">
        <v>108</v>
      </c>
      <c r="E359" s="3" t="s">
        <v>108</v>
      </c>
      <c r="F359" s="3" t="s">
        <v>94</v>
      </c>
      <c r="G359" s="3" t="s">
        <v>2514</v>
      </c>
    </row>
    <row r="360" spans="1:7" ht="45" customHeight="1" x14ac:dyDescent="0.25">
      <c r="A360" s="3" t="s">
        <v>1861</v>
      </c>
      <c r="B360" s="3" t="s">
        <v>6667</v>
      </c>
      <c r="C360" s="3" t="s">
        <v>122</v>
      </c>
      <c r="D360" s="3" t="s">
        <v>108</v>
      </c>
      <c r="E360" s="3" t="s">
        <v>108</v>
      </c>
      <c r="F360" s="3" t="s">
        <v>94</v>
      </c>
      <c r="G360" s="3" t="s">
        <v>2514</v>
      </c>
    </row>
    <row r="361" spans="1:7" ht="45" customHeight="1" x14ac:dyDescent="0.25">
      <c r="A361" s="3" t="s">
        <v>1865</v>
      </c>
      <c r="B361" s="3" t="s">
        <v>6668</v>
      </c>
      <c r="C361" s="3" t="s">
        <v>131</v>
      </c>
      <c r="D361" s="3" t="s">
        <v>108</v>
      </c>
      <c r="E361" s="3" t="s">
        <v>108</v>
      </c>
      <c r="F361" s="3" t="s">
        <v>94</v>
      </c>
      <c r="G361" s="3" t="s">
        <v>2514</v>
      </c>
    </row>
    <row r="362" spans="1:7" ht="45" customHeight="1" x14ac:dyDescent="0.25">
      <c r="A362" s="3" t="s">
        <v>1869</v>
      </c>
      <c r="B362" s="3" t="s">
        <v>6669</v>
      </c>
      <c r="C362" s="3" t="s">
        <v>154</v>
      </c>
      <c r="D362" s="3" t="s">
        <v>108</v>
      </c>
      <c r="E362" s="3" t="s">
        <v>108</v>
      </c>
      <c r="F362" s="3" t="s">
        <v>94</v>
      </c>
      <c r="G362" s="3" t="s">
        <v>2514</v>
      </c>
    </row>
    <row r="363" spans="1:7" ht="45" customHeight="1" x14ac:dyDescent="0.25">
      <c r="A363" s="3" t="s">
        <v>1872</v>
      </c>
      <c r="B363" s="3" t="s">
        <v>6670</v>
      </c>
      <c r="C363" s="3" t="s">
        <v>131</v>
      </c>
      <c r="D363" s="3" t="s">
        <v>108</v>
      </c>
      <c r="E363" s="3" t="s">
        <v>108</v>
      </c>
      <c r="F363" s="3" t="s">
        <v>94</v>
      </c>
      <c r="G363" s="3" t="s">
        <v>2514</v>
      </c>
    </row>
    <row r="364" spans="1:7" ht="45" customHeight="1" x14ac:dyDescent="0.25">
      <c r="A364" s="3" t="s">
        <v>1876</v>
      </c>
      <c r="B364" s="3" t="s">
        <v>6671</v>
      </c>
      <c r="C364" s="3" t="s">
        <v>154</v>
      </c>
      <c r="D364" s="3" t="s">
        <v>108</v>
      </c>
      <c r="E364" s="3" t="s">
        <v>108</v>
      </c>
      <c r="F364" s="3" t="s">
        <v>94</v>
      </c>
      <c r="G364" s="3" t="s">
        <v>2514</v>
      </c>
    </row>
    <row r="365" spans="1:7" ht="45" customHeight="1" x14ac:dyDescent="0.25">
      <c r="A365" s="3" t="s">
        <v>1879</v>
      </c>
      <c r="B365" s="3" t="s">
        <v>6672</v>
      </c>
      <c r="C365" s="3" t="s">
        <v>154</v>
      </c>
      <c r="D365" s="3" t="s">
        <v>108</v>
      </c>
      <c r="E365" s="3" t="s">
        <v>108</v>
      </c>
      <c r="F365" s="3" t="s">
        <v>94</v>
      </c>
      <c r="G365" s="3" t="s">
        <v>2514</v>
      </c>
    </row>
    <row r="366" spans="1:7" ht="45" customHeight="1" x14ac:dyDescent="0.25">
      <c r="A366" s="3" t="s">
        <v>1881</v>
      </c>
      <c r="B366" s="3" t="s">
        <v>6673</v>
      </c>
      <c r="C366" s="3" t="s">
        <v>154</v>
      </c>
      <c r="D366" s="3" t="s">
        <v>108</v>
      </c>
      <c r="E366" s="3" t="s">
        <v>108</v>
      </c>
      <c r="F366" s="3" t="s">
        <v>94</v>
      </c>
      <c r="G366" s="3" t="s">
        <v>2514</v>
      </c>
    </row>
    <row r="367" spans="1:7" ht="45" customHeight="1" x14ac:dyDescent="0.25">
      <c r="A367" s="3" t="s">
        <v>1884</v>
      </c>
      <c r="B367" s="3" t="s">
        <v>6674</v>
      </c>
      <c r="C367" s="3" t="s">
        <v>1388</v>
      </c>
      <c r="D367" s="3" t="s">
        <v>108</v>
      </c>
      <c r="E367" s="3" t="s">
        <v>108</v>
      </c>
      <c r="F367" s="3" t="s">
        <v>94</v>
      </c>
      <c r="G367" s="3" t="s">
        <v>2514</v>
      </c>
    </row>
    <row r="368" spans="1:7" ht="45" customHeight="1" x14ac:dyDescent="0.25">
      <c r="A368" s="3" t="s">
        <v>1887</v>
      </c>
      <c r="B368" s="3" t="s">
        <v>6675</v>
      </c>
      <c r="C368" s="3" t="s">
        <v>131</v>
      </c>
      <c r="D368" s="3" t="s">
        <v>108</v>
      </c>
      <c r="E368" s="3" t="s">
        <v>108</v>
      </c>
      <c r="F368" s="3" t="s">
        <v>94</v>
      </c>
      <c r="G368" s="3" t="s">
        <v>2514</v>
      </c>
    </row>
    <row r="369" spans="1:7" ht="45" customHeight="1" x14ac:dyDescent="0.25">
      <c r="A369" s="3" t="s">
        <v>1890</v>
      </c>
      <c r="B369" s="3" t="s">
        <v>6676</v>
      </c>
      <c r="C369" s="3" t="s">
        <v>154</v>
      </c>
      <c r="D369" s="3" t="s">
        <v>108</v>
      </c>
      <c r="E369" s="3" t="s">
        <v>108</v>
      </c>
      <c r="F369" s="3" t="s">
        <v>94</v>
      </c>
      <c r="G369" s="3" t="s">
        <v>2514</v>
      </c>
    </row>
    <row r="370" spans="1:7" ht="45" customHeight="1" x14ac:dyDescent="0.25">
      <c r="A370" s="3" t="s">
        <v>1893</v>
      </c>
      <c r="B370" s="3" t="s">
        <v>6677</v>
      </c>
      <c r="C370" s="3" t="s">
        <v>86</v>
      </c>
      <c r="D370" s="3" t="s">
        <v>108</v>
      </c>
      <c r="E370" s="3" t="s">
        <v>108</v>
      </c>
      <c r="F370" s="3" t="s">
        <v>94</v>
      </c>
      <c r="G370" s="3" t="s">
        <v>2514</v>
      </c>
    </row>
    <row r="371" spans="1:7" ht="45" customHeight="1" x14ac:dyDescent="0.25">
      <c r="A371" s="3" t="s">
        <v>1897</v>
      </c>
      <c r="B371" s="3" t="s">
        <v>6678</v>
      </c>
      <c r="C371" s="3" t="s">
        <v>219</v>
      </c>
      <c r="D371" s="3" t="s">
        <v>108</v>
      </c>
      <c r="E371" s="3" t="s">
        <v>108</v>
      </c>
      <c r="F371" s="3" t="s">
        <v>94</v>
      </c>
      <c r="G371" s="3" t="s">
        <v>2514</v>
      </c>
    </row>
    <row r="372" spans="1:7" ht="45" customHeight="1" x14ac:dyDescent="0.25">
      <c r="A372" s="3" t="s">
        <v>1901</v>
      </c>
      <c r="B372" s="3" t="s">
        <v>6679</v>
      </c>
      <c r="C372" s="3" t="s">
        <v>101</v>
      </c>
      <c r="D372" s="3" t="s">
        <v>108</v>
      </c>
      <c r="E372" s="3" t="s">
        <v>108</v>
      </c>
      <c r="F372" s="3" t="s">
        <v>94</v>
      </c>
      <c r="G372" s="3" t="s">
        <v>2514</v>
      </c>
    </row>
    <row r="373" spans="1:7" ht="45" customHeight="1" x14ac:dyDescent="0.25">
      <c r="A373" s="3" t="s">
        <v>1906</v>
      </c>
      <c r="B373" s="3" t="s">
        <v>6680</v>
      </c>
      <c r="C373" s="3" t="s">
        <v>219</v>
      </c>
      <c r="D373" s="3" t="s">
        <v>108</v>
      </c>
      <c r="E373" s="3" t="s">
        <v>108</v>
      </c>
      <c r="F373" s="3" t="s">
        <v>94</v>
      </c>
      <c r="G373" s="3" t="s">
        <v>2514</v>
      </c>
    </row>
    <row r="374" spans="1:7" ht="45" customHeight="1" x14ac:dyDescent="0.25">
      <c r="A374" s="3" t="s">
        <v>1911</v>
      </c>
      <c r="B374" s="3" t="s">
        <v>6681</v>
      </c>
      <c r="C374" s="3" t="s">
        <v>101</v>
      </c>
      <c r="D374" s="3" t="s">
        <v>108</v>
      </c>
      <c r="E374" s="3" t="s">
        <v>108</v>
      </c>
      <c r="F374" s="3" t="s">
        <v>94</v>
      </c>
      <c r="G374" s="3" t="s">
        <v>2514</v>
      </c>
    </row>
    <row r="375" spans="1:7" ht="45" customHeight="1" x14ac:dyDescent="0.25">
      <c r="A375" s="3" t="s">
        <v>1914</v>
      </c>
      <c r="B375" s="3" t="s">
        <v>6682</v>
      </c>
      <c r="C375" s="3" t="s">
        <v>162</v>
      </c>
      <c r="D375" s="3" t="s">
        <v>108</v>
      </c>
      <c r="E375" s="3" t="s">
        <v>108</v>
      </c>
      <c r="F375" s="3" t="s">
        <v>94</v>
      </c>
      <c r="G375" s="3" t="s">
        <v>2514</v>
      </c>
    </row>
    <row r="376" spans="1:7" ht="45" customHeight="1" x14ac:dyDescent="0.25">
      <c r="A376" s="3" t="s">
        <v>1917</v>
      </c>
      <c r="B376" s="3" t="s">
        <v>6683</v>
      </c>
      <c r="C376" s="3" t="s">
        <v>101</v>
      </c>
      <c r="D376" s="3" t="s">
        <v>108</v>
      </c>
      <c r="E376" s="3" t="s">
        <v>108</v>
      </c>
      <c r="F376" s="3" t="s">
        <v>94</v>
      </c>
      <c r="G376" s="3" t="s">
        <v>2514</v>
      </c>
    </row>
    <row r="377" spans="1:7" ht="45" customHeight="1" x14ac:dyDescent="0.25">
      <c r="A377" s="3" t="s">
        <v>1921</v>
      </c>
      <c r="B377" s="3" t="s">
        <v>6684</v>
      </c>
      <c r="C377" s="3" t="s">
        <v>1388</v>
      </c>
      <c r="D377" s="3" t="s">
        <v>108</v>
      </c>
      <c r="E377" s="3" t="s">
        <v>108</v>
      </c>
      <c r="F377" s="3" t="s">
        <v>94</v>
      </c>
      <c r="G377" s="3" t="s">
        <v>2514</v>
      </c>
    </row>
    <row r="378" spans="1:7" ht="45" customHeight="1" x14ac:dyDescent="0.25">
      <c r="A378" s="3" t="s">
        <v>1925</v>
      </c>
      <c r="B378" s="3" t="s">
        <v>6685</v>
      </c>
      <c r="C378" s="3" t="s">
        <v>101</v>
      </c>
      <c r="D378" s="3" t="s">
        <v>108</v>
      </c>
      <c r="E378" s="3" t="s">
        <v>108</v>
      </c>
      <c r="F378" s="3" t="s">
        <v>94</v>
      </c>
      <c r="G378" s="3" t="s">
        <v>2514</v>
      </c>
    </row>
    <row r="379" spans="1:7" ht="45" customHeight="1" x14ac:dyDescent="0.25">
      <c r="A379" s="3" t="s">
        <v>1928</v>
      </c>
      <c r="B379" s="3" t="s">
        <v>6686</v>
      </c>
      <c r="C379" s="3" t="s">
        <v>1388</v>
      </c>
      <c r="D379" s="3" t="s">
        <v>108</v>
      </c>
      <c r="E379" s="3" t="s">
        <v>108</v>
      </c>
      <c r="F379" s="3" t="s">
        <v>94</v>
      </c>
      <c r="G379" s="3" t="s">
        <v>2514</v>
      </c>
    </row>
    <row r="380" spans="1:7" ht="45" customHeight="1" x14ac:dyDescent="0.25">
      <c r="A380" s="3" t="s">
        <v>1933</v>
      </c>
      <c r="B380" s="3" t="s">
        <v>6687</v>
      </c>
      <c r="C380" s="3" t="s">
        <v>131</v>
      </c>
      <c r="D380" s="3" t="s">
        <v>108</v>
      </c>
      <c r="E380" s="3" t="s">
        <v>108</v>
      </c>
      <c r="F380" s="3" t="s">
        <v>94</v>
      </c>
      <c r="G380" s="3" t="s">
        <v>2514</v>
      </c>
    </row>
    <row r="381" spans="1:7" ht="45" customHeight="1" x14ac:dyDescent="0.25">
      <c r="A381" s="3" t="s">
        <v>1937</v>
      </c>
      <c r="B381" s="3" t="s">
        <v>6688</v>
      </c>
      <c r="C381" s="3" t="s">
        <v>101</v>
      </c>
      <c r="D381" s="3" t="s">
        <v>108</v>
      </c>
      <c r="E381" s="3" t="s">
        <v>108</v>
      </c>
      <c r="F381" s="3" t="s">
        <v>94</v>
      </c>
      <c r="G381" s="3" t="s">
        <v>2514</v>
      </c>
    </row>
    <row r="382" spans="1:7" ht="45" customHeight="1" x14ac:dyDescent="0.25">
      <c r="A382" s="3" t="s">
        <v>1944</v>
      </c>
      <c r="B382" s="3" t="s">
        <v>6689</v>
      </c>
      <c r="C382" s="3" t="s">
        <v>101</v>
      </c>
      <c r="D382" s="3" t="s">
        <v>108</v>
      </c>
      <c r="E382" s="3" t="s">
        <v>108</v>
      </c>
      <c r="F382" s="3" t="s">
        <v>94</v>
      </c>
      <c r="G382" s="3" t="s">
        <v>2514</v>
      </c>
    </row>
    <row r="383" spans="1:7" ht="45" customHeight="1" x14ac:dyDescent="0.25">
      <c r="A383" s="3" t="s">
        <v>1948</v>
      </c>
      <c r="B383" s="3" t="s">
        <v>6690</v>
      </c>
      <c r="C383" s="3" t="s">
        <v>101</v>
      </c>
      <c r="D383" s="3" t="s">
        <v>108</v>
      </c>
      <c r="E383" s="3" t="s">
        <v>108</v>
      </c>
      <c r="F383" s="3" t="s">
        <v>94</v>
      </c>
      <c r="G383" s="3" t="s">
        <v>2514</v>
      </c>
    </row>
    <row r="384" spans="1:7" ht="45" customHeight="1" x14ac:dyDescent="0.25">
      <c r="A384" s="3" t="s">
        <v>1954</v>
      </c>
      <c r="B384" s="3" t="s">
        <v>6691</v>
      </c>
      <c r="C384" s="3" t="s">
        <v>112</v>
      </c>
      <c r="D384" s="3" t="s">
        <v>108</v>
      </c>
      <c r="E384" s="3" t="s">
        <v>108</v>
      </c>
      <c r="F384" s="3" t="s">
        <v>94</v>
      </c>
      <c r="G384" s="3" t="s">
        <v>2514</v>
      </c>
    </row>
    <row r="385" spans="1:7" ht="45" customHeight="1" x14ac:dyDescent="0.25">
      <c r="A385" s="3" t="s">
        <v>1960</v>
      </c>
      <c r="B385" s="3" t="s">
        <v>6692</v>
      </c>
      <c r="C385" s="3" t="s">
        <v>1474</v>
      </c>
      <c r="D385" s="3" t="s">
        <v>108</v>
      </c>
      <c r="E385" s="3" t="s">
        <v>108</v>
      </c>
      <c r="F385" s="3" t="s">
        <v>94</v>
      </c>
      <c r="G385" s="3" t="s">
        <v>2514</v>
      </c>
    </row>
    <row r="386" spans="1:7" ht="45" customHeight="1" x14ac:dyDescent="0.25">
      <c r="A386" s="3" t="s">
        <v>1965</v>
      </c>
      <c r="B386" s="3" t="s">
        <v>6693</v>
      </c>
      <c r="C386" s="3" t="s">
        <v>1962</v>
      </c>
      <c r="D386" s="3" t="s">
        <v>108</v>
      </c>
      <c r="E386" s="3" t="s">
        <v>108</v>
      </c>
      <c r="F386" s="3" t="s">
        <v>94</v>
      </c>
      <c r="G386" s="3" t="s">
        <v>2514</v>
      </c>
    </row>
    <row r="387" spans="1:7" ht="45" customHeight="1" x14ac:dyDescent="0.25">
      <c r="A387" s="3" t="s">
        <v>1969</v>
      </c>
      <c r="B387" s="3" t="s">
        <v>6694</v>
      </c>
      <c r="C387" s="3" t="s">
        <v>1962</v>
      </c>
      <c r="D387" s="3" t="s">
        <v>108</v>
      </c>
      <c r="E387" s="3" t="s">
        <v>108</v>
      </c>
      <c r="F387" s="3" t="s">
        <v>94</v>
      </c>
      <c r="G387" s="3" t="s">
        <v>2514</v>
      </c>
    </row>
    <row r="388" spans="1:7" ht="45" customHeight="1" x14ac:dyDescent="0.25">
      <c r="A388" s="3" t="s">
        <v>1973</v>
      </c>
      <c r="B388" s="3" t="s">
        <v>6695</v>
      </c>
      <c r="C388" s="3" t="s">
        <v>1971</v>
      </c>
      <c r="D388" s="3" t="s">
        <v>108</v>
      </c>
      <c r="E388" s="3" t="s">
        <v>108</v>
      </c>
      <c r="F388" s="3" t="s">
        <v>94</v>
      </c>
      <c r="G388" s="3" t="s">
        <v>2514</v>
      </c>
    </row>
    <row r="389" spans="1:7" ht="45" customHeight="1" x14ac:dyDescent="0.25">
      <c r="A389" s="3" t="s">
        <v>1978</v>
      </c>
      <c r="B389" s="3" t="s">
        <v>6696</v>
      </c>
      <c r="C389" s="3" t="s">
        <v>1975</v>
      </c>
      <c r="D389" s="3" t="s">
        <v>108</v>
      </c>
      <c r="E389" s="3" t="s">
        <v>108</v>
      </c>
      <c r="F389" s="3" t="s">
        <v>94</v>
      </c>
      <c r="G389" s="3" t="s">
        <v>2514</v>
      </c>
    </row>
    <row r="390" spans="1:7" ht="45" customHeight="1" x14ac:dyDescent="0.25">
      <c r="A390" s="3" t="s">
        <v>1981</v>
      </c>
      <c r="B390" s="3" t="s">
        <v>6697</v>
      </c>
      <c r="C390" s="3" t="s">
        <v>219</v>
      </c>
      <c r="D390" s="3" t="s">
        <v>108</v>
      </c>
      <c r="E390" s="3" t="s">
        <v>108</v>
      </c>
      <c r="F390" s="3" t="s">
        <v>94</v>
      </c>
      <c r="G390" s="3" t="s">
        <v>2514</v>
      </c>
    </row>
    <row r="391" spans="1:7" ht="45" customHeight="1" x14ac:dyDescent="0.25">
      <c r="A391" s="3" t="s">
        <v>1986</v>
      </c>
      <c r="B391" s="3" t="s">
        <v>6698</v>
      </c>
      <c r="C391" s="3" t="s">
        <v>219</v>
      </c>
      <c r="D391" s="3" t="s">
        <v>108</v>
      </c>
      <c r="E391" s="3" t="s">
        <v>108</v>
      </c>
      <c r="F391" s="3" t="s">
        <v>94</v>
      </c>
      <c r="G391" s="3" t="s">
        <v>2514</v>
      </c>
    </row>
    <row r="392" spans="1:7" ht="45" customHeight="1" x14ac:dyDescent="0.25">
      <c r="A392" s="3" t="s">
        <v>1991</v>
      </c>
      <c r="B392" s="3" t="s">
        <v>6699</v>
      </c>
      <c r="C392" s="3" t="s">
        <v>122</v>
      </c>
      <c r="D392" s="3" t="s">
        <v>108</v>
      </c>
      <c r="E392" s="3" t="s">
        <v>108</v>
      </c>
      <c r="F392" s="3" t="s">
        <v>94</v>
      </c>
      <c r="G392" s="3" t="s">
        <v>2514</v>
      </c>
    </row>
    <row r="393" spans="1:7" ht="45" customHeight="1" x14ac:dyDescent="0.25">
      <c r="A393" s="3" t="s">
        <v>1996</v>
      </c>
      <c r="B393" s="3" t="s">
        <v>6700</v>
      </c>
      <c r="C393" s="3" t="s">
        <v>122</v>
      </c>
      <c r="D393" s="3" t="s">
        <v>108</v>
      </c>
      <c r="E393" s="3" t="s">
        <v>108</v>
      </c>
      <c r="F393" s="3" t="s">
        <v>94</v>
      </c>
      <c r="G393" s="3" t="s">
        <v>2514</v>
      </c>
    </row>
    <row r="394" spans="1:7" ht="45" customHeight="1" x14ac:dyDescent="0.25">
      <c r="A394" s="3" t="s">
        <v>1999</v>
      </c>
      <c r="B394" s="3" t="s">
        <v>6701</v>
      </c>
      <c r="C394" s="3" t="s">
        <v>154</v>
      </c>
      <c r="D394" s="3" t="s">
        <v>108</v>
      </c>
      <c r="E394" s="3" t="s">
        <v>108</v>
      </c>
      <c r="F394" s="3" t="s">
        <v>94</v>
      </c>
      <c r="G394" s="3" t="s">
        <v>2514</v>
      </c>
    </row>
    <row r="395" spans="1:7" ht="45" customHeight="1" x14ac:dyDescent="0.25">
      <c r="A395" s="3" t="s">
        <v>2003</v>
      </c>
      <c r="B395" s="3" t="s">
        <v>6702</v>
      </c>
      <c r="C395" s="3" t="s">
        <v>154</v>
      </c>
      <c r="D395" s="3" t="s">
        <v>108</v>
      </c>
      <c r="E395" s="3" t="s">
        <v>108</v>
      </c>
      <c r="F395" s="3" t="s">
        <v>94</v>
      </c>
      <c r="G395" s="3" t="s">
        <v>2514</v>
      </c>
    </row>
    <row r="396" spans="1:7" ht="45" customHeight="1" x14ac:dyDescent="0.25">
      <c r="A396" s="3" t="s">
        <v>2006</v>
      </c>
      <c r="B396" s="3" t="s">
        <v>6703</v>
      </c>
      <c r="C396" s="3" t="s">
        <v>154</v>
      </c>
      <c r="D396" s="3" t="s">
        <v>108</v>
      </c>
      <c r="E396" s="3" t="s">
        <v>108</v>
      </c>
      <c r="F396" s="3" t="s">
        <v>94</v>
      </c>
      <c r="G396" s="3" t="s">
        <v>2514</v>
      </c>
    </row>
    <row r="397" spans="1:7" ht="45" customHeight="1" x14ac:dyDescent="0.25">
      <c r="A397" s="3" t="s">
        <v>2009</v>
      </c>
      <c r="B397" s="3" t="s">
        <v>6704</v>
      </c>
      <c r="C397" s="3" t="s">
        <v>154</v>
      </c>
      <c r="D397" s="3" t="s">
        <v>108</v>
      </c>
      <c r="E397" s="3" t="s">
        <v>108</v>
      </c>
      <c r="F397" s="3" t="s">
        <v>94</v>
      </c>
      <c r="G397" s="3" t="s">
        <v>2514</v>
      </c>
    </row>
    <row r="398" spans="1:7" ht="45" customHeight="1" x14ac:dyDescent="0.25">
      <c r="A398" s="3" t="s">
        <v>2015</v>
      </c>
      <c r="B398" s="3" t="s">
        <v>6705</v>
      </c>
      <c r="C398" s="3" t="s">
        <v>154</v>
      </c>
      <c r="D398" s="3" t="s">
        <v>108</v>
      </c>
      <c r="E398" s="3" t="s">
        <v>108</v>
      </c>
      <c r="F398" s="3" t="s">
        <v>94</v>
      </c>
      <c r="G398" s="3" t="s">
        <v>2514</v>
      </c>
    </row>
    <row r="399" spans="1:7" ht="45" customHeight="1" x14ac:dyDescent="0.25">
      <c r="A399" s="3" t="s">
        <v>2018</v>
      </c>
      <c r="B399" s="3" t="s">
        <v>6706</v>
      </c>
      <c r="C399" s="3" t="s">
        <v>424</v>
      </c>
      <c r="D399" s="3" t="s">
        <v>108</v>
      </c>
      <c r="E399" s="3" t="s">
        <v>108</v>
      </c>
      <c r="F399" s="3" t="s">
        <v>94</v>
      </c>
      <c r="G399" s="3" t="s">
        <v>2514</v>
      </c>
    </row>
    <row r="400" spans="1:7" ht="45" customHeight="1" x14ac:dyDescent="0.25">
      <c r="A400" s="3" t="s">
        <v>2021</v>
      </c>
      <c r="B400" s="3" t="s">
        <v>6707</v>
      </c>
      <c r="C400" s="3" t="s">
        <v>154</v>
      </c>
      <c r="D400" s="3" t="s">
        <v>108</v>
      </c>
      <c r="E400" s="3" t="s">
        <v>108</v>
      </c>
      <c r="F400" s="3" t="s">
        <v>94</v>
      </c>
      <c r="G400" s="3" t="s">
        <v>2514</v>
      </c>
    </row>
    <row r="401" spans="1:7" ht="45" customHeight="1" x14ac:dyDescent="0.25">
      <c r="A401" s="3" t="s">
        <v>2025</v>
      </c>
      <c r="B401" s="3" t="s">
        <v>6708</v>
      </c>
      <c r="C401" s="3" t="s">
        <v>101</v>
      </c>
      <c r="D401" s="3" t="s">
        <v>108</v>
      </c>
      <c r="E401" s="3" t="s">
        <v>108</v>
      </c>
      <c r="F401" s="3" t="s">
        <v>94</v>
      </c>
      <c r="G401" s="3" t="s">
        <v>2514</v>
      </c>
    </row>
    <row r="402" spans="1:7" ht="45" customHeight="1" x14ac:dyDescent="0.25">
      <c r="A402" s="3" t="s">
        <v>2029</v>
      </c>
      <c r="B402" s="3" t="s">
        <v>6709</v>
      </c>
      <c r="C402" s="3" t="s">
        <v>131</v>
      </c>
      <c r="D402" s="3" t="s">
        <v>108</v>
      </c>
      <c r="E402" s="3" t="s">
        <v>108</v>
      </c>
      <c r="F402" s="3" t="s">
        <v>94</v>
      </c>
      <c r="G402" s="3" t="s">
        <v>2514</v>
      </c>
    </row>
    <row r="403" spans="1:7" ht="45" customHeight="1" x14ac:dyDescent="0.25">
      <c r="A403" s="3" t="s">
        <v>2033</v>
      </c>
      <c r="B403" s="3" t="s">
        <v>6710</v>
      </c>
      <c r="C403" s="3" t="s">
        <v>101</v>
      </c>
      <c r="D403" s="3" t="s">
        <v>108</v>
      </c>
      <c r="E403" s="3" t="s">
        <v>108</v>
      </c>
      <c r="F403" s="3" t="s">
        <v>94</v>
      </c>
      <c r="G403" s="3" t="s">
        <v>2514</v>
      </c>
    </row>
    <row r="404" spans="1:7" ht="45" customHeight="1" x14ac:dyDescent="0.25">
      <c r="A404" s="3" t="s">
        <v>2035</v>
      </c>
      <c r="B404" s="3" t="s">
        <v>6711</v>
      </c>
      <c r="C404" s="3" t="s">
        <v>367</v>
      </c>
      <c r="D404" s="3" t="s">
        <v>108</v>
      </c>
      <c r="E404" s="3" t="s">
        <v>108</v>
      </c>
      <c r="F404" s="3" t="s">
        <v>94</v>
      </c>
      <c r="G404" s="3" t="s">
        <v>2514</v>
      </c>
    </row>
    <row r="405" spans="1:7" ht="45" customHeight="1" x14ac:dyDescent="0.25">
      <c r="A405" s="3" t="s">
        <v>2040</v>
      </c>
      <c r="B405" s="3" t="s">
        <v>6712</v>
      </c>
      <c r="C405" s="3" t="s">
        <v>101</v>
      </c>
      <c r="D405" s="3" t="s">
        <v>108</v>
      </c>
      <c r="E405" s="3" t="s">
        <v>108</v>
      </c>
      <c r="F405" s="3" t="s">
        <v>94</v>
      </c>
      <c r="G405" s="3" t="s">
        <v>2514</v>
      </c>
    </row>
    <row r="406" spans="1:7" ht="45" customHeight="1" x14ac:dyDescent="0.25">
      <c r="A406" s="3" t="s">
        <v>2043</v>
      </c>
      <c r="B406" s="3" t="s">
        <v>6713</v>
      </c>
      <c r="C406" s="3" t="s">
        <v>101</v>
      </c>
      <c r="D406" s="3" t="s">
        <v>108</v>
      </c>
      <c r="E406" s="3" t="s">
        <v>108</v>
      </c>
      <c r="F406" s="3" t="s">
        <v>94</v>
      </c>
      <c r="G406" s="3" t="s">
        <v>2514</v>
      </c>
    </row>
    <row r="407" spans="1:7" ht="45" customHeight="1" x14ac:dyDescent="0.25">
      <c r="A407" s="3" t="s">
        <v>2047</v>
      </c>
      <c r="B407" s="3" t="s">
        <v>6714</v>
      </c>
      <c r="C407" s="3" t="s">
        <v>101</v>
      </c>
      <c r="D407" s="3" t="s">
        <v>108</v>
      </c>
      <c r="E407" s="3" t="s">
        <v>108</v>
      </c>
      <c r="F407" s="3" t="s">
        <v>94</v>
      </c>
      <c r="G407" s="3" t="s">
        <v>2514</v>
      </c>
    </row>
    <row r="408" spans="1:7" ht="45" customHeight="1" x14ac:dyDescent="0.25">
      <c r="A408" s="3" t="s">
        <v>2052</v>
      </c>
      <c r="B408" s="3" t="s">
        <v>6715</v>
      </c>
      <c r="C408" s="3" t="s">
        <v>2049</v>
      </c>
      <c r="D408" s="3" t="s">
        <v>108</v>
      </c>
      <c r="E408" s="3" t="s">
        <v>108</v>
      </c>
      <c r="F408" s="3" t="s">
        <v>94</v>
      </c>
      <c r="G408" s="3" t="s">
        <v>2514</v>
      </c>
    </row>
    <row r="409" spans="1:7" ht="45" customHeight="1" x14ac:dyDescent="0.25">
      <c r="A409" s="3" t="s">
        <v>2056</v>
      </c>
      <c r="B409" s="3" t="s">
        <v>6716</v>
      </c>
      <c r="C409" s="3" t="s">
        <v>219</v>
      </c>
      <c r="D409" s="3" t="s">
        <v>108</v>
      </c>
      <c r="E409" s="3" t="s">
        <v>108</v>
      </c>
      <c r="F409" s="3" t="s">
        <v>94</v>
      </c>
      <c r="G409" s="3" t="s">
        <v>2514</v>
      </c>
    </row>
    <row r="410" spans="1:7" ht="45" customHeight="1" x14ac:dyDescent="0.25">
      <c r="A410" s="3" t="s">
        <v>2062</v>
      </c>
      <c r="B410" s="3" t="s">
        <v>6717</v>
      </c>
      <c r="C410" s="3" t="s">
        <v>139</v>
      </c>
      <c r="D410" s="3" t="s">
        <v>108</v>
      </c>
      <c r="E410" s="3" t="s">
        <v>108</v>
      </c>
      <c r="F410" s="3" t="s">
        <v>94</v>
      </c>
      <c r="G410" s="3" t="s">
        <v>2514</v>
      </c>
    </row>
    <row r="411" spans="1:7" ht="45" customHeight="1" x14ac:dyDescent="0.25">
      <c r="A411" s="3" t="s">
        <v>2066</v>
      </c>
      <c r="B411" s="3" t="s">
        <v>6718</v>
      </c>
      <c r="C411" s="3" t="s">
        <v>112</v>
      </c>
      <c r="D411" s="3" t="s">
        <v>108</v>
      </c>
      <c r="E411" s="3" t="s">
        <v>108</v>
      </c>
      <c r="F411" s="3" t="s">
        <v>94</v>
      </c>
      <c r="G411" s="3" t="s">
        <v>2514</v>
      </c>
    </row>
    <row r="412" spans="1:7" ht="45" customHeight="1" x14ac:dyDescent="0.25">
      <c r="A412" s="3" t="s">
        <v>2070</v>
      </c>
      <c r="B412" s="3" t="s">
        <v>6719</v>
      </c>
      <c r="C412" s="3" t="s">
        <v>154</v>
      </c>
      <c r="D412" s="3" t="s">
        <v>108</v>
      </c>
      <c r="E412" s="3" t="s">
        <v>108</v>
      </c>
      <c r="F412" s="3" t="s">
        <v>94</v>
      </c>
      <c r="G412" s="3" t="s">
        <v>2514</v>
      </c>
    </row>
    <row r="413" spans="1:7" ht="45" customHeight="1" x14ac:dyDescent="0.25">
      <c r="A413" s="3" t="s">
        <v>2073</v>
      </c>
      <c r="B413" s="3" t="s">
        <v>6720</v>
      </c>
      <c r="C413" s="3" t="s">
        <v>356</v>
      </c>
      <c r="D413" s="3" t="s">
        <v>108</v>
      </c>
      <c r="E413" s="3" t="s">
        <v>108</v>
      </c>
      <c r="F413" s="3" t="s">
        <v>94</v>
      </c>
      <c r="G413" s="3" t="s">
        <v>2514</v>
      </c>
    </row>
    <row r="414" spans="1:7" ht="45" customHeight="1" x14ac:dyDescent="0.25">
      <c r="A414" s="3" t="s">
        <v>2078</v>
      </c>
      <c r="B414" s="3" t="s">
        <v>6721</v>
      </c>
      <c r="C414" s="3" t="s">
        <v>183</v>
      </c>
      <c r="D414" s="3" t="s">
        <v>108</v>
      </c>
      <c r="E414" s="3" t="s">
        <v>108</v>
      </c>
      <c r="F414" s="3" t="s">
        <v>94</v>
      </c>
      <c r="G414" s="3" t="s">
        <v>2514</v>
      </c>
    </row>
    <row r="415" spans="1:7" ht="45" customHeight="1" x14ac:dyDescent="0.25">
      <c r="A415" s="3" t="s">
        <v>2082</v>
      </c>
      <c r="B415" s="3" t="s">
        <v>6722</v>
      </c>
      <c r="C415" s="3" t="s">
        <v>424</v>
      </c>
      <c r="D415" s="3" t="s">
        <v>108</v>
      </c>
      <c r="E415" s="3" t="s">
        <v>108</v>
      </c>
      <c r="F415" s="3" t="s">
        <v>94</v>
      </c>
      <c r="G415" s="3" t="s">
        <v>2514</v>
      </c>
    </row>
    <row r="416" spans="1:7" ht="45" customHeight="1" x14ac:dyDescent="0.25">
      <c r="A416" s="3" t="s">
        <v>2085</v>
      </c>
      <c r="B416" s="3" t="s">
        <v>6723</v>
      </c>
      <c r="C416" s="3" t="s">
        <v>367</v>
      </c>
      <c r="D416" s="3" t="s">
        <v>108</v>
      </c>
      <c r="E416" s="3" t="s">
        <v>108</v>
      </c>
      <c r="F416" s="3" t="s">
        <v>94</v>
      </c>
      <c r="G416" s="3" t="s">
        <v>2514</v>
      </c>
    </row>
    <row r="417" spans="1:7" ht="45" customHeight="1" x14ac:dyDescent="0.25">
      <c r="A417" s="3" t="s">
        <v>2089</v>
      </c>
      <c r="B417" s="3" t="s">
        <v>6724</v>
      </c>
      <c r="C417" s="3" t="s">
        <v>86</v>
      </c>
      <c r="D417" s="3" t="s">
        <v>108</v>
      </c>
      <c r="E417" s="3" t="s">
        <v>108</v>
      </c>
      <c r="F417" s="3" t="s">
        <v>94</v>
      </c>
      <c r="G417" s="3" t="s">
        <v>2514</v>
      </c>
    </row>
    <row r="418" spans="1:7" ht="45" customHeight="1" x14ac:dyDescent="0.25">
      <c r="A418" s="3" t="s">
        <v>2094</v>
      </c>
      <c r="B418" s="3" t="s">
        <v>6725</v>
      </c>
      <c r="C418" s="3" t="s">
        <v>2091</v>
      </c>
      <c r="D418" s="3" t="s">
        <v>108</v>
      </c>
      <c r="E418" s="3" t="s">
        <v>108</v>
      </c>
      <c r="F418" s="3" t="s">
        <v>94</v>
      </c>
      <c r="G418" s="3" t="s">
        <v>2514</v>
      </c>
    </row>
    <row r="419" spans="1:7" ht="45" customHeight="1" x14ac:dyDescent="0.25">
      <c r="A419" s="3" t="s">
        <v>2097</v>
      </c>
      <c r="B419" s="3" t="s">
        <v>6726</v>
      </c>
      <c r="C419" s="3" t="s">
        <v>2091</v>
      </c>
      <c r="D419" s="3" t="s">
        <v>108</v>
      </c>
      <c r="E419" s="3" t="s">
        <v>108</v>
      </c>
      <c r="F419" s="3" t="s">
        <v>94</v>
      </c>
      <c r="G419" s="3" t="s">
        <v>2514</v>
      </c>
    </row>
    <row r="420" spans="1:7" ht="45" customHeight="1" x14ac:dyDescent="0.25">
      <c r="A420" s="3" t="s">
        <v>2102</v>
      </c>
      <c r="B420" s="3" t="s">
        <v>6727</v>
      </c>
      <c r="C420" s="3" t="s">
        <v>2091</v>
      </c>
      <c r="D420" s="3" t="s">
        <v>108</v>
      </c>
      <c r="E420" s="3" t="s">
        <v>108</v>
      </c>
      <c r="F420" s="3" t="s">
        <v>94</v>
      </c>
      <c r="G420" s="3" t="s">
        <v>2514</v>
      </c>
    </row>
    <row r="421" spans="1:7" ht="45" customHeight="1" x14ac:dyDescent="0.25">
      <c r="A421" s="3" t="s">
        <v>2108</v>
      </c>
      <c r="B421" s="3" t="s">
        <v>6728</v>
      </c>
      <c r="C421" s="3" t="s">
        <v>2091</v>
      </c>
      <c r="D421" s="3" t="s">
        <v>108</v>
      </c>
      <c r="E421" s="3" t="s">
        <v>108</v>
      </c>
      <c r="F421" s="3" t="s">
        <v>94</v>
      </c>
      <c r="G421" s="3" t="s">
        <v>2514</v>
      </c>
    </row>
    <row r="422" spans="1:7" ht="45" customHeight="1" x14ac:dyDescent="0.25">
      <c r="A422" s="3" t="s">
        <v>2113</v>
      </c>
      <c r="B422" s="3" t="s">
        <v>6729</v>
      </c>
      <c r="C422" s="3" t="s">
        <v>122</v>
      </c>
      <c r="D422" s="3" t="s">
        <v>108</v>
      </c>
      <c r="E422" s="3" t="s">
        <v>108</v>
      </c>
      <c r="F422" s="3" t="s">
        <v>94</v>
      </c>
      <c r="G422" s="3" t="s">
        <v>2514</v>
      </c>
    </row>
    <row r="423" spans="1:7" ht="45" customHeight="1" x14ac:dyDescent="0.25">
      <c r="A423" s="3" t="s">
        <v>2117</v>
      </c>
      <c r="B423" s="3" t="s">
        <v>6730</v>
      </c>
      <c r="C423" s="3" t="s">
        <v>356</v>
      </c>
      <c r="D423" s="3" t="s">
        <v>108</v>
      </c>
      <c r="E423" s="3" t="s">
        <v>108</v>
      </c>
      <c r="F423" s="3" t="s">
        <v>94</v>
      </c>
      <c r="G423" s="3" t="s">
        <v>2514</v>
      </c>
    </row>
    <row r="424" spans="1:7" ht="45" customHeight="1" x14ac:dyDescent="0.25">
      <c r="A424" s="3" t="s">
        <v>2120</v>
      </c>
      <c r="B424" s="3" t="s">
        <v>6731</v>
      </c>
      <c r="C424" s="3" t="s">
        <v>101</v>
      </c>
      <c r="D424" s="3" t="s">
        <v>108</v>
      </c>
      <c r="E424" s="3" t="s">
        <v>108</v>
      </c>
      <c r="F424" s="3" t="s">
        <v>94</v>
      </c>
      <c r="G424" s="3" t="s">
        <v>2514</v>
      </c>
    </row>
    <row r="425" spans="1:7" ht="45" customHeight="1" x14ac:dyDescent="0.25">
      <c r="A425" s="3" t="s">
        <v>2124</v>
      </c>
      <c r="B425" s="3" t="s">
        <v>6732</v>
      </c>
      <c r="C425" s="3" t="s">
        <v>154</v>
      </c>
      <c r="D425" s="3" t="s">
        <v>108</v>
      </c>
      <c r="E425" s="3" t="s">
        <v>108</v>
      </c>
      <c r="F425" s="3" t="s">
        <v>94</v>
      </c>
      <c r="G425" s="3" t="s">
        <v>2514</v>
      </c>
    </row>
    <row r="426" spans="1:7" ht="45" customHeight="1" x14ac:dyDescent="0.25">
      <c r="A426" s="3" t="s">
        <v>2128</v>
      </c>
      <c r="B426" s="3" t="s">
        <v>6733</v>
      </c>
      <c r="C426" s="3" t="s">
        <v>154</v>
      </c>
      <c r="D426" s="3" t="s">
        <v>108</v>
      </c>
      <c r="E426" s="3" t="s">
        <v>108</v>
      </c>
      <c r="F426" s="3" t="s">
        <v>94</v>
      </c>
      <c r="G426" s="3" t="s">
        <v>2514</v>
      </c>
    </row>
    <row r="427" spans="1:7" ht="45" customHeight="1" x14ac:dyDescent="0.25">
      <c r="A427" s="3" t="s">
        <v>2131</v>
      </c>
      <c r="B427" s="3" t="s">
        <v>6734</v>
      </c>
      <c r="C427" s="3" t="s">
        <v>154</v>
      </c>
      <c r="D427" s="3" t="s">
        <v>108</v>
      </c>
      <c r="E427" s="3" t="s">
        <v>108</v>
      </c>
      <c r="F427" s="3" t="s">
        <v>94</v>
      </c>
      <c r="G427" s="3" t="s">
        <v>2514</v>
      </c>
    </row>
    <row r="428" spans="1:7" ht="45" customHeight="1" x14ac:dyDescent="0.25">
      <c r="A428" s="3" t="s">
        <v>2134</v>
      </c>
      <c r="B428" s="3" t="s">
        <v>6735</v>
      </c>
      <c r="C428" s="3" t="s">
        <v>154</v>
      </c>
      <c r="D428" s="3" t="s">
        <v>108</v>
      </c>
      <c r="E428" s="3" t="s">
        <v>108</v>
      </c>
      <c r="F428" s="3" t="s">
        <v>94</v>
      </c>
      <c r="G428" s="3" t="s">
        <v>2514</v>
      </c>
    </row>
    <row r="429" spans="1:7" ht="45" customHeight="1" x14ac:dyDescent="0.25">
      <c r="A429" s="3" t="s">
        <v>2140</v>
      </c>
      <c r="B429" s="3" t="s">
        <v>6736</v>
      </c>
      <c r="C429" s="3" t="s">
        <v>154</v>
      </c>
      <c r="D429" s="3" t="s">
        <v>108</v>
      </c>
      <c r="E429" s="3" t="s">
        <v>108</v>
      </c>
      <c r="F429" s="3" t="s">
        <v>94</v>
      </c>
      <c r="G429" s="3" t="s">
        <v>2514</v>
      </c>
    </row>
    <row r="430" spans="1:7" ht="45" customHeight="1" x14ac:dyDescent="0.25">
      <c r="A430" s="3" t="s">
        <v>2146</v>
      </c>
      <c r="B430" s="3" t="s">
        <v>6737</v>
      </c>
      <c r="C430" s="3" t="s">
        <v>139</v>
      </c>
      <c r="D430" s="3" t="s">
        <v>108</v>
      </c>
      <c r="E430" s="3" t="s">
        <v>108</v>
      </c>
      <c r="F430" s="3" t="s">
        <v>94</v>
      </c>
      <c r="G430" s="3" t="s">
        <v>2514</v>
      </c>
    </row>
    <row r="431" spans="1:7" ht="45" customHeight="1" x14ac:dyDescent="0.25">
      <c r="A431" s="3" t="s">
        <v>2151</v>
      </c>
      <c r="B431" s="3" t="s">
        <v>6738</v>
      </c>
      <c r="C431" s="3" t="s">
        <v>367</v>
      </c>
      <c r="D431" s="3" t="s">
        <v>108</v>
      </c>
      <c r="E431" s="3" t="s">
        <v>108</v>
      </c>
      <c r="F431" s="3" t="s">
        <v>94</v>
      </c>
      <c r="G431" s="3" t="s">
        <v>2514</v>
      </c>
    </row>
    <row r="432" spans="1:7" ht="45" customHeight="1" x14ac:dyDescent="0.25">
      <c r="A432" s="3" t="s">
        <v>2155</v>
      </c>
      <c r="B432" s="3" t="s">
        <v>6739</v>
      </c>
      <c r="C432" s="3" t="s">
        <v>219</v>
      </c>
      <c r="D432" s="3" t="s">
        <v>108</v>
      </c>
      <c r="E432" s="3" t="s">
        <v>108</v>
      </c>
      <c r="F432" s="3" t="s">
        <v>94</v>
      </c>
      <c r="G432" s="3" t="s">
        <v>2514</v>
      </c>
    </row>
    <row r="433" spans="1:7" ht="45" customHeight="1" x14ac:dyDescent="0.25">
      <c r="A433" s="3" t="s">
        <v>2159</v>
      </c>
      <c r="B433" s="3" t="s">
        <v>6740</v>
      </c>
      <c r="C433" s="3" t="s">
        <v>154</v>
      </c>
      <c r="D433" s="3" t="s">
        <v>108</v>
      </c>
      <c r="E433" s="3" t="s">
        <v>108</v>
      </c>
      <c r="F433" s="3" t="s">
        <v>94</v>
      </c>
      <c r="G433" s="3" t="s">
        <v>2514</v>
      </c>
    </row>
    <row r="434" spans="1:7" ht="45" customHeight="1" x14ac:dyDescent="0.25">
      <c r="A434" s="3" t="s">
        <v>2164</v>
      </c>
      <c r="B434" s="3" t="s">
        <v>6741</v>
      </c>
      <c r="C434" s="3" t="s">
        <v>122</v>
      </c>
      <c r="D434" s="3" t="s">
        <v>108</v>
      </c>
      <c r="E434" s="3" t="s">
        <v>108</v>
      </c>
      <c r="F434" s="3" t="s">
        <v>94</v>
      </c>
      <c r="G434" s="3" t="s">
        <v>2514</v>
      </c>
    </row>
    <row r="435" spans="1:7" ht="45" customHeight="1" x14ac:dyDescent="0.25">
      <c r="A435" s="3" t="s">
        <v>2168</v>
      </c>
      <c r="B435" s="3" t="s">
        <v>6742</v>
      </c>
      <c r="C435" s="3" t="s">
        <v>356</v>
      </c>
      <c r="D435" s="3" t="s">
        <v>108</v>
      </c>
      <c r="E435" s="3" t="s">
        <v>108</v>
      </c>
      <c r="F435" s="3" t="s">
        <v>94</v>
      </c>
      <c r="G435" s="3" t="s">
        <v>2514</v>
      </c>
    </row>
    <row r="436" spans="1:7" ht="45" customHeight="1" x14ac:dyDescent="0.25">
      <c r="A436" s="3" t="s">
        <v>2171</v>
      </c>
      <c r="B436" s="3" t="s">
        <v>6743</v>
      </c>
      <c r="C436" s="3" t="s">
        <v>154</v>
      </c>
      <c r="D436" s="3" t="s">
        <v>108</v>
      </c>
      <c r="E436" s="3" t="s">
        <v>108</v>
      </c>
      <c r="F436" s="3" t="s">
        <v>94</v>
      </c>
      <c r="G436" s="3" t="s">
        <v>2514</v>
      </c>
    </row>
    <row r="437" spans="1:7" ht="45" customHeight="1" x14ac:dyDescent="0.25">
      <c r="A437" s="3" t="s">
        <v>2175</v>
      </c>
      <c r="B437" s="3" t="s">
        <v>6744</v>
      </c>
      <c r="C437" s="3" t="s">
        <v>356</v>
      </c>
      <c r="D437" s="3" t="s">
        <v>108</v>
      </c>
      <c r="E437" s="3" t="s">
        <v>108</v>
      </c>
      <c r="F437" s="3" t="s">
        <v>94</v>
      </c>
      <c r="G437" s="3" t="s">
        <v>2514</v>
      </c>
    </row>
    <row r="438" spans="1:7" ht="45" customHeight="1" x14ac:dyDescent="0.25">
      <c r="A438" s="3" t="s">
        <v>2177</v>
      </c>
      <c r="B438" s="3" t="s">
        <v>6745</v>
      </c>
      <c r="C438" s="3" t="s">
        <v>219</v>
      </c>
      <c r="D438" s="3" t="s">
        <v>108</v>
      </c>
      <c r="E438" s="3" t="s">
        <v>108</v>
      </c>
      <c r="F438" s="3" t="s">
        <v>94</v>
      </c>
      <c r="G438" s="3" t="s">
        <v>2514</v>
      </c>
    </row>
    <row r="439" spans="1:7" ht="45" customHeight="1" x14ac:dyDescent="0.25">
      <c r="A439" s="3" t="s">
        <v>2181</v>
      </c>
      <c r="B439" s="3" t="s">
        <v>6746</v>
      </c>
      <c r="C439" s="3" t="s">
        <v>1152</v>
      </c>
      <c r="D439" s="3" t="s">
        <v>108</v>
      </c>
      <c r="E439" s="3" t="s">
        <v>108</v>
      </c>
      <c r="F439" s="3" t="s">
        <v>94</v>
      </c>
      <c r="G439" s="3" t="s">
        <v>2514</v>
      </c>
    </row>
    <row r="440" spans="1:7" ht="45" customHeight="1" x14ac:dyDescent="0.25">
      <c r="A440" s="3" t="s">
        <v>2185</v>
      </c>
      <c r="B440" s="3" t="s">
        <v>6747</v>
      </c>
      <c r="C440" s="3" t="s">
        <v>112</v>
      </c>
      <c r="D440" s="3" t="s">
        <v>108</v>
      </c>
      <c r="E440" s="3" t="s">
        <v>108</v>
      </c>
      <c r="F440" s="3" t="s">
        <v>94</v>
      </c>
      <c r="G440" s="3" t="s">
        <v>2514</v>
      </c>
    </row>
    <row r="441" spans="1:7" ht="45" customHeight="1" x14ac:dyDescent="0.25">
      <c r="A441" s="3" t="s">
        <v>2192</v>
      </c>
      <c r="B441" s="3" t="s">
        <v>6748</v>
      </c>
      <c r="C441" s="3" t="s">
        <v>122</v>
      </c>
      <c r="D441" s="3" t="s">
        <v>108</v>
      </c>
      <c r="E441" s="3" t="s">
        <v>108</v>
      </c>
      <c r="F441" s="3" t="s">
        <v>94</v>
      </c>
      <c r="G441" s="3" t="s">
        <v>2514</v>
      </c>
    </row>
    <row r="442" spans="1:7" ht="45" customHeight="1" x14ac:dyDescent="0.25">
      <c r="A442" s="3" t="s">
        <v>2196</v>
      </c>
      <c r="B442" s="3" t="s">
        <v>6749</v>
      </c>
      <c r="C442" s="3" t="s">
        <v>101</v>
      </c>
      <c r="D442" s="3" t="s">
        <v>108</v>
      </c>
      <c r="E442" s="3" t="s">
        <v>108</v>
      </c>
      <c r="F442" s="3" t="s">
        <v>94</v>
      </c>
      <c r="G442" s="3" t="s">
        <v>2514</v>
      </c>
    </row>
    <row r="443" spans="1:7" ht="45" customHeight="1" x14ac:dyDescent="0.25">
      <c r="A443" s="3" t="s">
        <v>2198</v>
      </c>
      <c r="B443" s="3" t="s">
        <v>6750</v>
      </c>
      <c r="C443" s="3" t="s">
        <v>219</v>
      </c>
      <c r="D443" s="3" t="s">
        <v>108</v>
      </c>
      <c r="E443" s="3" t="s">
        <v>108</v>
      </c>
      <c r="F443" s="3" t="s">
        <v>94</v>
      </c>
      <c r="G443" s="3" t="s">
        <v>2514</v>
      </c>
    </row>
    <row r="444" spans="1:7" ht="45" customHeight="1" x14ac:dyDescent="0.25">
      <c r="A444" s="3" t="s">
        <v>2202</v>
      </c>
      <c r="B444" s="3" t="s">
        <v>6751</v>
      </c>
      <c r="C444" s="3" t="s">
        <v>219</v>
      </c>
      <c r="D444" s="3" t="s">
        <v>108</v>
      </c>
      <c r="E444" s="3" t="s">
        <v>108</v>
      </c>
      <c r="F444" s="3" t="s">
        <v>94</v>
      </c>
      <c r="G444" s="3" t="s">
        <v>2514</v>
      </c>
    </row>
    <row r="445" spans="1:7" ht="45" customHeight="1" x14ac:dyDescent="0.25">
      <c r="A445" s="3" t="s">
        <v>2205</v>
      </c>
      <c r="B445" s="3" t="s">
        <v>6752</v>
      </c>
      <c r="C445" s="3" t="s">
        <v>101</v>
      </c>
      <c r="D445" s="3" t="s">
        <v>108</v>
      </c>
      <c r="E445" s="3" t="s">
        <v>108</v>
      </c>
      <c r="F445" s="3" t="s">
        <v>94</v>
      </c>
      <c r="G445" s="3" t="s">
        <v>2514</v>
      </c>
    </row>
    <row r="446" spans="1:7" ht="45" customHeight="1" x14ac:dyDescent="0.25">
      <c r="A446" s="3" t="s">
        <v>2209</v>
      </c>
      <c r="B446" s="3" t="s">
        <v>6753</v>
      </c>
      <c r="C446" s="3" t="s">
        <v>219</v>
      </c>
      <c r="D446" s="3" t="s">
        <v>108</v>
      </c>
      <c r="E446" s="3" t="s">
        <v>108</v>
      </c>
      <c r="F446" s="3" t="s">
        <v>94</v>
      </c>
      <c r="G446" s="3" t="s">
        <v>2514</v>
      </c>
    </row>
    <row r="447" spans="1:7" ht="45" customHeight="1" x14ac:dyDescent="0.25">
      <c r="A447" s="3" t="s">
        <v>2212</v>
      </c>
      <c r="B447" s="3" t="s">
        <v>6754</v>
      </c>
      <c r="C447" s="3" t="s">
        <v>101</v>
      </c>
      <c r="D447" s="3" t="s">
        <v>108</v>
      </c>
      <c r="E447" s="3" t="s">
        <v>108</v>
      </c>
      <c r="F447" s="3" t="s">
        <v>94</v>
      </c>
      <c r="G447" s="3" t="s">
        <v>2514</v>
      </c>
    </row>
    <row r="448" spans="1:7" ht="45" customHeight="1" x14ac:dyDescent="0.25">
      <c r="A448" s="3" t="s">
        <v>2216</v>
      </c>
      <c r="B448" s="3" t="s">
        <v>6755</v>
      </c>
      <c r="C448" s="3" t="s">
        <v>101</v>
      </c>
      <c r="D448" s="3" t="s">
        <v>108</v>
      </c>
      <c r="E448" s="3" t="s">
        <v>108</v>
      </c>
      <c r="F448" s="3" t="s">
        <v>94</v>
      </c>
      <c r="G448" s="3" t="s">
        <v>2514</v>
      </c>
    </row>
    <row r="449" spans="1:7" ht="45" customHeight="1" x14ac:dyDescent="0.25">
      <c r="A449" s="3" t="s">
        <v>2219</v>
      </c>
      <c r="B449" s="3" t="s">
        <v>6756</v>
      </c>
      <c r="C449" s="3" t="s">
        <v>424</v>
      </c>
      <c r="D449" s="3" t="s">
        <v>108</v>
      </c>
      <c r="E449" s="3" t="s">
        <v>108</v>
      </c>
      <c r="F449" s="3" t="s">
        <v>94</v>
      </c>
      <c r="G449" s="3" t="s">
        <v>2514</v>
      </c>
    </row>
    <row r="450" spans="1:7" ht="45" customHeight="1" x14ac:dyDescent="0.25">
      <c r="A450" s="3" t="s">
        <v>2223</v>
      </c>
      <c r="B450" s="3" t="s">
        <v>6757</v>
      </c>
      <c r="C450" s="3" t="s">
        <v>2221</v>
      </c>
      <c r="D450" s="3" t="s">
        <v>108</v>
      </c>
      <c r="E450" s="3" t="s">
        <v>108</v>
      </c>
      <c r="F450" s="3" t="s">
        <v>94</v>
      </c>
      <c r="G450" s="3" t="s">
        <v>2514</v>
      </c>
    </row>
    <row r="451" spans="1:7" ht="45" customHeight="1" x14ac:dyDescent="0.25">
      <c r="A451" s="3" t="s">
        <v>2228</v>
      </c>
      <c r="B451" s="3" t="s">
        <v>6758</v>
      </c>
      <c r="C451" s="3" t="s">
        <v>2221</v>
      </c>
      <c r="D451" s="3" t="s">
        <v>108</v>
      </c>
      <c r="E451" s="3" t="s">
        <v>108</v>
      </c>
      <c r="F451" s="3" t="s">
        <v>94</v>
      </c>
      <c r="G451" s="3" t="s">
        <v>2514</v>
      </c>
    </row>
    <row r="452" spans="1:7" ht="45" customHeight="1" x14ac:dyDescent="0.25">
      <c r="A452" s="3" t="s">
        <v>2233</v>
      </c>
      <c r="B452" s="3" t="s">
        <v>6759</v>
      </c>
      <c r="C452" s="3" t="s">
        <v>2230</v>
      </c>
      <c r="D452" s="3" t="s">
        <v>108</v>
      </c>
      <c r="E452" s="3" t="s">
        <v>108</v>
      </c>
      <c r="F452" s="3" t="s">
        <v>94</v>
      </c>
      <c r="G452" s="3" t="s">
        <v>2514</v>
      </c>
    </row>
    <row r="453" spans="1:7" ht="45" customHeight="1" x14ac:dyDescent="0.25">
      <c r="A453" s="3" t="s">
        <v>2241</v>
      </c>
      <c r="B453" s="3" t="s">
        <v>6760</v>
      </c>
      <c r="C453" s="3" t="s">
        <v>2235</v>
      </c>
      <c r="D453" s="3" t="s">
        <v>108</v>
      </c>
      <c r="E453" s="3" t="s">
        <v>108</v>
      </c>
      <c r="F453" s="3" t="s">
        <v>94</v>
      </c>
      <c r="G453" s="3" t="s">
        <v>2514</v>
      </c>
    </row>
    <row r="454" spans="1:7" ht="45" customHeight="1" x14ac:dyDescent="0.25">
      <c r="A454" s="3" t="s">
        <v>2245</v>
      </c>
      <c r="B454" s="3" t="s">
        <v>6761</v>
      </c>
      <c r="C454" s="3" t="s">
        <v>154</v>
      </c>
      <c r="D454" s="3" t="s">
        <v>108</v>
      </c>
      <c r="E454" s="3" t="s">
        <v>108</v>
      </c>
      <c r="F454" s="3" t="s">
        <v>94</v>
      </c>
      <c r="G454" s="3" t="s">
        <v>2514</v>
      </c>
    </row>
    <row r="455" spans="1:7" ht="45" customHeight="1" x14ac:dyDescent="0.25">
      <c r="A455" s="3" t="s">
        <v>2250</v>
      </c>
      <c r="B455" s="3" t="s">
        <v>6762</v>
      </c>
      <c r="C455" s="3" t="s">
        <v>154</v>
      </c>
      <c r="D455" s="3" t="s">
        <v>108</v>
      </c>
      <c r="E455" s="3" t="s">
        <v>108</v>
      </c>
      <c r="F455" s="3" t="s">
        <v>94</v>
      </c>
      <c r="G455" s="3" t="s">
        <v>2514</v>
      </c>
    </row>
    <row r="456" spans="1:7" ht="45" customHeight="1" x14ac:dyDescent="0.25">
      <c r="A456" s="3" t="s">
        <v>2253</v>
      </c>
      <c r="B456" s="3" t="s">
        <v>6763</v>
      </c>
      <c r="C456" s="3" t="s">
        <v>154</v>
      </c>
      <c r="D456" s="3" t="s">
        <v>108</v>
      </c>
      <c r="E456" s="3" t="s">
        <v>108</v>
      </c>
      <c r="F456" s="3" t="s">
        <v>94</v>
      </c>
      <c r="G456" s="3" t="s">
        <v>2514</v>
      </c>
    </row>
    <row r="457" spans="1:7" ht="45" customHeight="1" x14ac:dyDescent="0.25">
      <c r="A457" s="3" t="s">
        <v>2257</v>
      </c>
      <c r="B457" s="3" t="s">
        <v>6764</v>
      </c>
      <c r="C457" s="3" t="s">
        <v>86</v>
      </c>
      <c r="D457" s="3" t="s">
        <v>108</v>
      </c>
      <c r="E457" s="3" t="s">
        <v>108</v>
      </c>
      <c r="F457" s="3" t="s">
        <v>94</v>
      </c>
      <c r="G457" s="3" t="s">
        <v>2514</v>
      </c>
    </row>
    <row r="458" spans="1:7" ht="45" customHeight="1" x14ac:dyDescent="0.25">
      <c r="A458" s="3" t="s">
        <v>2262</v>
      </c>
      <c r="B458" s="3" t="s">
        <v>6765</v>
      </c>
      <c r="C458" s="3" t="s">
        <v>154</v>
      </c>
      <c r="D458" s="3" t="s">
        <v>108</v>
      </c>
      <c r="E458" s="3" t="s">
        <v>108</v>
      </c>
      <c r="F458" s="3" t="s">
        <v>94</v>
      </c>
      <c r="G458" s="3" t="s">
        <v>2514</v>
      </c>
    </row>
    <row r="459" spans="1:7" ht="45" customHeight="1" x14ac:dyDescent="0.25">
      <c r="A459" s="3" t="s">
        <v>2266</v>
      </c>
      <c r="B459" s="3" t="s">
        <v>6766</v>
      </c>
      <c r="C459" s="3" t="s">
        <v>154</v>
      </c>
      <c r="D459" s="3" t="s">
        <v>108</v>
      </c>
      <c r="E459" s="3" t="s">
        <v>108</v>
      </c>
      <c r="F459" s="3" t="s">
        <v>94</v>
      </c>
      <c r="G459" s="3" t="s">
        <v>2514</v>
      </c>
    </row>
    <row r="460" spans="1:7" ht="45" customHeight="1" x14ac:dyDescent="0.25">
      <c r="A460" s="3" t="s">
        <v>2270</v>
      </c>
      <c r="B460" s="3" t="s">
        <v>6767</v>
      </c>
      <c r="C460" s="3" t="s">
        <v>154</v>
      </c>
      <c r="D460" s="3" t="s">
        <v>108</v>
      </c>
      <c r="E460" s="3" t="s">
        <v>108</v>
      </c>
      <c r="F460" s="3" t="s">
        <v>94</v>
      </c>
      <c r="G460" s="3" t="s">
        <v>2514</v>
      </c>
    </row>
    <row r="461" spans="1:7" ht="45" customHeight="1" x14ac:dyDescent="0.25">
      <c r="A461" s="3" t="s">
        <v>2273</v>
      </c>
      <c r="B461" s="3" t="s">
        <v>6768</v>
      </c>
      <c r="C461" s="3" t="s">
        <v>219</v>
      </c>
      <c r="D461" s="3" t="s">
        <v>108</v>
      </c>
      <c r="E461" s="3" t="s">
        <v>108</v>
      </c>
      <c r="F461" s="3" t="s">
        <v>94</v>
      </c>
      <c r="G461" s="3" t="s">
        <v>2514</v>
      </c>
    </row>
    <row r="462" spans="1:7" ht="45" customHeight="1" x14ac:dyDescent="0.25">
      <c r="A462" s="3" t="s">
        <v>2277</v>
      </c>
      <c r="B462" s="3" t="s">
        <v>6769</v>
      </c>
      <c r="C462" s="3" t="s">
        <v>101</v>
      </c>
      <c r="D462" s="3" t="s">
        <v>108</v>
      </c>
      <c r="E462" s="3" t="s">
        <v>108</v>
      </c>
      <c r="F462" s="3" t="s">
        <v>94</v>
      </c>
      <c r="G462" s="3" t="s">
        <v>2514</v>
      </c>
    </row>
    <row r="463" spans="1:7" ht="45" customHeight="1" x14ac:dyDescent="0.25">
      <c r="A463" s="3" t="s">
        <v>2282</v>
      </c>
      <c r="B463" s="3" t="s">
        <v>6770</v>
      </c>
      <c r="C463" s="3" t="s">
        <v>219</v>
      </c>
      <c r="D463" s="3" t="s">
        <v>108</v>
      </c>
      <c r="E463" s="3" t="s">
        <v>108</v>
      </c>
      <c r="F463" s="3" t="s">
        <v>94</v>
      </c>
      <c r="G463" s="3" t="s">
        <v>2514</v>
      </c>
    </row>
    <row r="464" spans="1:7" ht="45" customHeight="1" x14ac:dyDescent="0.25">
      <c r="A464" s="3" t="s">
        <v>2285</v>
      </c>
      <c r="B464" s="3" t="s">
        <v>6771</v>
      </c>
      <c r="C464" s="3" t="s">
        <v>154</v>
      </c>
      <c r="D464" s="3" t="s">
        <v>108</v>
      </c>
      <c r="E464" s="3" t="s">
        <v>108</v>
      </c>
      <c r="F464" s="3" t="s">
        <v>94</v>
      </c>
      <c r="G464" s="3" t="s">
        <v>2514</v>
      </c>
    </row>
    <row r="465" spans="1:7" ht="45" customHeight="1" x14ac:dyDescent="0.25">
      <c r="A465" s="3" t="s">
        <v>2289</v>
      </c>
      <c r="B465" s="3" t="s">
        <v>6772</v>
      </c>
      <c r="C465" s="3" t="s">
        <v>101</v>
      </c>
      <c r="D465" s="3" t="s">
        <v>108</v>
      </c>
      <c r="E465" s="3" t="s">
        <v>108</v>
      </c>
      <c r="F465" s="3" t="s">
        <v>94</v>
      </c>
      <c r="G465" s="3" t="s">
        <v>2514</v>
      </c>
    </row>
    <row r="466" spans="1:7" ht="45" customHeight="1" x14ac:dyDescent="0.25">
      <c r="A466" s="3" t="s">
        <v>2295</v>
      </c>
      <c r="B466" s="3" t="s">
        <v>6773</v>
      </c>
      <c r="C466" s="3" t="s">
        <v>122</v>
      </c>
      <c r="D466" s="3" t="s">
        <v>108</v>
      </c>
      <c r="E466" s="3" t="s">
        <v>108</v>
      </c>
      <c r="F466" s="3" t="s">
        <v>94</v>
      </c>
      <c r="G466" s="3" t="s">
        <v>2514</v>
      </c>
    </row>
    <row r="467" spans="1:7" ht="45" customHeight="1" x14ac:dyDescent="0.25">
      <c r="A467" s="3" t="s">
        <v>2300</v>
      </c>
      <c r="B467" s="3" t="s">
        <v>6774</v>
      </c>
      <c r="C467" s="3" t="s">
        <v>367</v>
      </c>
      <c r="D467" s="3" t="s">
        <v>108</v>
      </c>
      <c r="E467" s="3" t="s">
        <v>108</v>
      </c>
      <c r="F467" s="3" t="s">
        <v>94</v>
      </c>
      <c r="G467" s="3" t="s">
        <v>2514</v>
      </c>
    </row>
    <row r="468" spans="1:7" ht="45" customHeight="1" x14ac:dyDescent="0.25">
      <c r="A468" s="3" t="s">
        <v>2303</v>
      </c>
      <c r="B468" s="3" t="s">
        <v>6775</v>
      </c>
      <c r="C468" s="3" t="s">
        <v>1152</v>
      </c>
      <c r="D468" s="3" t="s">
        <v>108</v>
      </c>
      <c r="E468" s="3" t="s">
        <v>108</v>
      </c>
      <c r="F468" s="3" t="s">
        <v>94</v>
      </c>
      <c r="G468" s="3" t="s">
        <v>2514</v>
      </c>
    </row>
    <row r="469" spans="1:7" ht="45" customHeight="1" x14ac:dyDescent="0.25">
      <c r="A469" s="3" t="s">
        <v>2307</v>
      </c>
      <c r="B469" s="3" t="s">
        <v>6776</v>
      </c>
      <c r="C469" s="3" t="s">
        <v>154</v>
      </c>
      <c r="D469" s="3" t="s">
        <v>108</v>
      </c>
      <c r="E469" s="3" t="s">
        <v>108</v>
      </c>
      <c r="F469" s="3" t="s">
        <v>94</v>
      </c>
      <c r="G469" s="3" t="s">
        <v>2514</v>
      </c>
    </row>
    <row r="470" spans="1:7" ht="45" customHeight="1" x14ac:dyDescent="0.25">
      <c r="A470" s="3" t="s">
        <v>2313</v>
      </c>
      <c r="B470" s="3" t="s">
        <v>6777</v>
      </c>
      <c r="C470" s="3" t="s">
        <v>219</v>
      </c>
      <c r="D470" s="3" t="s">
        <v>108</v>
      </c>
      <c r="E470" s="3" t="s">
        <v>108</v>
      </c>
      <c r="F470" s="3" t="s">
        <v>94</v>
      </c>
      <c r="G470" s="3" t="s">
        <v>2514</v>
      </c>
    </row>
    <row r="471" spans="1:7" ht="45" customHeight="1" x14ac:dyDescent="0.25">
      <c r="A471" s="3" t="s">
        <v>2316</v>
      </c>
      <c r="B471" s="3" t="s">
        <v>6778</v>
      </c>
      <c r="C471" s="3" t="s">
        <v>1152</v>
      </c>
      <c r="D471" s="3" t="s">
        <v>108</v>
      </c>
      <c r="E471" s="3" t="s">
        <v>108</v>
      </c>
      <c r="F471" s="3" t="s">
        <v>94</v>
      </c>
      <c r="G471" s="3" t="s">
        <v>2514</v>
      </c>
    </row>
    <row r="472" spans="1:7" ht="45" customHeight="1" x14ac:dyDescent="0.25">
      <c r="A472" s="3" t="s">
        <v>2319</v>
      </c>
      <c r="B472" s="3" t="s">
        <v>6779</v>
      </c>
      <c r="C472" s="3" t="s">
        <v>219</v>
      </c>
      <c r="D472" s="3" t="s">
        <v>108</v>
      </c>
      <c r="E472" s="3" t="s">
        <v>108</v>
      </c>
      <c r="F472" s="3" t="s">
        <v>94</v>
      </c>
      <c r="G472" s="3" t="s">
        <v>2514</v>
      </c>
    </row>
    <row r="473" spans="1:7" ht="45" customHeight="1" x14ac:dyDescent="0.25">
      <c r="A473" s="3" t="s">
        <v>2323</v>
      </c>
      <c r="B473" s="3" t="s">
        <v>6780</v>
      </c>
      <c r="C473" s="3" t="s">
        <v>162</v>
      </c>
      <c r="D473" s="3" t="s">
        <v>108</v>
      </c>
      <c r="E473" s="3" t="s">
        <v>108</v>
      </c>
      <c r="F473" s="3" t="s">
        <v>94</v>
      </c>
      <c r="G473" s="3" t="s">
        <v>2514</v>
      </c>
    </row>
    <row r="474" spans="1:7" ht="45" customHeight="1" x14ac:dyDescent="0.25">
      <c r="A474" s="3" t="s">
        <v>2327</v>
      </c>
      <c r="B474" s="3" t="s">
        <v>6781</v>
      </c>
      <c r="C474" s="3" t="s">
        <v>183</v>
      </c>
      <c r="D474" s="3" t="s">
        <v>108</v>
      </c>
      <c r="E474" s="3" t="s">
        <v>108</v>
      </c>
      <c r="F474" s="3" t="s">
        <v>94</v>
      </c>
      <c r="G474" s="3" t="s">
        <v>2514</v>
      </c>
    </row>
    <row r="475" spans="1:7" ht="45" customHeight="1" x14ac:dyDescent="0.25">
      <c r="A475" s="3" t="s">
        <v>2331</v>
      </c>
      <c r="B475" s="3" t="s">
        <v>6782</v>
      </c>
      <c r="C475" s="3" t="s">
        <v>101</v>
      </c>
      <c r="D475" s="3" t="s">
        <v>108</v>
      </c>
      <c r="E475" s="3" t="s">
        <v>108</v>
      </c>
      <c r="F475" s="3" t="s">
        <v>94</v>
      </c>
      <c r="G475" s="3" t="s">
        <v>2514</v>
      </c>
    </row>
    <row r="476" spans="1:7" ht="45" customHeight="1" x14ac:dyDescent="0.25">
      <c r="A476" s="3" t="s">
        <v>2334</v>
      </c>
      <c r="B476" s="3" t="s">
        <v>6783</v>
      </c>
      <c r="C476" s="3" t="s">
        <v>101</v>
      </c>
      <c r="D476" s="3" t="s">
        <v>108</v>
      </c>
      <c r="E476" s="3" t="s">
        <v>108</v>
      </c>
      <c r="F476" s="3" t="s">
        <v>94</v>
      </c>
      <c r="G476" s="3" t="s">
        <v>2514</v>
      </c>
    </row>
    <row r="477" spans="1:7" ht="45" customHeight="1" x14ac:dyDescent="0.25">
      <c r="A477" s="3" t="s">
        <v>2339</v>
      </c>
      <c r="B477" s="3" t="s">
        <v>6784</v>
      </c>
      <c r="C477" s="3" t="s">
        <v>131</v>
      </c>
      <c r="D477" s="3" t="s">
        <v>108</v>
      </c>
      <c r="E477" s="3" t="s">
        <v>108</v>
      </c>
      <c r="F477" s="3" t="s">
        <v>94</v>
      </c>
      <c r="G477" s="3" t="s">
        <v>2514</v>
      </c>
    </row>
    <row r="478" spans="1:7" ht="45" customHeight="1" x14ac:dyDescent="0.25">
      <c r="A478" s="3" t="s">
        <v>2342</v>
      </c>
      <c r="B478" s="3" t="s">
        <v>6785</v>
      </c>
      <c r="C478" s="3" t="s">
        <v>101</v>
      </c>
      <c r="D478" s="3" t="s">
        <v>108</v>
      </c>
      <c r="E478" s="3" t="s">
        <v>108</v>
      </c>
      <c r="F478" s="3" t="s">
        <v>94</v>
      </c>
      <c r="G478" s="3" t="s">
        <v>2514</v>
      </c>
    </row>
    <row r="479" spans="1:7" ht="45" customHeight="1" x14ac:dyDescent="0.25">
      <c r="A479" s="3" t="s">
        <v>2345</v>
      </c>
      <c r="B479" s="3" t="s">
        <v>6786</v>
      </c>
      <c r="C479" s="3" t="s">
        <v>1152</v>
      </c>
      <c r="D479" s="3" t="s">
        <v>108</v>
      </c>
      <c r="E479" s="3" t="s">
        <v>108</v>
      </c>
      <c r="F479" s="3" t="s">
        <v>94</v>
      </c>
      <c r="G479" s="3" t="s">
        <v>2514</v>
      </c>
    </row>
    <row r="480" spans="1:7" ht="45" customHeight="1" x14ac:dyDescent="0.25">
      <c r="A480" s="3" t="s">
        <v>2349</v>
      </c>
      <c r="B480" s="3" t="s">
        <v>6787</v>
      </c>
      <c r="C480" s="3" t="s">
        <v>356</v>
      </c>
      <c r="D480" s="3" t="s">
        <v>108</v>
      </c>
      <c r="E480" s="3" t="s">
        <v>108</v>
      </c>
      <c r="F480" s="3" t="s">
        <v>94</v>
      </c>
      <c r="G480" s="3" t="s">
        <v>2514</v>
      </c>
    </row>
    <row r="481" spans="1:7" ht="45" customHeight="1" x14ac:dyDescent="0.25">
      <c r="A481" s="3" t="s">
        <v>2352</v>
      </c>
      <c r="B481" s="3" t="s">
        <v>6788</v>
      </c>
      <c r="C481" s="3" t="s">
        <v>122</v>
      </c>
      <c r="D481" s="3" t="s">
        <v>108</v>
      </c>
      <c r="E481" s="3" t="s">
        <v>108</v>
      </c>
      <c r="F481" s="3" t="s">
        <v>94</v>
      </c>
      <c r="G481" s="3" t="s">
        <v>2514</v>
      </c>
    </row>
    <row r="482" spans="1:7" ht="45" customHeight="1" x14ac:dyDescent="0.25">
      <c r="A482" s="3" t="s">
        <v>2356</v>
      </c>
      <c r="B482" s="3" t="s">
        <v>6789</v>
      </c>
      <c r="C482" s="3" t="s">
        <v>2354</v>
      </c>
      <c r="D482" s="3" t="s">
        <v>108</v>
      </c>
      <c r="E482" s="3" t="s">
        <v>108</v>
      </c>
      <c r="F482" s="3" t="s">
        <v>94</v>
      </c>
      <c r="G482" s="3" t="s">
        <v>2514</v>
      </c>
    </row>
    <row r="483" spans="1:7" ht="45" customHeight="1" x14ac:dyDescent="0.25">
      <c r="A483" s="3" t="s">
        <v>2360</v>
      </c>
      <c r="B483" s="3" t="s">
        <v>6790</v>
      </c>
      <c r="C483" s="3" t="s">
        <v>2358</v>
      </c>
      <c r="D483" s="3" t="s">
        <v>108</v>
      </c>
      <c r="E483" s="3" t="s">
        <v>108</v>
      </c>
      <c r="F483" s="3" t="s">
        <v>94</v>
      </c>
      <c r="G483" s="3" t="s">
        <v>2514</v>
      </c>
    </row>
    <row r="484" spans="1:7" ht="45" customHeight="1" x14ac:dyDescent="0.25">
      <c r="A484" s="3" t="s">
        <v>2362</v>
      </c>
      <c r="B484" s="3" t="s">
        <v>6791</v>
      </c>
      <c r="C484" s="3" t="s">
        <v>1835</v>
      </c>
      <c r="D484" s="3" t="s">
        <v>108</v>
      </c>
      <c r="E484" s="3" t="s">
        <v>108</v>
      </c>
      <c r="F484" s="3" t="s">
        <v>94</v>
      </c>
      <c r="G484" s="3" t="s">
        <v>2514</v>
      </c>
    </row>
    <row r="485" spans="1:7" ht="45" customHeight="1" x14ac:dyDescent="0.25">
      <c r="A485" s="3" t="s">
        <v>2366</v>
      </c>
      <c r="B485" s="3" t="s">
        <v>6792</v>
      </c>
      <c r="C485" s="3" t="s">
        <v>1835</v>
      </c>
      <c r="D485" s="3" t="s">
        <v>108</v>
      </c>
      <c r="E485" s="3" t="s">
        <v>108</v>
      </c>
      <c r="F485" s="3" t="s">
        <v>94</v>
      </c>
      <c r="G485" s="3" t="s">
        <v>2514</v>
      </c>
    </row>
    <row r="486" spans="1:7" ht="45" customHeight="1" x14ac:dyDescent="0.25">
      <c r="A486" s="3" t="s">
        <v>2370</v>
      </c>
      <c r="B486" s="3" t="s">
        <v>6793</v>
      </c>
      <c r="C486" s="3" t="s">
        <v>2368</v>
      </c>
      <c r="D486" s="3" t="s">
        <v>108</v>
      </c>
      <c r="E486" s="3" t="s">
        <v>108</v>
      </c>
      <c r="F486" s="3" t="s">
        <v>94</v>
      </c>
      <c r="G486" s="3" t="s">
        <v>2514</v>
      </c>
    </row>
    <row r="487" spans="1:7" ht="45" customHeight="1" x14ac:dyDescent="0.25">
      <c r="A487" s="3" t="s">
        <v>2372</v>
      </c>
      <c r="B487" s="3" t="s">
        <v>6794</v>
      </c>
      <c r="C487" s="3" t="s">
        <v>154</v>
      </c>
      <c r="D487" s="3" t="s">
        <v>108</v>
      </c>
      <c r="E487" s="3" t="s">
        <v>108</v>
      </c>
      <c r="F487" s="3" t="s">
        <v>94</v>
      </c>
      <c r="G487" s="3" t="s">
        <v>2514</v>
      </c>
    </row>
    <row r="488" spans="1:7" ht="45" customHeight="1" x14ac:dyDescent="0.25">
      <c r="A488" s="3" t="s">
        <v>2375</v>
      </c>
      <c r="B488" s="3" t="s">
        <v>6795</v>
      </c>
      <c r="C488" s="3" t="s">
        <v>154</v>
      </c>
      <c r="D488" s="3" t="s">
        <v>108</v>
      </c>
      <c r="E488" s="3" t="s">
        <v>108</v>
      </c>
      <c r="F488" s="3" t="s">
        <v>94</v>
      </c>
      <c r="G488" s="3" t="s">
        <v>2514</v>
      </c>
    </row>
    <row r="489" spans="1:7" ht="45" customHeight="1" x14ac:dyDescent="0.25">
      <c r="A489" s="3" t="s">
        <v>2379</v>
      </c>
      <c r="B489" s="3" t="s">
        <v>6796</v>
      </c>
      <c r="C489" s="3" t="s">
        <v>154</v>
      </c>
      <c r="D489" s="3" t="s">
        <v>108</v>
      </c>
      <c r="E489" s="3" t="s">
        <v>108</v>
      </c>
      <c r="F489" s="3" t="s">
        <v>94</v>
      </c>
      <c r="G489" s="3" t="s">
        <v>2514</v>
      </c>
    </row>
    <row r="490" spans="1:7" ht="45" customHeight="1" x14ac:dyDescent="0.25">
      <c r="A490" s="3" t="s">
        <v>2382</v>
      </c>
      <c r="B490" s="3" t="s">
        <v>6797</v>
      </c>
      <c r="C490" s="3" t="s">
        <v>86</v>
      </c>
      <c r="D490" s="3" t="s">
        <v>108</v>
      </c>
      <c r="E490" s="3" t="s">
        <v>108</v>
      </c>
      <c r="F490" s="3" t="s">
        <v>94</v>
      </c>
      <c r="G490" s="3" t="s">
        <v>2514</v>
      </c>
    </row>
    <row r="491" spans="1:7" ht="45" customHeight="1" x14ac:dyDescent="0.25">
      <c r="A491" s="3" t="s">
        <v>2385</v>
      </c>
      <c r="B491" s="3" t="s">
        <v>6798</v>
      </c>
      <c r="C491" s="3" t="s">
        <v>101</v>
      </c>
      <c r="D491" s="3" t="s">
        <v>108</v>
      </c>
      <c r="E491" s="3" t="s">
        <v>108</v>
      </c>
      <c r="F491" s="3" t="s">
        <v>94</v>
      </c>
      <c r="G491" s="3" t="s">
        <v>2514</v>
      </c>
    </row>
    <row r="492" spans="1:7" ht="45" customHeight="1" x14ac:dyDescent="0.25">
      <c r="A492" s="3" t="s">
        <v>2390</v>
      </c>
      <c r="B492" s="3" t="s">
        <v>6799</v>
      </c>
      <c r="C492" s="3" t="s">
        <v>101</v>
      </c>
      <c r="D492" s="3" t="s">
        <v>108</v>
      </c>
      <c r="E492" s="3" t="s">
        <v>108</v>
      </c>
      <c r="F492" s="3" t="s">
        <v>94</v>
      </c>
      <c r="G492" s="3" t="s">
        <v>2514</v>
      </c>
    </row>
    <row r="493" spans="1:7" ht="45" customHeight="1" x14ac:dyDescent="0.25">
      <c r="A493" s="3" t="s">
        <v>2393</v>
      </c>
      <c r="B493" s="3" t="s">
        <v>6800</v>
      </c>
      <c r="C493" s="3" t="s">
        <v>219</v>
      </c>
      <c r="D493" s="3" t="s">
        <v>108</v>
      </c>
      <c r="E493" s="3" t="s">
        <v>108</v>
      </c>
      <c r="F493" s="3" t="s">
        <v>94</v>
      </c>
      <c r="G493" s="3" t="s">
        <v>2514</v>
      </c>
    </row>
    <row r="494" spans="1:7" ht="45" customHeight="1" x14ac:dyDescent="0.25">
      <c r="A494" s="3" t="s">
        <v>2396</v>
      </c>
      <c r="B494" s="3" t="s">
        <v>6801</v>
      </c>
      <c r="C494" s="3" t="s">
        <v>154</v>
      </c>
      <c r="D494" s="3" t="s">
        <v>108</v>
      </c>
      <c r="E494" s="3" t="s">
        <v>108</v>
      </c>
      <c r="F494" s="3" t="s">
        <v>94</v>
      </c>
      <c r="G494" s="3" t="s">
        <v>2514</v>
      </c>
    </row>
    <row r="495" spans="1:7" ht="45" customHeight="1" x14ac:dyDescent="0.25">
      <c r="A495" s="3" t="s">
        <v>2403</v>
      </c>
      <c r="B495" s="3" t="s">
        <v>6802</v>
      </c>
      <c r="C495" s="3" t="s">
        <v>219</v>
      </c>
      <c r="D495" s="3" t="s">
        <v>108</v>
      </c>
      <c r="E495" s="3" t="s">
        <v>108</v>
      </c>
      <c r="F495" s="3" t="s">
        <v>94</v>
      </c>
      <c r="G495" s="3" t="s">
        <v>2514</v>
      </c>
    </row>
    <row r="496" spans="1:7" ht="45" customHeight="1" x14ac:dyDescent="0.25">
      <c r="A496" s="3" t="s">
        <v>2407</v>
      </c>
      <c r="B496" s="3" t="s">
        <v>6803</v>
      </c>
      <c r="C496" s="3" t="s">
        <v>154</v>
      </c>
      <c r="D496" s="3" t="s">
        <v>108</v>
      </c>
      <c r="E496" s="3" t="s">
        <v>108</v>
      </c>
      <c r="F496" s="3" t="s">
        <v>94</v>
      </c>
      <c r="G496" s="3" t="s">
        <v>2514</v>
      </c>
    </row>
    <row r="497" spans="1:7" ht="45" customHeight="1" x14ac:dyDescent="0.25">
      <c r="A497" s="3" t="s">
        <v>2410</v>
      </c>
      <c r="B497" s="3" t="s">
        <v>6804</v>
      </c>
      <c r="C497" s="3" t="s">
        <v>154</v>
      </c>
      <c r="D497" s="3" t="s">
        <v>108</v>
      </c>
      <c r="E497" s="3" t="s">
        <v>108</v>
      </c>
      <c r="F497" s="3" t="s">
        <v>94</v>
      </c>
      <c r="G497" s="3" t="s">
        <v>2514</v>
      </c>
    </row>
    <row r="498" spans="1:7" ht="45" customHeight="1" x14ac:dyDescent="0.25">
      <c r="A498" s="3" t="s">
        <v>2414</v>
      </c>
      <c r="B498" s="3" t="s">
        <v>6805</v>
      </c>
      <c r="C498" s="3" t="s">
        <v>122</v>
      </c>
      <c r="D498" s="3" t="s">
        <v>108</v>
      </c>
      <c r="E498" s="3" t="s">
        <v>108</v>
      </c>
      <c r="F498" s="3" t="s">
        <v>94</v>
      </c>
      <c r="G498" s="3" t="s">
        <v>2514</v>
      </c>
    </row>
    <row r="499" spans="1:7" ht="45" customHeight="1" x14ac:dyDescent="0.25">
      <c r="A499" s="3" t="s">
        <v>2417</v>
      </c>
      <c r="B499" s="3" t="s">
        <v>6806</v>
      </c>
      <c r="C499" s="3" t="s">
        <v>154</v>
      </c>
      <c r="D499" s="3" t="s">
        <v>108</v>
      </c>
      <c r="E499" s="3" t="s">
        <v>108</v>
      </c>
      <c r="F499" s="3" t="s">
        <v>94</v>
      </c>
      <c r="G499" s="3" t="s">
        <v>2514</v>
      </c>
    </row>
    <row r="500" spans="1:7" ht="45" customHeight="1" x14ac:dyDescent="0.25">
      <c r="A500" s="3" t="s">
        <v>2419</v>
      </c>
      <c r="B500" s="3" t="s">
        <v>6807</v>
      </c>
      <c r="C500" s="3" t="s">
        <v>154</v>
      </c>
      <c r="D500" s="3" t="s">
        <v>108</v>
      </c>
      <c r="E500" s="3" t="s">
        <v>108</v>
      </c>
      <c r="F500" s="3" t="s">
        <v>94</v>
      </c>
      <c r="G500" s="3" t="s">
        <v>2514</v>
      </c>
    </row>
    <row r="501" spans="1:7" ht="45" customHeight="1" x14ac:dyDescent="0.25">
      <c r="A501" s="3" t="s">
        <v>2422</v>
      </c>
      <c r="B501" s="3" t="s">
        <v>6808</v>
      </c>
      <c r="C501" s="3" t="s">
        <v>154</v>
      </c>
      <c r="D501" s="3" t="s">
        <v>108</v>
      </c>
      <c r="E501" s="3" t="s">
        <v>108</v>
      </c>
      <c r="F501" s="3" t="s">
        <v>94</v>
      </c>
      <c r="G501" s="3" t="s">
        <v>2514</v>
      </c>
    </row>
    <row r="502" spans="1:7" ht="45" customHeight="1" x14ac:dyDescent="0.25">
      <c r="A502" s="3" t="s">
        <v>2426</v>
      </c>
      <c r="B502" s="3" t="s">
        <v>6809</v>
      </c>
      <c r="C502" s="3" t="s">
        <v>219</v>
      </c>
      <c r="D502" s="3" t="s">
        <v>108</v>
      </c>
      <c r="E502" s="3" t="s">
        <v>108</v>
      </c>
      <c r="F502" s="3" t="s">
        <v>94</v>
      </c>
      <c r="G502" s="3" t="s">
        <v>2514</v>
      </c>
    </row>
    <row r="503" spans="1:7" ht="45" customHeight="1" x14ac:dyDescent="0.25">
      <c r="A503" s="3" t="s">
        <v>2432</v>
      </c>
      <c r="B503" s="3" t="s">
        <v>6810</v>
      </c>
      <c r="C503" s="3" t="s">
        <v>86</v>
      </c>
      <c r="D503" s="3" t="s">
        <v>108</v>
      </c>
      <c r="E503" s="3" t="s">
        <v>108</v>
      </c>
      <c r="F503" s="3" t="s">
        <v>94</v>
      </c>
      <c r="G503" s="3" t="s">
        <v>2514</v>
      </c>
    </row>
    <row r="504" spans="1:7" ht="45" customHeight="1" x14ac:dyDescent="0.25">
      <c r="A504" s="3" t="s">
        <v>2435</v>
      </c>
      <c r="B504" s="3" t="s">
        <v>6811</v>
      </c>
      <c r="C504" s="3" t="s">
        <v>86</v>
      </c>
      <c r="D504" s="3" t="s">
        <v>108</v>
      </c>
      <c r="E504" s="3" t="s">
        <v>108</v>
      </c>
      <c r="F504" s="3" t="s">
        <v>94</v>
      </c>
      <c r="G504" s="3" t="s">
        <v>2514</v>
      </c>
    </row>
    <row r="505" spans="1:7" ht="45" customHeight="1" x14ac:dyDescent="0.25">
      <c r="A505" s="3" t="s">
        <v>2438</v>
      </c>
      <c r="B505" s="3" t="s">
        <v>6812</v>
      </c>
      <c r="C505" s="3" t="s">
        <v>86</v>
      </c>
      <c r="D505" s="3" t="s">
        <v>108</v>
      </c>
      <c r="E505" s="3" t="s">
        <v>108</v>
      </c>
      <c r="F505" s="3" t="s">
        <v>94</v>
      </c>
      <c r="G505" s="3" t="s">
        <v>2514</v>
      </c>
    </row>
    <row r="506" spans="1:7" ht="45" customHeight="1" x14ac:dyDescent="0.25">
      <c r="A506" s="3" t="s">
        <v>2441</v>
      </c>
      <c r="B506" s="3" t="s">
        <v>6813</v>
      </c>
      <c r="C506" s="3" t="s">
        <v>219</v>
      </c>
      <c r="D506" s="3" t="s">
        <v>108</v>
      </c>
      <c r="E506" s="3" t="s">
        <v>108</v>
      </c>
      <c r="F506" s="3" t="s">
        <v>94</v>
      </c>
      <c r="G506" s="3" t="s">
        <v>2514</v>
      </c>
    </row>
    <row r="507" spans="1:7" ht="45" customHeight="1" x14ac:dyDescent="0.25">
      <c r="A507" s="3" t="s">
        <v>2446</v>
      </c>
      <c r="B507" s="3" t="s">
        <v>6814</v>
      </c>
      <c r="C507" s="3" t="s">
        <v>101</v>
      </c>
      <c r="D507" s="3" t="s">
        <v>108</v>
      </c>
      <c r="E507" s="3" t="s">
        <v>108</v>
      </c>
      <c r="F507" s="3" t="s">
        <v>94</v>
      </c>
      <c r="G507" s="3" t="s">
        <v>2514</v>
      </c>
    </row>
    <row r="508" spans="1:7" ht="45" customHeight="1" x14ac:dyDescent="0.25">
      <c r="A508" s="3" t="s">
        <v>2450</v>
      </c>
      <c r="B508" s="3" t="s">
        <v>6815</v>
      </c>
      <c r="C508" s="3" t="s">
        <v>219</v>
      </c>
      <c r="D508" s="3" t="s">
        <v>108</v>
      </c>
      <c r="E508" s="3" t="s">
        <v>108</v>
      </c>
      <c r="F508" s="3" t="s">
        <v>94</v>
      </c>
      <c r="G508" s="3" t="s">
        <v>2514</v>
      </c>
    </row>
    <row r="509" spans="1:7" ht="45" customHeight="1" x14ac:dyDescent="0.25">
      <c r="A509" s="3" t="s">
        <v>2453</v>
      </c>
      <c r="B509" s="3" t="s">
        <v>6816</v>
      </c>
      <c r="C509" s="3" t="s">
        <v>101</v>
      </c>
      <c r="D509" s="3" t="s">
        <v>108</v>
      </c>
      <c r="E509" s="3" t="s">
        <v>108</v>
      </c>
      <c r="F509" s="3" t="s">
        <v>94</v>
      </c>
      <c r="G509" s="3" t="s">
        <v>2514</v>
      </c>
    </row>
    <row r="510" spans="1:7" ht="45" customHeight="1" x14ac:dyDescent="0.25">
      <c r="A510" s="3" t="s">
        <v>2455</v>
      </c>
      <c r="B510" s="3" t="s">
        <v>6817</v>
      </c>
      <c r="C510" s="3" t="s">
        <v>219</v>
      </c>
      <c r="D510" s="3" t="s">
        <v>108</v>
      </c>
      <c r="E510" s="3" t="s">
        <v>108</v>
      </c>
      <c r="F510" s="3" t="s">
        <v>94</v>
      </c>
      <c r="G510" s="3" t="s">
        <v>2514</v>
      </c>
    </row>
    <row r="511" spans="1:7" ht="45" customHeight="1" x14ac:dyDescent="0.25">
      <c r="A511" s="3" t="s">
        <v>2459</v>
      </c>
      <c r="B511" s="3" t="s">
        <v>6818</v>
      </c>
      <c r="C511" s="3" t="s">
        <v>101</v>
      </c>
      <c r="D511" s="3" t="s">
        <v>108</v>
      </c>
      <c r="E511" s="3" t="s">
        <v>108</v>
      </c>
      <c r="F511" s="3" t="s">
        <v>94</v>
      </c>
      <c r="G511" s="3" t="s">
        <v>2514</v>
      </c>
    </row>
    <row r="512" spans="1:7" ht="45" customHeight="1" x14ac:dyDescent="0.25">
      <c r="A512" s="3" t="s">
        <v>2463</v>
      </c>
      <c r="B512" s="3" t="s">
        <v>6819</v>
      </c>
      <c r="C512" s="3" t="s">
        <v>101</v>
      </c>
      <c r="D512" s="3" t="s">
        <v>108</v>
      </c>
      <c r="E512" s="3" t="s">
        <v>108</v>
      </c>
      <c r="F512" s="3" t="s">
        <v>94</v>
      </c>
      <c r="G512" s="3" t="s">
        <v>2514</v>
      </c>
    </row>
    <row r="513" spans="1:7" ht="45" customHeight="1" x14ac:dyDescent="0.25">
      <c r="A513" s="3" t="s">
        <v>2468</v>
      </c>
      <c r="B513" s="3" t="s">
        <v>6820</v>
      </c>
      <c r="C513" s="3" t="s">
        <v>101</v>
      </c>
      <c r="D513" s="3" t="s">
        <v>108</v>
      </c>
      <c r="E513" s="3" t="s">
        <v>108</v>
      </c>
      <c r="F513" s="3" t="s">
        <v>94</v>
      </c>
      <c r="G513" s="3" t="s">
        <v>2514</v>
      </c>
    </row>
    <row r="514" spans="1:7" ht="45" customHeight="1" x14ac:dyDescent="0.25">
      <c r="A514" s="3" t="s">
        <v>2472</v>
      </c>
      <c r="B514" s="3" t="s">
        <v>6821</v>
      </c>
      <c r="C514" s="3" t="s">
        <v>101</v>
      </c>
      <c r="D514" s="3" t="s">
        <v>108</v>
      </c>
      <c r="E514" s="3" t="s">
        <v>108</v>
      </c>
      <c r="F514" s="3" t="s">
        <v>94</v>
      </c>
      <c r="G514" s="3" t="s">
        <v>2514</v>
      </c>
    </row>
    <row r="515" spans="1:7" ht="45" customHeight="1" x14ac:dyDescent="0.25">
      <c r="A515" s="3" t="s">
        <v>2477</v>
      </c>
      <c r="B515" s="3" t="s">
        <v>6822</v>
      </c>
      <c r="C515" s="3" t="s">
        <v>2474</v>
      </c>
      <c r="D515" s="3" t="s">
        <v>108</v>
      </c>
      <c r="E515" s="3" t="s">
        <v>108</v>
      </c>
      <c r="F515" s="3" t="s">
        <v>94</v>
      </c>
      <c r="G515" s="3" t="s">
        <v>2514</v>
      </c>
    </row>
    <row r="516" spans="1:7" ht="45" customHeight="1" x14ac:dyDescent="0.25">
      <c r="A516" s="3" t="s">
        <v>2483</v>
      </c>
      <c r="B516" s="3" t="s">
        <v>6823</v>
      </c>
      <c r="C516" s="3" t="s">
        <v>2479</v>
      </c>
      <c r="D516" s="3" t="s">
        <v>108</v>
      </c>
      <c r="E516" s="3" t="s">
        <v>108</v>
      </c>
      <c r="F516" s="3" t="s">
        <v>94</v>
      </c>
      <c r="G516" s="3" t="s">
        <v>2514</v>
      </c>
    </row>
    <row r="517" spans="1:7" ht="45" customHeight="1" x14ac:dyDescent="0.25">
      <c r="A517" s="3" t="s">
        <v>2487</v>
      </c>
      <c r="B517" s="3" t="s">
        <v>6824</v>
      </c>
      <c r="C517" s="3" t="s">
        <v>2485</v>
      </c>
      <c r="D517" s="3" t="s">
        <v>108</v>
      </c>
      <c r="E517" s="3" t="s">
        <v>108</v>
      </c>
      <c r="F517" s="3" t="s">
        <v>94</v>
      </c>
      <c r="G517" s="3" t="s">
        <v>2514</v>
      </c>
    </row>
    <row r="518" spans="1:7" ht="45" customHeight="1" x14ac:dyDescent="0.25">
      <c r="A518" s="3" t="s">
        <v>2492</v>
      </c>
      <c r="B518" s="3" t="s">
        <v>6825</v>
      </c>
      <c r="C518" s="3" t="s">
        <v>2489</v>
      </c>
      <c r="D518" s="3" t="s">
        <v>108</v>
      </c>
      <c r="E518" s="3" t="s">
        <v>108</v>
      </c>
      <c r="F518" s="3" t="s">
        <v>94</v>
      </c>
      <c r="G518" s="3" t="s">
        <v>2514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18"/>
  <sheetViews>
    <sheetView topLeftCell="A3" workbookViewId="0"/>
  </sheetViews>
  <sheetFormatPr baseColWidth="10" defaultColWidth="9.140625" defaultRowHeight="15" x14ac:dyDescent="0.25"/>
  <cols>
    <col min="1" max="1" width="9.42578125" bestFit="1" customWidth="1"/>
    <col min="2" max="2" width="36.5703125" bestFit="1" customWidth="1"/>
    <col min="3" max="3" width="84.42578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4</v>
      </c>
      <c r="D1" t="s">
        <v>8</v>
      </c>
      <c r="E1" t="s">
        <v>8</v>
      </c>
      <c r="F1" t="s">
        <v>4</v>
      </c>
      <c r="G1" t="s">
        <v>4</v>
      </c>
    </row>
    <row r="2" spans="1:7" hidden="1" x14ac:dyDescent="0.25">
      <c r="C2" t="s">
        <v>6826</v>
      </c>
      <c r="D2" t="s">
        <v>6827</v>
      </c>
      <c r="E2" t="s">
        <v>6828</v>
      </c>
      <c r="F2" t="s">
        <v>6829</v>
      </c>
      <c r="G2" t="s">
        <v>6830</v>
      </c>
    </row>
    <row r="3" spans="1:7" x14ac:dyDescent="0.25">
      <c r="A3" s="1" t="s">
        <v>2507</v>
      </c>
      <c r="B3" s="1"/>
      <c r="C3" s="1" t="s">
        <v>6831</v>
      </c>
      <c r="D3" s="1" t="s">
        <v>6832</v>
      </c>
      <c r="E3" s="1" t="s">
        <v>6833</v>
      </c>
      <c r="F3" s="1" t="s">
        <v>6834</v>
      </c>
      <c r="G3" s="1" t="s">
        <v>6835</v>
      </c>
    </row>
    <row r="4" spans="1:7" ht="45" customHeight="1" x14ac:dyDescent="0.25">
      <c r="A4" s="3" t="s">
        <v>96</v>
      </c>
      <c r="B4" s="3" t="s">
        <v>6836</v>
      </c>
      <c r="C4" s="3" t="s">
        <v>86</v>
      </c>
      <c r="D4" s="3" t="s">
        <v>108</v>
      </c>
      <c r="E4" s="3" t="s">
        <v>108</v>
      </c>
      <c r="F4" s="3" t="s">
        <v>94</v>
      </c>
      <c r="G4" s="3" t="s">
        <v>2514</v>
      </c>
    </row>
    <row r="5" spans="1:7" ht="45" customHeight="1" x14ac:dyDescent="0.25">
      <c r="A5" s="3" t="s">
        <v>109</v>
      </c>
      <c r="B5" s="3" t="s">
        <v>6837</v>
      </c>
      <c r="C5" s="3" t="s">
        <v>101</v>
      </c>
      <c r="D5" s="3" t="s">
        <v>108</v>
      </c>
      <c r="E5" s="3" t="s">
        <v>108</v>
      </c>
      <c r="F5" s="3" t="s">
        <v>94</v>
      </c>
      <c r="G5" s="3" t="s">
        <v>2514</v>
      </c>
    </row>
    <row r="6" spans="1:7" ht="45" customHeight="1" x14ac:dyDescent="0.25">
      <c r="A6" s="3" t="s">
        <v>119</v>
      </c>
      <c r="B6" s="3" t="s">
        <v>6838</v>
      </c>
      <c r="C6" s="3" t="s">
        <v>112</v>
      </c>
      <c r="D6" s="3" t="s">
        <v>108</v>
      </c>
      <c r="E6" s="3" t="s">
        <v>108</v>
      </c>
      <c r="F6" s="3" t="s">
        <v>94</v>
      </c>
      <c r="G6" s="3" t="s">
        <v>2514</v>
      </c>
    </row>
    <row r="7" spans="1:7" ht="45" customHeight="1" x14ac:dyDescent="0.25">
      <c r="A7" s="3" t="s">
        <v>129</v>
      </c>
      <c r="B7" s="3" t="s">
        <v>6839</v>
      </c>
      <c r="C7" s="3" t="s">
        <v>122</v>
      </c>
      <c r="D7" s="3" t="s">
        <v>108</v>
      </c>
      <c r="E7" s="3" t="s">
        <v>108</v>
      </c>
      <c r="F7" s="3" t="s">
        <v>94</v>
      </c>
      <c r="G7" s="3" t="s">
        <v>2514</v>
      </c>
    </row>
    <row r="8" spans="1:7" ht="45" customHeight="1" x14ac:dyDescent="0.25">
      <c r="A8" s="3" t="s">
        <v>137</v>
      </c>
      <c r="B8" s="3" t="s">
        <v>6840</v>
      </c>
      <c r="C8" s="3" t="s">
        <v>131</v>
      </c>
      <c r="D8" s="3" t="s">
        <v>108</v>
      </c>
      <c r="E8" s="3" t="s">
        <v>108</v>
      </c>
      <c r="F8" s="3" t="s">
        <v>94</v>
      </c>
      <c r="G8" s="3" t="s">
        <v>2514</v>
      </c>
    </row>
    <row r="9" spans="1:7" ht="45" customHeight="1" x14ac:dyDescent="0.25">
      <c r="A9" s="3" t="s">
        <v>146</v>
      </c>
      <c r="B9" s="3" t="s">
        <v>6841</v>
      </c>
      <c r="C9" s="3" t="s">
        <v>139</v>
      </c>
      <c r="D9" s="3" t="s">
        <v>108</v>
      </c>
      <c r="E9" s="3" t="s">
        <v>108</v>
      </c>
      <c r="F9" s="3" t="s">
        <v>94</v>
      </c>
      <c r="G9" s="3" t="s">
        <v>2514</v>
      </c>
    </row>
    <row r="10" spans="1:7" ht="45" customHeight="1" x14ac:dyDescent="0.25">
      <c r="A10" s="3" t="s">
        <v>152</v>
      </c>
      <c r="B10" s="3" t="s">
        <v>6842</v>
      </c>
      <c r="C10" s="3" t="s">
        <v>139</v>
      </c>
      <c r="D10" s="3" t="s">
        <v>108</v>
      </c>
      <c r="E10" s="3" t="s">
        <v>108</v>
      </c>
      <c r="F10" s="3" t="s">
        <v>94</v>
      </c>
      <c r="G10" s="3" t="s">
        <v>2514</v>
      </c>
    </row>
    <row r="11" spans="1:7" ht="45" customHeight="1" x14ac:dyDescent="0.25">
      <c r="A11" s="3" t="s">
        <v>159</v>
      </c>
      <c r="B11" s="3" t="s">
        <v>6843</v>
      </c>
      <c r="C11" s="3" t="s">
        <v>154</v>
      </c>
      <c r="D11" s="3" t="s">
        <v>108</v>
      </c>
      <c r="E11" s="3" t="s">
        <v>108</v>
      </c>
      <c r="F11" s="3" t="s">
        <v>94</v>
      </c>
      <c r="G11" s="3" t="s">
        <v>2514</v>
      </c>
    </row>
    <row r="12" spans="1:7" ht="45" customHeight="1" x14ac:dyDescent="0.25">
      <c r="A12" s="3" t="s">
        <v>168</v>
      </c>
      <c r="B12" s="3" t="s">
        <v>6844</v>
      </c>
      <c r="C12" s="3" t="s">
        <v>162</v>
      </c>
      <c r="D12" s="3" t="s">
        <v>108</v>
      </c>
      <c r="E12" s="3" t="s">
        <v>108</v>
      </c>
      <c r="F12" s="3" t="s">
        <v>94</v>
      </c>
      <c r="G12" s="3" t="s">
        <v>2514</v>
      </c>
    </row>
    <row r="13" spans="1:7" ht="45" customHeight="1" x14ac:dyDescent="0.25">
      <c r="A13" s="3" t="s">
        <v>174</v>
      </c>
      <c r="B13" s="3" t="s">
        <v>6845</v>
      </c>
      <c r="C13" s="3" t="s">
        <v>131</v>
      </c>
      <c r="D13" s="3" t="s">
        <v>108</v>
      </c>
      <c r="E13" s="3" t="s">
        <v>108</v>
      </c>
      <c r="F13" s="3" t="s">
        <v>94</v>
      </c>
      <c r="G13" s="3" t="s">
        <v>2514</v>
      </c>
    </row>
    <row r="14" spans="1:7" ht="45" customHeight="1" x14ac:dyDescent="0.25">
      <c r="A14" s="3" t="s">
        <v>181</v>
      </c>
      <c r="B14" s="3" t="s">
        <v>6846</v>
      </c>
      <c r="C14" s="3" t="s">
        <v>154</v>
      </c>
      <c r="D14" s="3" t="s">
        <v>108</v>
      </c>
      <c r="E14" s="3" t="s">
        <v>108</v>
      </c>
      <c r="F14" s="3" t="s">
        <v>94</v>
      </c>
      <c r="G14" s="3" t="s">
        <v>2514</v>
      </c>
    </row>
    <row r="15" spans="1:7" ht="45" customHeight="1" x14ac:dyDescent="0.25">
      <c r="A15" s="3" t="s">
        <v>188</v>
      </c>
      <c r="B15" s="3" t="s">
        <v>6847</v>
      </c>
      <c r="C15" s="3" t="s">
        <v>183</v>
      </c>
      <c r="D15" s="3" t="s">
        <v>108</v>
      </c>
      <c r="E15" s="3" t="s">
        <v>108</v>
      </c>
      <c r="F15" s="3" t="s">
        <v>94</v>
      </c>
      <c r="G15" s="3" t="s">
        <v>2514</v>
      </c>
    </row>
    <row r="16" spans="1:7" ht="45" customHeight="1" x14ac:dyDescent="0.25">
      <c r="A16" s="3" t="s">
        <v>193</v>
      </c>
      <c r="B16" s="3" t="s">
        <v>6848</v>
      </c>
      <c r="C16" s="3" t="s">
        <v>154</v>
      </c>
      <c r="D16" s="3" t="s">
        <v>108</v>
      </c>
      <c r="E16" s="3" t="s">
        <v>108</v>
      </c>
      <c r="F16" s="3" t="s">
        <v>94</v>
      </c>
      <c r="G16" s="3" t="s">
        <v>2514</v>
      </c>
    </row>
    <row r="17" spans="1:7" ht="45" customHeight="1" x14ac:dyDescent="0.25">
      <c r="A17" s="3" t="s">
        <v>199</v>
      </c>
      <c r="B17" s="3" t="s">
        <v>6849</v>
      </c>
      <c r="C17" s="3" t="s">
        <v>154</v>
      </c>
      <c r="D17" s="3" t="s">
        <v>108</v>
      </c>
      <c r="E17" s="3" t="s">
        <v>108</v>
      </c>
      <c r="F17" s="3" t="s">
        <v>94</v>
      </c>
      <c r="G17" s="3" t="s">
        <v>2514</v>
      </c>
    </row>
    <row r="18" spans="1:7" ht="45" customHeight="1" x14ac:dyDescent="0.25">
      <c r="A18" s="3" t="s">
        <v>204</v>
      </c>
      <c r="B18" s="3" t="s">
        <v>6850</v>
      </c>
      <c r="C18" s="3" t="s">
        <v>154</v>
      </c>
      <c r="D18" s="3" t="s">
        <v>108</v>
      </c>
      <c r="E18" s="3" t="s">
        <v>108</v>
      </c>
      <c r="F18" s="3" t="s">
        <v>94</v>
      </c>
      <c r="G18" s="3" t="s">
        <v>2514</v>
      </c>
    </row>
    <row r="19" spans="1:7" ht="45" customHeight="1" x14ac:dyDescent="0.25">
      <c r="A19" s="3" t="s">
        <v>210</v>
      </c>
      <c r="B19" s="3" t="s">
        <v>6851</v>
      </c>
      <c r="C19" s="3" t="s">
        <v>154</v>
      </c>
      <c r="D19" s="3" t="s">
        <v>108</v>
      </c>
      <c r="E19" s="3" t="s">
        <v>108</v>
      </c>
      <c r="F19" s="3" t="s">
        <v>94</v>
      </c>
      <c r="G19" s="3" t="s">
        <v>2514</v>
      </c>
    </row>
    <row r="20" spans="1:7" ht="45" customHeight="1" x14ac:dyDescent="0.25">
      <c r="A20" s="3" t="s">
        <v>217</v>
      </c>
      <c r="B20" s="3" t="s">
        <v>6852</v>
      </c>
      <c r="C20" s="3" t="s">
        <v>122</v>
      </c>
      <c r="D20" s="3" t="s">
        <v>108</v>
      </c>
      <c r="E20" s="3" t="s">
        <v>108</v>
      </c>
      <c r="F20" s="3" t="s">
        <v>94</v>
      </c>
      <c r="G20" s="3" t="s">
        <v>2514</v>
      </c>
    </row>
    <row r="21" spans="1:7" ht="45" customHeight="1" x14ac:dyDescent="0.25">
      <c r="A21" s="3" t="s">
        <v>225</v>
      </c>
      <c r="B21" s="3" t="s">
        <v>6853</v>
      </c>
      <c r="C21" s="3" t="s">
        <v>219</v>
      </c>
      <c r="D21" s="3" t="s">
        <v>108</v>
      </c>
      <c r="E21" s="3" t="s">
        <v>108</v>
      </c>
      <c r="F21" s="3" t="s">
        <v>94</v>
      </c>
      <c r="G21" s="3" t="s">
        <v>2514</v>
      </c>
    </row>
    <row r="22" spans="1:7" ht="45" customHeight="1" x14ac:dyDescent="0.25">
      <c r="A22" s="3" t="s">
        <v>230</v>
      </c>
      <c r="B22" s="3" t="s">
        <v>6854</v>
      </c>
      <c r="C22" s="3" t="s">
        <v>183</v>
      </c>
      <c r="D22" s="3" t="s">
        <v>108</v>
      </c>
      <c r="E22" s="3" t="s">
        <v>108</v>
      </c>
      <c r="F22" s="3" t="s">
        <v>94</v>
      </c>
      <c r="G22" s="3" t="s">
        <v>2514</v>
      </c>
    </row>
    <row r="23" spans="1:7" ht="45" customHeight="1" x14ac:dyDescent="0.25">
      <c r="A23" s="3" t="s">
        <v>237</v>
      </c>
      <c r="B23" s="3" t="s">
        <v>6855</v>
      </c>
      <c r="C23" s="3" t="s">
        <v>219</v>
      </c>
      <c r="D23" s="3" t="s">
        <v>108</v>
      </c>
      <c r="E23" s="3" t="s">
        <v>108</v>
      </c>
      <c r="F23" s="3" t="s">
        <v>94</v>
      </c>
      <c r="G23" s="3" t="s">
        <v>2514</v>
      </c>
    </row>
    <row r="24" spans="1:7" ht="45" customHeight="1" x14ac:dyDescent="0.25">
      <c r="A24" s="3" t="s">
        <v>245</v>
      </c>
      <c r="B24" s="3" t="s">
        <v>6856</v>
      </c>
      <c r="C24" s="3" t="s">
        <v>101</v>
      </c>
      <c r="D24" s="3" t="s">
        <v>108</v>
      </c>
      <c r="E24" s="3" t="s">
        <v>108</v>
      </c>
      <c r="F24" s="3" t="s">
        <v>94</v>
      </c>
      <c r="G24" s="3" t="s">
        <v>2514</v>
      </c>
    </row>
    <row r="25" spans="1:7" ht="45" customHeight="1" x14ac:dyDescent="0.25">
      <c r="A25" s="3" t="s">
        <v>252</v>
      </c>
      <c r="B25" s="3" t="s">
        <v>6857</v>
      </c>
      <c r="C25" s="3" t="s">
        <v>219</v>
      </c>
      <c r="D25" s="3" t="s">
        <v>108</v>
      </c>
      <c r="E25" s="3" t="s">
        <v>108</v>
      </c>
      <c r="F25" s="3" t="s">
        <v>94</v>
      </c>
      <c r="G25" s="3" t="s">
        <v>2514</v>
      </c>
    </row>
    <row r="26" spans="1:7" ht="45" customHeight="1" x14ac:dyDescent="0.25">
      <c r="A26" s="3" t="s">
        <v>260</v>
      </c>
      <c r="B26" s="3" t="s">
        <v>6858</v>
      </c>
      <c r="C26" s="3" t="s">
        <v>101</v>
      </c>
      <c r="D26" s="3" t="s">
        <v>108</v>
      </c>
      <c r="E26" s="3" t="s">
        <v>108</v>
      </c>
      <c r="F26" s="3" t="s">
        <v>94</v>
      </c>
      <c r="G26" s="3" t="s">
        <v>2514</v>
      </c>
    </row>
    <row r="27" spans="1:7" ht="45" customHeight="1" x14ac:dyDescent="0.25">
      <c r="A27" s="3" t="s">
        <v>265</v>
      </c>
      <c r="B27" s="3" t="s">
        <v>6859</v>
      </c>
      <c r="C27" s="3" t="s">
        <v>101</v>
      </c>
      <c r="D27" s="3" t="s">
        <v>108</v>
      </c>
      <c r="E27" s="3" t="s">
        <v>108</v>
      </c>
      <c r="F27" s="3" t="s">
        <v>94</v>
      </c>
      <c r="G27" s="3" t="s">
        <v>2514</v>
      </c>
    </row>
    <row r="28" spans="1:7" ht="45" customHeight="1" x14ac:dyDescent="0.25">
      <c r="A28" s="3" t="s">
        <v>271</v>
      </c>
      <c r="B28" s="3" t="s">
        <v>6860</v>
      </c>
      <c r="C28" s="3" t="s">
        <v>122</v>
      </c>
      <c r="D28" s="3" t="s">
        <v>108</v>
      </c>
      <c r="E28" s="3" t="s">
        <v>108</v>
      </c>
      <c r="F28" s="3" t="s">
        <v>94</v>
      </c>
      <c r="G28" s="3" t="s">
        <v>2514</v>
      </c>
    </row>
    <row r="29" spans="1:7" ht="45" customHeight="1" x14ac:dyDescent="0.25">
      <c r="A29" s="3" t="s">
        <v>278</v>
      </c>
      <c r="B29" s="3" t="s">
        <v>6861</v>
      </c>
      <c r="C29" s="3" t="s">
        <v>122</v>
      </c>
      <c r="D29" s="3" t="s">
        <v>108</v>
      </c>
      <c r="E29" s="3" t="s">
        <v>108</v>
      </c>
      <c r="F29" s="3" t="s">
        <v>94</v>
      </c>
      <c r="G29" s="3" t="s">
        <v>2514</v>
      </c>
    </row>
    <row r="30" spans="1:7" ht="45" customHeight="1" x14ac:dyDescent="0.25">
      <c r="A30" s="3" t="s">
        <v>286</v>
      </c>
      <c r="B30" s="3" t="s">
        <v>6862</v>
      </c>
      <c r="C30" s="3" t="s">
        <v>219</v>
      </c>
      <c r="D30" s="3" t="s">
        <v>108</v>
      </c>
      <c r="E30" s="3" t="s">
        <v>108</v>
      </c>
      <c r="F30" s="3" t="s">
        <v>94</v>
      </c>
      <c r="G30" s="3" t="s">
        <v>2514</v>
      </c>
    </row>
    <row r="31" spans="1:7" ht="45" customHeight="1" x14ac:dyDescent="0.25">
      <c r="A31" s="3" t="s">
        <v>290</v>
      </c>
      <c r="B31" s="3" t="s">
        <v>6863</v>
      </c>
      <c r="C31" s="3" t="s">
        <v>219</v>
      </c>
      <c r="D31" s="3" t="s">
        <v>108</v>
      </c>
      <c r="E31" s="3" t="s">
        <v>108</v>
      </c>
      <c r="F31" s="3" t="s">
        <v>94</v>
      </c>
      <c r="G31" s="3" t="s">
        <v>2514</v>
      </c>
    </row>
    <row r="32" spans="1:7" ht="45" customHeight="1" x14ac:dyDescent="0.25">
      <c r="A32" s="3" t="s">
        <v>296</v>
      </c>
      <c r="B32" s="3" t="s">
        <v>6864</v>
      </c>
      <c r="C32" s="3" t="s">
        <v>293</v>
      </c>
      <c r="D32" s="3" t="s">
        <v>108</v>
      </c>
      <c r="E32" s="3" t="s">
        <v>108</v>
      </c>
      <c r="F32" s="3" t="s">
        <v>94</v>
      </c>
      <c r="G32" s="3" t="s">
        <v>2514</v>
      </c>
    </row>
    <row r="33" spans="1:7" ht="45" customHeight="1" x14ac:dyDescent="0.25">
      <c r="A33" s="3" t="s">
        <v>306</v>
      </c>
      <c r="B33" s="3" t="s">
        <v>6865</v>
      </c>
      <c r="C33" s="3" t="s">
        <v>299</v>
      </c>
      <c r="D33" s="3" t="s">
        <v>108</v>
      </c>
      <c r="E33" s="3" t="s">
        <v>108</v>
      </c>
      <c r="F33" s="3" t="s">
        <v>94</v>
      </c>
      <c r="G33" s="3" t="s">
        <v>2514</v>
      </c>
    </row>
    <row r="34" spans="1:7" ht="45" customHeight="1" x14ac:dyDescent="0.25">
      <c r="A34" s="3" t="s">
        <v>310</v>
      </c>
      <c r="B34" s="3" t="s">
        <v>6866</v>
      </c>
      <c r="C34" s="3" t="s">
        <v>308</v>
      </c>
      <c r="D34" s="3" t="s">
        <v>108</v>
      </c>
      <c r="E34" s="3" t="s">
        <v>108</v>
      </c>
      <c r="F34" s="3" t="s">
        <v>94</v>
      </c>
      <c r="G34" s="3" t="s">
        <v>2514</v>
      </c>
    </row>
    <row r="35" spans="1:7" ht="45" customHeight="1" x14ac:dyDescent="0.25">
      <c r="A35" s="3" t="s">
        <v>317</v>
      </c>
      <c r="B35" s="3" t="s">
        <v>6867</v>
      </c>
      <c r="C35" s="3" t="s">
        <v>312</v>
      </c>
      <c r="D35" s="3" t="s">
        <v>108</v>
      </c>
      <c r="E35" s="3" t="s">
        <v>108</v>
      </c>
      <c r="F35" s="3" t="s">
        <v>94</v>
      </c>
      <c r="G35" s="3" t="s">
        <v>2514</v>
      </c>
    </row>
    <row r="36" spans="1:7" ht="45" customHeight="1" x14ac:dyDescent="0.25">
      <c r="A36" s="3" t="s">
        <v>324</v>
      </c>
      <c r="B36" s="3" t="s">
        <v>6868</v>
      </c>
      <c r="C36" s="3" t="s">
        <v>101</v>
      </c>
      <c r="D36" s="3" t="s">
        <v>108</v>
      </c>
      <c r="E36" s="3" t="s">
        <v>108</v>
      </c>
      <c r="F36" s="3" t="s">
        <v>94</v>
      </c>
      <c r="G36" s="3" t="s">
        <v>2514</v>
      </c>
    </row>
    <row r="37" spans="1:7" ht="45" customHeight="1" x14ac:dyDescent="0.25">
      <c r="A37" s="3" t="s">
        <v>332</v>
      </c>
      <c r="B37" s="3" t="s">
        <v>6869</v>
      </c>
      <c r="C37" s="3" t="s">
        <v>86</v>
      </c>
      <c r="D37" s="3" t="s">
        <v>108</v>
      </c>
      <c r="E37" s="3" t="s">
        <v>108</v>
      </c>
      <c r="F37" s="3" t="s">
        <v>94</v>
      </c>
      <c r="G37" s="3" t="s">
        <v>2514</v>
      </c>
    </row>
    <row r="38" spans="1:7" ht="45" customHeight="1" x14ac:dyDescent="0.25">
      <c r="A38" s="3" t="s">
        <v>337</v>
      </c>
      <c r="B38" s="3" t="s">
        <v>6870</v>
      </c>
      <c r="C38" s="3" t="s">
        <v>122</v>
      </c>
      <c r="D38" s="3" t="s">
        <v>108</v>
      </c>
      <c r="E38" s="3" t="s">
        <v>108</v>
      </c>
      <c r="F38" s="3" t="s">
        <v>94</v>
      </c>
      <c r="G38" s="3" t="s">
        <v>2514</v>
      </c>
    </row>
    <row r="39" spans="1:7" ht="45" customHeight="1" x14ac:dyDescent="0.25">
      <c r="A39" s="3" t="s">
        <v>343</v>
      </c>
      <c r="B39" s="3" t="s">
        <v>6871</v>
      </c>
      <c r="C39" s="3" t="s">
        <v>154</v>
      </c>
      <c r="D39" s="3" t="s">
        <v>108</v>
      </c>
      <c r="E39" s="3" t="s">
        <v>108</v>
      </c>
      <c r="F39" s="3" t="s">
        <v>94</v>
      </c>
      <c r="G39" s="3" t="s">
        <v>2514</v>
      </c>
    </row>
    <row r="40" spans="1:7" ht="45" customHeight="1" x14ac:dyDescent="0.25">
      <c r="A40" s="3" t="s">
        <v>348</v>
      </c>
      <c r="B40" s="3" t="s">
        <v>6872</v>
      </c>
      <c r="C40" s="3" t="s">
        <v>154</v>
      </c>
      <c r="D40" s="3" t="s">
        <v>108</v>
      </c>
      <c r="E40" s="3" t="s">
        <v>108</v>
      </c>
      <c r="F40" s="3" t="s">
        <v>94</v>
      </c>
      <c r="G40" s="3" t="s">
        <v>2514</v>
      </c>
    </row>
    <row r="41" spans="1:7" ht="45" customHeight="1" x14ac:dyDescent="0.25">
      <c r="A41" s="3" t="s">
        <v>354</v>
      </c>
      <c r="B41" s="3" t="s">
        <v>6873</v>
      </c>
      <c r="C41" s="3" t="s">
        <v>219</v>
      </c>
      <c r="D41" s="3" t="s">
        <v>108</v>
      </c>
      <c r="E41" s="3" t="s">
        <v>108</v>
      </c>
      <c r="F41" s="3" t="s">
        <v>94</v>
      </c>
      <c r="G41" s="3" t="s">
        <v>2514</v>
      </c>
    </row>
    <row r="42" spans="1:7" ht="45" customHeight="1" x14ac:dyDescent="0.25">
      <c r="A42" s="3" t="s">
        <v>359</v>
      </c>
      <c r="B42" s="3" t="s">
        <v>6874</v>
      </c>
      <c r="C42" s="3" t="s">
        <v>356</v>
      </c>
      <c r="D42" s="3" t="s">
        <v>108</v>
      </c>
      <c r="E42" s="3" t="s">
        <v>108</v>
      </c>
      <c r="F42" s="3" t="s">
        <v>94</v>
      </c>
      <c r="G42" s="3" t="s">
        <v>2514</v>
      </c>
    </row>
    <row r="43" spans="1:7" ht="45" customHeight="1" x14ac:dyDescent="0.25">
      <c r="A43" s="3" t="s">
        <v>365</v>
      </c>
      <c r="B43" s="3" t="s">
        <v>6875</v>
      </c>
      <c r="C43" s="3" t="s">
        <v>154</v>
      </c>
      <c r="D43" s="3" t="s">
        <v>108</v>
      </c>
      <c r="E43" s="3" t="s">
        <v>108</v>
      </c>
      <c r="F43" s="3" t="s">
        <v>94</v>
      </c>
      <c r="G43" s="3" t="s">
        <v>2514</v>
      </c>
    </row>
    <row r="44" spans="1:7" ht="45" customHeight="1" x14ac:dyDescent="0.25">
      <c r="A44" s="3" t="s">
        <v>370</v>
      </c>
      <c r="B44" s="3" t="s">
        <v>6876</v>
      </c>
      <c r="C44" s="3" t="s">
        <v>367</v>
      </c>
      <c r="D44" s="3" t="s">
        <v>108</v>
      </c>
      <c r="E44" s="3" t="s">
        <v>108</v>
      </c>
      <c r="F44" s="3" t="s">
        <v>94</v>
      </c>
      <c r="G44" s="3" t="s">
        <v>2514</v>
      </c>
    </row>
    <row r="45" spans="1:7" ht="45" customHeight="1" x14ac:dyDescent="0.25">
      <c r="A45" s="3" t="s">
        <v>375</v>
      </c>
      <c r="B45" s="3" t="s">
        <v>6877</v>
      </c>
      <c r="C45" s="3" t="s">
        <v>219</v>
      </c>
      <c r="D45" s="3" t="s">
        <v>108</v>
      </c>
      <c r="E45" s="3" t="s">
        <v>108</v>
      </c>
      <c r="F45" s="3" t="s">
        <v>94</v>
      </c>
      <c r="G45" s="3" t="s">
        <v>2514</v>
      </c>
    </row>
    <row r="46" spans="1:7" ht="45" customHeight="1" x14ac:dyDescent="0.25">
      <c r="A46" s="3" t="s">
        <v>381</v>
      </c>
      <c r="B46" s="3" t="s">
        <v>6878</v>
      </c>
      <c r="C46" s="3" t="s">
        <v>219</v>
      </c>
      <c r="D46" s="3" t="s">
        <v>108</v>
      </c>
      <c r="E46" s="3" t="s">
        <v>108</v>
      </c>
      <c r="F46" s="3" t="s">
        <v>94</v>
      </c>
      <c r="G46" s="3" t="s">
        <v>2514</v>
      </c>
    </row>
    <row r="47" spans="1:7" ht="45" customHeight="1" x14ac:dyDescent="0.25">
      <c r="A47" s="3" t="s">
        <v>385</v>
      </c>
      <c r="B47" s="3" t="s">
        <v>6879</v>
      </c>
      <c r="C47" s="3" t="s">
        <v>219</v>
      </c>
      <c r="D47" s="3" t="s">
        <v>108</v>
      </c>
      <c r="E47" s="3" t="s">
        <v>108</v>
      </c>
      <c r="F47" s="3" t="s">
        <v>94</v>
      </c>
      <c r="G47" s="3" t="s">
        <v>2514</v>
      </c>
    </row>
    <row r="48" spans="1:7" ht="45" customHeight="1" x14ac:dyDescent="0.25">
      <c r="A48" s="3" t="s">
        <v>388</v>
      </c>
      <c r="B48" s="3" t="s">
        <v>6880</v>
      </c>
      <c r="C48" s="3" t="s">
        <v>154</v>
      </c>
      <c r="D48" s="3" t="s">
        <v>108</v>
      </c>
      <c r="E48" s="3" t="s">
        <v>108</v>
      </c>
      <c r="F48" s="3" t="s">
        <v>94</v>
      </c>
      <c r="G48" s="3" t="s">
        <v>2514</v>
      </c>
    </row>
    <row r="49" spans="1:7" ht="45" customHeight="1" x14ac:dyDescent="0.25">
      <c r="A49" s="3" t="s">
        <v>391</v>
      </c>
      <c r="B49" s="3" t="s">
        <v>6881</v>
      </c>
      <c r="C49" s="3" t="s">
        <v>86</v>
      </c>
      <c r="D49" s="3" t="s">
        <v>108</v>
      </c>
      <c r="E49" s="3" t="s">
        <v>108</v>
      </c>
      <c r="F49" s="3" t="s">
        <v>94</v>
      </c>
      <c r="G49" s="3" t="s">
        <v>2514</v>
      </c>
    </row>
    <row r="50" spans="1:7" ht="45" customHeight="1" x14ac:dyDescent="0.25">
      <c r="A50" s="3" t="s">
        <v>398</v>
      </c>
      <c r="B50" s="3" t="s">
        <v>6882</v>
      </c>
      <c r="C50" s="3" t="s">
        <v>393</v>
      </c>
      <c r="D50" s="3" t="s">
        <v>108</v>
      </c>
      <c r="E50" s="3" t="s">
        <v>108</v>
      </c>
      <c r="F50" s="3" t="s">
        <v>94</v>
      </c>
      <c r="G50" s="3" t="s">
        <v>2514</v>
      </c>
    </row>
    <row r="51" spans="1:7" ht="45" customHeight="1" x14ac:dyDescent="0.25">
      <c r="A51" s="3" t="s">
        <v>403</v>
      </c>
      <c r="B51" s="3" t="s">
        <v>6883</v>
      </c>
      <c r="C51" s="3" t="s">
        <v>86</v>
      </c>
      <c r="D51" s="3" t="s">
        <v>108</v>
      </c>
      <c r="E51" s="3" t="s">
        <v>108</v>
      </c>
      <c r="F51" s="3" t="s">
        <v>94</v>
      </c>
      <c r="G51" s="3" t="s">
        <v>2514</v>
      </c>
    </row>
    <row r="52" spans="1:7" ht="45" customHeight="1" x14ac:dyDescent="0.25">
      <c r="A52" s="3" t="s">
        <v>410</v>
      </c>
      <c r="B52" s="3" t="s">
        <v>6884</v>
      </c>
      <c r="C52" s="3" t="s">
        <v>101</v>
      </c>
      <c r="D52" s="3" t="s">
        <v>108</v>
      </c>
      <c r="E52" s="3" t="s">
        <v>108</v>
      </c>
      <c r="F52" s="3" t="s">
        <v>94</v>
      </c>
      <c r="G52" s="3" t="s">
        <v>2514</v>
      </c>
    </row>
    <row r="53" spans="1:7" ht="45" customHeight="1" x14ac:dyDescent="0.25">
      <c r="A53" s="3" t="s">
        <v>417</v>
      </c>
      <c r="B53" s="3" t="s">
        <v>6885</v>
      </c>
      <c r="C53" s="3" t="s">
        <v>101</v>
      </c>
      <c r="D53" s="3" t="s">
        <v>108</v>
      </c>
      <c r="E53" s="3" t="s">
        <v>108</v>
      </c>
      <c r="F53" s="3" t="s">
        <v>94</v>
      </c>
      <c r="G53" s="3" t="s">
        <v>2514</v>
      </c>
    </row>
    <row r="54" spans="1:7" ht="45" customHeight="1" x14ac:dyDescent="0.25">
      <c r="A54" s="3" t="s">
        <v>422</v>
      </c>
      <c r="B54" s="3" t="s">
        <v>6886</v>
      </c>
      <c r="C54" s="3" t="s">
        <v>101</v>
      </c>
      <c r="D54" s="3" t="s">
        <v>108</v>
      </c>
      <c r="E54" s="3" t="s">
        <v>108</v>
      </c>
      <c r="F54" s="3" t="s">
        <v>94</v>
      </c>
      <c r="G54" s="3" t="s">
        <v>2514</v>
      </c>
    </row>
    <row r="55" spans="1:7" ht="45" customHeight="1" x14ac:dyDescent="0.25">
      <c r="A55" s="3" t="s">
        <v>429</v>
      </c>
      <c r="B55" s="3" t="s">
        <v>6887</v>
      </c>
      <c r="C55" s="3" t="s">
        <v>424</v>
      </c>
      <c r="D55" s="3" t="s">
        <v>108</v>
      </c>
      <c r="E55" s="3" t="s">
        <v>108</v>
      </c>
      <c r="F55" s="3" t="s">
        <v>94</v>
      </c>
      <c r="G55" s="3" t="s">
        <v>2514</v>
      </c>
    </row>
    <row r="56" spans="1:7" ht="45" customHeight="1" x14ac:dyDescent="0.25">
      <c r="A56" s="3" t="s">
        <v>435</v>
      </c>
      <c r="B56" s="3" t="s">
        <v>6888</v>
      </c>
      <c r="C56" s="3" t="s">
        <v>101</v>
      </c>
      <c r="D56" s="3" t="s">
        <v>108</v>
      </c>
      <c r="E56" s="3" t="s">
        <v>108</v>
      </c>
      <c r="F56" s="3" t="s">
        <v>94</v>
      </c>
      <c r="G56" s="3" t="s">
        <v>2514</v>
      </c>
    </row>
    <row r="57" spans="1:7" ht="45" customHeight="1" x14ac:dyDescent="0.25">
      <c r="A57" s="3" t="s">
        <v>440</v>
      </c>
      <c r="B57" s="3" t="s">
        <v>6889</v>
      </c>
      <c r="C57" s="3" t="s">
        <v>219</v>
      </c>
      <c r="D57" s="3" t="s">
        <v>108</v>
      </c>
      <c r="E57" s="3" t="s">
        <v>108</v>
      </c>
      <c r="F57" s="3" t="s">
        <v>94</v>
      </c>
      <c r="G57" s="3" t="s">
        <v>2514</v>
      </c>
    </row>
    <row r="58" spans="1:7" ht="45" customHeight="1" x14ac:dyDescent="0.25">
      <c r="A58" s="3" t="s">
        <v>445</v>
      </c>
      <c r="B58" s="3" t="s">
        <v>6890</v>
      </c>
      <c r="C58" s="3" t="s">
        <v>101</v>
      </c>
      <c r="D58" s="3" t="s">
        <v>108</v>
      </c>
      <c r="E58" s="3" t="s">
        <v>108</v>
      </c>
      <c r="F58" s="3" t="s">
        <v>94</v>
      </c>
      <c r="G58" s="3" t="s">
        <v>2514</v>
      </c>
    </row>
    <row r="59" spans="1:7" ht="45" customHeight="1" x14ac:dyDescent="0.25">
      <c r="A59" s="3" t="s">
        <v>450</v>
      </c>
      <c r="B59" s="3" t="s">
        <v>6891</v>
      </c>
      <c r="C59" s="3" t="s">
        <v>122</v>
      </c>
      <c r="D59" s="3" t="s">
        <v>108</v>
      </c>
      <c r="E59" s="3" t="s">
        <v>108</v>
      </c>
      <c r="F59" s="3" t="s">
        <v>94</v>
      </c>
      <c r="G59" s="3" t="s">
        <v>2514</v>
      </c>
    </row>
    <row r="60" spans="1:7" ht="45" customHeight="1" x14ac:dyDescent="0.25">
      <c r="A60" s="3" t="s">
        <v>457</v>
      </c>
      <c r="B60" s="3" t="s">
        <v>6892</v>
      </c>
      <c r="C60" s="3" t="s">
        <v>131</v>
      </c>
      <c r="D60" s="3" t="s">
        <v>108</v>
      </c>
      <c r="E60" s="3" t="s">
        <v>108</v>
      </c>
      <c r="F60" s="3" t="s">
        <v>94</v>
      </c>
      <c r="G60" s="3" t="s">
        <v>2514</v>
      </c>
    </row>
    <row r="61" spans="1:7" ht="45" customHeight="1" x14ac:dyDescent="0.25">
      <c r="A61" s="3" t="s">
        <v>463</v>
      </c>
      <c r="B61" s="3" t="s">
        <v>6893</v>
      </c>
      <c r="C61" s="3" t="s">
        <v>139</v>
      </c>
      <c r="D61" s="3" t="s">
        <v>108</v>
      </c>
      <c r="E61" s="3" t="s">
        <v>108</v>
      </c>
      <c r="F61" s="3" t="s">
        <v>94</v>
      </c>
      <c r="G61" s="3" t="s">
        <v>2514</v>
      </c>
    </row>
    <row r="62" spans="1:7" ht="45" customHeight="1" x14ac:dyDescent="0.25">
      <c r="A62" s="3" t="s">
        <v>469</v>
      </c>
      <c r="B62" s="3" t="s">
        <v>6894</v>
      </c>
      <c r="C62" s="3" t="s">
        <v>101</v>
      </c>
      <c r="D62" s="3" t="s">
        <v>108</v>
      </c>
      <c r="E62" s="3" t="s">
        <v>108</v>
      </c>
      <c r="F62" s="3" t="s">
        <v>94</v>
      </c>
      <c r="G62" s="3" t="s">
        <v>2514</v>
      </c>
    </row>
    <row r="63" spans="1:7" ht="45" customHeight="1" x14ac:dyDescent="0.25">
      <c r="A63" s="3" t="s">
        <v>476</v>
      </c>
      <c r="B63" s="3" t="s">
        <v>6895</v>
      </c>
      <c r="C63" s="3" t="s">
        <v>112</v>
      </c>
      <c r="D63" s="3" t="s">
        <v>108</v>
      </c>
      <c r="E63" s="3" t="s">
        <v>108</v>
      </c>
      <c r="F63" s="3" t="s">
        <v>94</v>
      </c>
      <c r="G63" s="3" t="s">
        <v>2514</v>
      </c>
    </row>
    <row r="64" spans="1:7" ht="45" customHeight="1" x14ac:dyDescent="0.25">
      <c r="A64" s="3" t="s">
        <v>481</v>
      </c>
      <c r="B64" s="3" t="s">
        <v>6896</v>
      </c>
      <c r="C64" s="3" t="s">
        <v>478</v>
      </c>
      <c r="D64" s="3" t="s">
        <v>108</v>
      </c>
      <c r="E64" s="3" t="s">
        <v>108</v>
      </c>
      <c r="F64" s="3" t="s">
        <v>94</v>
      </c>
      <c r="G64" s="3" t="s">
        <v>2514</v>
      </c>
    </row>
    <row r="65" spans="1:7" ht="45" customHeight="1" x14ac:dyDescent="0.25">
      <c r="A65" s="3" t="s">
        <v>488</v>
      </c>
      <c r="B65" s="3" t="s">
        <v>6897</v>
      </c>
      <c r="C65" s="3" t="s">
        <v>483</v>
      </c>
      <c r="D65" s="3" t="s">
        <v>108</v>
      </c>
      <c r="E65" s="3" t="s">
        <v>108</v>
      </c>
      <c r="F65" s="3" t="s">
        <v>94</v>
      </c>
      <c r="G65" s="3" t="s">
        <v>2514</v>
      </c>
    </row>
    <row r="66" spans="1:7" ht="45" customHeight="1" x14ac:dyDescent="0.25">
      <c r="A66" s="3" t="s">
        <v>494</v>
      </c>
      <c r="B66" s="3" t="s">
        <v>6898</v>
      </c>
      <c r="C66" s="3" t="s">
        <v>490</v>
      </c>
      <c r="D66" s="3" t="s">
        <v>108</v>
      </c>
      <c r="E66" s="3" t="s">
        <v>108</v>
      </c>
      <c r="F66" s="3" t="s">
        <v>94</v>
      </c>
      <c r="G66" s="3" t="s">
        <v>2514</v>
      </c>
    </row>
    <row r="67" spans="1:7" ht="45" customHeight="1" x14ac:dyDescent="0.25">
      <c r="A67" s="3" t="s">
        <v>502</v>
      </c>
      <c r="B67" s="3" t="s">
        <v>6899</v>
      </c>
      <c r="C67" s="3" t="s">
        <v>496</v>
      </c>
      <c r="D67" s="3" t="s">
        <v>108</v>
      </c>
      <c r="E67" s="3" t="s">
        <v>108</v>
      </c>
      <c r="F67" s="3" t="s">
        <v>94</v>
      </c>
      <c r="G67" s="3" t="s">
        <v>2514</v>
      </c>
    </row>
    <row r="68" spans="1:7" ht="45" customHeight="1" x14ac:dyDescent="0.25">
      <c r="A68" s="3" t="s">
        <v>508</v>
      </c>
      <c r="B68" s="3" t="s">
        <v>6900</v>
      </c>
      <c r="C68" s="3" t="s">
        <v>86</v>
      </c>
      <c r="D68" s="3" t="s">
        <v>108</v>
      </c>
      <c r="E68" s="3" t="s">
        <v>108</v>
      </c>
      <c r="F68" s="3" t="s">
        <v>94</v>
      </c>
      <c r="G68" s="3" t="s">
        <v>2514</v>
      </c>
    </row>
    <row r="69" spans="1:7" ht="45" customHeight="1" x14ac:dyDescent="0.25">
      <c r="A69" s="3" t="s">
        <v>513</v>
      </c>
      <c r="B69" s="3" t="s">
        <v>6901</v>
      </c>
      <c r="C69" s="3" t="s">
        <v>154</v>
      </c>
      <c r="D69" s="3" t="s">
        <v>108</v>
      </c>
      <c r="E69" s="3" t="s">
        <v>108</v>
      </c>
      <c r="F69" s="3" t="s">
        <v>94</v>
      </c>
      <c r="G69" s="3" t="s">
        <v>2514</v>
      </c>
    </row>
    <row r="70" spans="1:7" ht="45" customHeight="1" x14ac:dyDescent="0.25">
      <c r="A70" s="3" t="s">
        <v>519</v>
      </c>
      <c r="B70" s="3" t="s">
        <v>6902</v>
      </c>
      <c r="C70" s="3" t="s">
        <v>86</v>
      </c>
      <c r="D70" s="3" t="s">
        <v>108</v>
      </c>
      <c r="E70" s="3" t="s">
        <v>108</v>
      </c>
      <c r="F70" s="3" t="s">
        <v>94</v>
      </c>
      <c r="G70" s="3" t="s">
        <v>2514</v>
      </c>
    </row>
    <row r="71" spans="1:7" ht="45" customHeight="1" x14ac:dyDescent="0.25">
      <c r="A71" s="3" t="s">
        <v>525</v>
      </c>
      <c r="B71" s="3" t="s">
        <v>6903</v>
      </c>
      <c r="C71" s="3" t="s">
        <v>154</v>
      </c>
      <c r="D71" s="3" t="s">
        <v>108</v>
      </c>
      <c r="E71" s="3" t="s">
        <v>108</v>
      </c>
      <c r="F71" s="3" t="s">
        <v>94</v>
      </c>
      <c r="G71" s="3" t="s">
        <v>2514</v>
      </c>
    </row>
    <row r="72" spans="1:7" ht="45" customHeight="1" x14ac:dyDescent="0.25">
      <c r="A72" s="3" t="s">
        <v>529</v>
      </c>
      <c r="B72" s="3" t="s">
        <v>6904</v>
      </c>
      <c r="C72" s="3" t="s">
        <v>154</v>
      </c>
      <c r="D72" s="3" t="s">
        <v>108</v>
      </c>
      <c r="E72" s="3" t="s">
        <v>108</v>
      </c>
      <c r="F72" s="3" t="s">
        <v>94</v>
      </c>
      <c r="G72" s="3" t="s">
        <v>2514</v>
      </c>
    </row>
    <row r="73" spans="1:7" ht="45" customHeight="1" x14ac:dyDescent="0.25">
      <c r="A73" s="3" t="s">
        <v>536</v>
      </c>
      <c r="B73" s="3" t="s">
        <v>6905</v>
      </c>
      <c r="C73" s="3" t="s">
        <v>122</v>
      </c>
      <c r="D73" s="3" t="s">
        <v>108</v>
      </c>
      <c r="E73" s="3" t="s">
        <v>108</v>
      </c>
      <c r="F73" s="3" t="s">
        <v>94</v>
      </c>
      <c r="G73" s="3" t="s">
        <v>2514</v>
      </c>
    </row>
    <row r="74" spans="1:7" ht="45" customHeight="1" x14ac:dyDescent="0.25">
      <c r="A74" s="3" t="s">
        <v>540</v>
      </c>
      <c r="B74" s="3" t="s">
        <v>6906</v>
      </c>
      <c r="C74" s="3" t="s">
        <v>122</v>
      </c>
      <c r="D74" s="3" t="s">
        <v>108</v>
      </c>
      <c r="E74" s="3" t="s">
        <v>108</v>
      </c>
      <c r="F74" s="3" t="s">
        <v>94</v>
      </c>
      <c r="G74" s="3" t="s">
        <v>2514</v>
      </c>
    </row>
    <row r="75" spans="1:7" ht="45" customHeight="1" x14ac:dyDescent="0.25">
      <c r="A75" s="3" t="s">
        <v>546</v>
      </c>
      <c r="B75" s="3" t="s">
        <v>6907</v>
      </c>
      <c r="C75" s="3" t="s">
        <v>122</v>
      </c>
      <c r="D75" s="3" t="s">
        <v>108</v>
      </c>
      <c r="E75" s="3" t="s">
        <v>108</v>
      </c>
      <c r="F75" s="3" t="s">
        <v>94</v>
      </c>
      <c r="G75" s="3" t="s">
        <v>2514</v>
      </c>
    </row>
    <row r="76" spans="1:7" ht="45" customHeight="1" x14ac:dyDescent="0.25">
      <c r="A76" s="3" t="s">
        <v>551</v>
      </c>
      <c r="B76" s="3" t="s">
        <v>6908</v>
      </c>
      <c r="C76" s="3" t="s">
        <v>86</v>
      </c>
      <c r="D76" s="3" t="s">
        <v>108</v>
      </c>
      <c r="E76" s="3" t="s">
        <v>108</v>
      </c>
      <c r="F76" s="3" t="s">
        <v>94</v>
      </c>
      <c r="G76" s="3" t="s">
        <v>2514</v>
      </c>
    </row>
    <row r="77" spans="1:7" ht="45" customHeight="1" x14ac:dyDescent="0.25">
      <c r="A77" s="3" t="s">
        <v>555</v>
      </c>
      <c r="B77" s="3" t="s">
        <v>6909</v>
      </c>
      <c r="C77" s="3" t="s">
        <v>219</v>
      </c>
      <c r="D77" s="3" t="s">
        <v>108</v>
      </c>
      <c r="E77" s="3" t="s">
        <v>108</v>
      </c>
      <c r="F77" s="3" t="s">
        <v>94</v>
      </c>
      <c r="G77" s="3" t="s">
        <v>2514</v>
      </c>
    </row>
    <row r="78" spans="1:7" ht="45" customHeight="1" x14ac:dyDescent="0.25">
      <c r="A78" s="3" t="s">
        <v>561</v>
      </c>
      <c r="B78" s="3" t="s">
        <v>6910</v>
      </c>
      <c r="C78" s="3" t="s">
        <v>86</v>
      </c>
      <c r="D78" s="3" t="s">
        <v>108</v>
      </c>
      <c r="E78" s="3" t="s">
        <v>108</v>
      </c>
      <c r="F78" s="3" t="s">
        <v>94</v>
      </c>
      <c r="G78" s="3" t="s">
        <v>2514</v>
      </c>
    </row>
    <row r="79" spans="1:7" ht="45" customHeight="1" x14ac:dyDescent="0.25">
      <c r="A79" s="3" t="s">
        <v>566</v>
      </c>
      <c r="B79" s="3" t="s">
        <v>6911</v>
      </c>
      <c r="C79" s="3" t="s">
        <v>219</v>
      </c>
      <c r="D79" s="3" t="s">
        <v>108</v>
      </c>
      <c r="E79" s="3" t="s">
        <v>108</v>
      </c>
      <c r="F79" s="3" t="s">
        <v>94</v>
      </c>
      <c r="G79" s="3" t="s">
        <v>2514</v>
      </c>
    </row>
    <row r="80" spans="1:7" ht="45" customHeight="1" x14ac:dyDescent="0.25">
      <c r="A80" s="3" t="s">
        <v>569</v>
      </c>
      <c r="B80" s="3" t="s">
        <v>6912</v>
      </c>
      <c r="C80" s="3" t="s">
        <v>219</v>
      </c>
      <c r="D80" s="3" t="s">
        <v>108</v>
      </c>
      <c r="E80" s="3" t="s">
        <v>108</v>
      </c>
      <c r="F80" s="3" t="s">
        <v>94</v>
      </c>
      <c r="G80" s="3" t="s">
        <v>2514</v>
      </c>
    </row>
    <row r="81" spans="1:7" ht="45" customHeight="1" x14ac:dyDescent="0.25">
      <c r="A81" s="3" t="s">
        <v>577</v>
      </c>
      <c r="B81" s="3" t="s">
        <v>6913</v>
      </c>
      <c r="C81" s="3" t="s">
        <v>571</v>
      </c>
      <c r="D81" s="3" t="s">
        <v>108</v>
      </c>
      <c r="E81" s="3" t="s">
        <v>108</v>
      </c>
      <c r="F81" s="3" t="s">
        <v>94</v>
      </c>
      <c r="G81" s="3" t="s">
        <v>2514</v>
      </c>
    </row>
    <row r="82" spans="1:7" ht="45" customHeight="1" x14ac:dyDescent="0.25">
      <c r="A82" s="3" t="s">
        <v>582</v>
      </c>
      <c r="B82" s="3" t="s">
        <v>6914</v>
      </c>
      <c r="C82" s="3" t="s">
        <v>571</v>
      </c>
      <c r="D82" s="3" t="s">
        <v>108</v>
      </c>
      <c r="E82" s="3" t="s">
        <v>108</v>
      </c>
      <c r="F82" s="3" t="s">
        <v>94</v>
      </c>
      <c r="G82" s="3" t="s">
        <v>2514</v>
      </c>
    </row>
    <row r="83" spans="1:7" ht="45" customHeight="1" x14ac:dyDescent="0.25">
      <c r="A83" s="3" t="s">
        <v>586</v>
      </c>
      <c r="B83" s="3" t="s">
        <v>6915</v>
      </c>
      <c r="C83" s="3" t="s">
        <v>154</v>
      </c>
      <c r="D83" s="3" t="s">
        <v>108</v>
      </c>
      <c r="E83" s="3" t="s">
        <v>108</v>
      </c>
      <c r="F83" s="3" t="s">
        <v>94</v>
      </c>
      <c r="G83" s="3" t="s">
        <v>2514</v>
      </c>
    </row>
    <row r="84" spans="1:7" ht="45" customHeight="1" x14ac:dyDescent="0.25">
      <c r="A84" s="3" t="s">
        <v>592</v>
      </c>
      <c r="B84" s="3" t="s">
        <v>6916</v>
      </c>
      <c r="C84" s="3" t="s">
        <v>112</v>
      </c>
      <c r="D84" s="3" t="s">
        <v>108</v>
      </c>
      <c r="E84" s="3" t="s">
        <v>108</v>
      </c>
      <c r="F84" s="3" t="s">
        <v>94</v>
      </c>
      <c r="G84" s="3" t="s">
        <v>2514</v>
      </c>
    </row>
    <row r="85" spans="1:7" ht="45" customHeight="1" x14ac:dyDescent="0.25">
      <c r="A85" s="3" t="s">
        <v>597</v>
      </c>
      <c r="B85" s="3" t="s">
        <v>6917</v>
      </c>
      <c r="C85" s="3" t="s">
        <v>131</v>
      </c>
      <c r="D85" s="3" t="s">
        <v>108</v>
      </c>
      <c r="E85" s="3" t="s">
        <v>108</v>
      </c>
      <c r="F85" s="3" t="s">
        <v>94</v>
      </c>
      <c r="G85" s="3" t="s">
        <v>2514</v>
      </c>
    </row>
    <row r="86" spans="1:7" ht="45" customHeight="1" x14ac:dyDescent="0.25">
      <c r="A86" s="3" t="s">
        <v>602</v>
      </c>
      <c r="B86" s="3" t="s">
        <v>6918</v>
      </c>
      <c r="C86" s="3" t="s">
        <v>154</v>
      </c>
      <c r="D86" s="3" t="s">
        <v>108</v>
      </c>
      <c r="E86" s="3" t="s">
        <v>108</v>
      </c>
      <c r="F86" s="3" t="s">
        <v>94</v>
      </c>
      <c r="G86" s="3" t="s">
        <v>2514</v>
      </c>
    </row>
    <row r="87" spans="1:7" ht="45" customHeight="1" x14ac:dyDescent="0.25">
      <c r="A87" s="3" t="s">
        <v>608</v>
      </c>
      <c r="B87" s="3" t="s">
        <v>6919</v>
      </c>
      <c r="C87" s="3" t="s">
        <v>219</v>
      </c>
      <c r="D87" s="3" t="s">
        <v>108</v>
      </c>
      <c r="E87" s="3" t="s">
        <v>108</v>
      </c>
      <c r="F87" s="3" t="s">
        <v>94</v>
      </c>
      <c r="G87" s="3" t="s">
        <v>2514</v>
      </c>
    </row>
    <row r="88" spans="1:7" ht="45" customHeight="1" x14ac:dyDescent="0.25">
      <c r="A88" s="3" t="s">
        <v>613</v>
      </c>
      <c r="B88" s="3" t="s">
        <v>6920</v>
      </c>
      <c r="C88" s="3" t="s">
        <v>101</v>
      </c>
      <c r="D88" s="3" t="s">
        <v>108</v>
      </c>
      <c r="E88" s="3" t="s">
        <v>108</v>
      </c>
      <c r="F88" s="3" t="s">
        <v>94</v>
      </c>
      <c r="G88" s="3" t="s">
        <v>2514</v>
      </c>
    </row>
    <row r="89" spans="1:7" ht="45" customHeight="1" x14ac:dyDescent="0.25">
      <c r="A89" s="3" t="s">
        <v>621</v>
      </c>
      <c r="B89" s="3" t="s">
        <v>6921</v>
      </c>
      <c r="C89" s="3" t="s">
        <v>112</v>
      </c>
      <c r="D89" s="3" t="s">
        <v>108</v>
      </c>
      <c r="E89" s="3" t="s">
        <v>108</v>
      </c>
      <c r="F89" s="3" t="s">
        <v>94</v>
      </c>
      <c r="G89" s="3" t="s">
        <v>2514</v>
      </c>
    </row>
    <row r="90" spans="1:7" ht="45" customHeight="1" x14ac:dyDescent="0.25">
      <c r="A90" s="3" t="s">
        <v>626</v>
      </c>
      <c r="B90" s="3" t="s">
        <v>6922</v>
      </c>
      <c r="C90" s="3" t="s">
        <v>131</v>
      </c>
      <c r="D90" s="3" t="s">
        <v>108</v>
      </c>
      <c r="E90" s="3" t="s">
        <v>108</v>
      </c>
      <c r="F90" s="3" t="s">
        <v>94</v>
      </c>
      <c r="G90" s="3" t="s">
        <v>2514</v>
      </c>
    </row>
    <row r="91" spans="1:7" ht="45" customHeight="1" x14ac:dyDescent="0.25">
      <c r="A91" s="3" t="s">
        <v>631</v>
      </c>
      <c r="B91" s="3" t="s">
        <v>6923</v>
      </c>
      <c r="C91" s="3" t="s">
        <v>356</v>
      </c>
      <c r="D91" s="3" t="s">
        <v>108</v>
      </c>
      <c r="E91" s="3" t="s">
        <v>108</v>
      </c>
      <c r="F91" s="3" t="s">
        <v>94</v>
      </c>
      <c r="G91" s="3" t="s">
        <v>2514</v>
      </c>
    </row>
    <row r="92" spans="1:7" ht="45" customHeight="1" x14ac:dyDescent="0.25">
      <c r="A92" s="3" t="s">
        <v>636</v>
      </c>
      <c r="B92" s="3" t="s">
        <v>6924</v>
      </c>
      <c r="C92" s="3" t="s">
        <v>139</v>
      </c>
      <c r="D92" s="3" t="s">
        <v>108</v>
      </c>
      <c r="E92" s="3" t="s">
        <v>108</v>
      </c>
      <c r="F92" s="3" t="s">
        <v>94</v>
      </c>
      <c r="G92" s="3" t="s">
        <v>2514</v>
      </c>
    </row>
    <row r="93" spans="1:7" ht="45" customHeight="1" x14ac:dyDescent="0.25">
      <c r="A93" s="3" t="s">
        <v>642</v>
      </c>
      <c r="B93" s="3" t="s">
        <v>6925</v>
      </c>
      <c r="C93" s="3" t="s">
        <v>219</v>
      </c>
      <c r="D93" s="3" t="s">
        <v>108</v>
      </c>
      <c r="E93" s="3" t="s">
        <v>108</v>
      </c>
      <c r="F93" s="3" t="s">
        <v>94</v>
      </c>
      <c r="G93" s="3" t="s">
        <v>2514</v>
      </c>
    </row>
    <row r="94" spans="1:7" ht="45" customHeight="1" x14ac:dyDescent="0.25">
      <c r="A94" s="3" t="s">
        <v>646</v>
      </c>
      <c r="B94" s="3" t="s">
        <v>6926</v>
      </c>
      <c r="C94" s="3" t="s">
        <v>219</v>
      </c>
      <c r="D94" s="3" t="s">
        <v>108</v>
      </c>
      <c r="E94" s="3" t="s">
        <v>108</v>
      </c>
      <c r="F94" s="3" t="s">
        <v>94</v>
      </c>
      <c r="G94" s="3" t="s">
        <v>2514</v>
      </c>
    </row>
    <row r="95" spans="1:7" ht="45" customHeight="1" x14ac:dyDescent="0.25">
      <c r="A95" s="3" t="s">
        <v>651</v>
      </c>
      <c r="B95" s="3" t="s">
        <v>6927</v>
      </c>
      <c r="C95" s="3" t="s">
        <v>101</v>
      </c>
      <c r="D95" s="3" t="s">
        <v>108</v>
      </c>
      <c r="E95" s="3" t="s">
        <v>108</v>
      </c>
      <c r="F95" s="3" t="s">
        <v>94</v>
      </c>
      <c r="G95" s="3" t="s">
        <v>2514</v>
      </c>
    </row>
    <row r="96" spans="1:7" ht="45" customHeight="1" x14ac:dyDescent="0.25">
      <c r="A96" s="3" t="s">
        <v>656</v>
      </c>
      <c r="B96" s="3" t="s">
        <v>6928</v>
      </c>
      <c r="C96" s="3" t="s">
        <v>653</v>
      </c>
      <c r="D96" s="3" t="s">
        <v>108</v>
      </c>
      <c r="E96" s="3" t="s">
        <v>108</v>
      </c>
      <c r="F96" s="3" t="s">
        <v>94</v>
      </c>
      <c r="G96" s="3" t="s">
        <v>2514</v>
      </c>
    </row>
    <row r="97" spans="1:7" ht="45" customHeight="1" x14ac:dyDescent="0.25">
      <c r="A97" s="3" t="s">
        <v>661</v>
      </c>
      <c r="B97" s="3" t="s">
        <v>6929</v>
      </c>
      <c r="C97" s="3" t="s">
        <v>658</v>
      </c>
      <c r="D97" s="3" t="s">
        <v>108</v>
      </c>
      <c r="E97" s="3" t="s">
        <v>108</v>
      </c>
      <c r="F97" s="3" t="s">
        <v>94</v>
      </c>
      <c r="G97" s="3" t="s">
        <v>2514</v>
      </c>
    </row>
    <row r="98" spans="1:7" ht="45" customHeight="1" x14ac:dyDescent="0.25">
      <c r="A98" s="3" t="s">
        <v>667</v>
      </c>
      <c r="B98" s="3" t="s">
        <v>6930</v>
      </c>
      <c r="C98" s="3" t="s">
        <v>663</v>
      </c>
      <c r="D98" s="3" t="s">
        <v>108</v>
      </c>
      <c r="E98" s="3" t="s">
        <v>108</v>
      </c>
      <c r="F98" s="3" t="s">
        <v>94</v>
      </c>
      <c r="G98" s="3" t="s">
        <v>2514</v>
      </c>
    </row>
    <row r="99" spans="1:7" ht="45" customHeight="1" x14ac:dyDescent="0.25">
      <c r="A99" s="3" t="s">
        <v>673</v>
      </c>
      <c r="B99" s="3" t="s">
        <v>6931</v>
      </c>
      <c r="C99" s="3" t="s">
        <v>669</v>
      </c>
      <c r="D99" s="3" t="s">
        <v>108</v>
      </c>
      <c r="E99" s="3" t="s">
        <v>108</v>
      </c>
      <c r="F99" s="3" t="s">
        <v>94</v>
      </c>
      <c r="G99" s="3" t="s">
        <v>2514</v>
      </c>
    </row>
    <row r="100" spans="1:7" ht="45" customHeight="1" x14ac:dyDescent="0.25">
      <c r="A100" s="3" t="s">
        <v>677</v>
      </c>
      <c r="B100" s="3" t="s">
        <v>6932</v>
      </c>
      <c r="C100" s="3" t="s">
        <v>86</v>
      </c>
      <c r="D100" s="3" t="s">
        <v>108</v>
      </c>
      <c r="E100" s="3" t="s">
        <v>108</v>
      </c>
      <c r="F100" s="3" t="s">
        <v>94</v>
      </c>
      <c r="G100" s="3" t="s">
        <v>2514</v>
      </c>
    </row>
    <row r="101" spans="1:7" ht="45" customHeight="1" x14ac:dyDescent="0.25">
      <c r="A101" s="3" t="s">
        <v>684</v>
      </c>
      <c r="B101" s="3" t="s">
        <v>6933</v>
      </c>
      <c r="C101" s="3" t="s">
        <v>86</v>
      </c>
      <c r="D101" s="3" t="s">
        <v>108</v>
      </c>
      <c r="E101" s="3" t="s">
        <v>108</v>
      </c>
      <c r="F101" s="3" t="s">
        <v>94</v>
      </c>
      <c r="G101" s="3" t="s">
        <v>2514</v>
      </c>
    </row>
    <row r="102" spans="1:7" ht="45" customHeight="1" x14ac:dyDescent="0.25">
      <c r="A102" s="3" t="s">
        <v>688</v>
      </c>
      <c r="B102" s="3" t="s">
        <v>6934</v>
      </c>
      <c r="C102" s="3" t="s">
        <v>154</v>
      </c>
      <c r="D102" s="3" t="s">
        <v>108</v>
      </c>
      <c r="E102" s="3" t="s">
        <v>108</v>
      </c>
      <c r="F102" s="3" t="s">
        <v>94</v>
      </c>
      <c r="G102" s="3" t="s">
        <v>2514</v>
      </c>
    </row>
    <row r="103" spans="1:7" ht="45" customHeight="1" x14ac:dyDescent="0.25">
      <c r="A103" s="3" t="s">
        <v>693</v>
      </c>
      <c r="B103" s="3" t="s">
        <v>6935</v>
      </c>
      <c r="C103" s="3" t="s">
        <v>86</v>
      </c>
      <c r="D103" s="3" t="s">
        <v>108</v>
      </c>
      <c r="E103" s="3" t="s">
        <v>108</v>
      </c>
      <c r="F103" s="3" t="s">
        <v>94</v>
      </c>
      <c r="G103" s="3" t="s">
        <v>2514</v>
      </c>
    </row>
    <row r="104" spans="1:7" ht="45" customHeight="1" x14ac:dyDescent="0.25">
      <c r="A104" s="3" t="s">
        <v>697</v>
      </c>
      <c r="B104" s="3" t="s">
        <v>6936</v>
      </c>
      <c r="C104" s="3" t="s">
        <v>154</v>
      </c>
      <c r="D104" s="3" t="s">
        <v>108</v>
      </c>
      <c r="E104" s="3" t="s">
        <v>108</v>
      </c>
      <c r="F104" s="3" t="s">
        <v>94</v>
      </c>
      <c r="G104" s="3" t="s">
        <v>2514</v>
      </c>
    </row>
    <row r="105" spans="1:7" ht="45" customHeight="1" x14ac:dyDescent="0.25">
      <c r="A105" s="3" t="s">
        <v>701</v>
      </c>
      <c r="B105" s="3" t="s">
        <v>6937</v>
      </c>
      <c r="C105" s="3" t="s">
        <v>219</v>
      </c>
      <c r="D105" s="3" t="s">
        <v>108</v>
      </c>
      <c r="E105" s="3" t="s">
        <v>108</v>
      </c>
      <c r="F105" s="3" t="s">
        <v>94</v>
      </c>
      <c r="G105" s="3" t="s">
        <v>2514</v>
      </c>
    </row>
    <row r="106" spans="1:7" ht="45" customHeight="1" x14ac:dyDescent="0.25">
      <c r="A106" s="3" t="s">
        <v>707</v>
      </c>
      <c r="B106" s="3" t="s">
        <v>6938</v>
      </c>
      <c r="C106" s="3" t="s">
        <v>219</v>
      </c>
      <c r="D106" s="3" t="s">
        <v>108</v>
      </c>
      <c r="E106" s="3" t="s">
        <v>108</v>
      </c>
      <c r="F106" s="3" t="s">
        <v>94</v>
      </c>
      <c r="G106" s="3" t="s">
        <v>2514</v>
      </c>
    </row>
    <row r="107" spans="1:7" ht="45" customHeight="1" x14ac:dyDescent="0.25">
      <c r="A107" s="3" t="s">
        <v>713</v>
      </c>
      <c r="B107" s="3" t="s">
        <v>6939</v>
      </c>
      <c r="C107" s="3" t="s">
        <v>101</v>
      </c>
      <c r="D107" s="3" t="s">
        <v>108</v>
      </c>
      <c r="E107" s="3" t="s">
        <v>108</v>
      </c>
      <c r="F107" s="3" t="s">
        <v>94</v>
      </c>
      <c r="G107" s="3" t="s">
        <v>2514</v>
      </c>
    </row>
    <row r="108" spans="1:7" ht="45" customHeight="1" x14ac:dyDescent="0.25">
      <c r="A108" s="3" t="s">
        <v>721</v>
      </c>
      <c r="B108" s="3" t="s">
        <v>6940</v>
      </c>
      <c r="C108" s="3" t="s">
        <v>219</v>
      </c>
      <c r="D108" s="3" t="s">
        <v>108</v>
      </c>
      <c r="E108" s="3" t="s">
        <v>108</v>
      </c>
      <c r="F108" s="3" t="s">
        <v>94</v>
      </c>
      <c r="G108" s="3" t="s">
        <v>2514</v>
      </c>
    </row>
    <row r="109" spans="1:7" ht="45" customHeight="1" x14ac:dyDescent="0.25">
      <c r="A109" s="3" t="s">
        <v>724</v>
      </c>
      <c r="B109" s="3" t="s">
        <v>6941</v>
      </c>
      <c r="C109" s="3" t="s">
        <v>219</v>
      </c>
      <c r="D109" s="3" t="s">
        <v>108</v>
      </c>
      <c r="E109" s="3" t="s">
        <v>108</v>
      </c>
      <c r="F109" s="3" t="s">
        <v>94</v>
      </c>
      <c r="G109" s="3" t="s">
        <v>2514</v>
      </c>
    </row>
    <row r="110" spans="1:7" ht="45" customHeight="1" x14ac:dyDescent="0.25">
      <c r="A110" s="3" t="s">
        <v>729</v>
      </c>
      <c r="B110" s="3" t="s">
        <v>6942</v>
      </c>
      <c r="C110" s="3" t="s">
        <v>154</v>
      </c>
      <c r="D110" s="3" t="s">
        <v>108</v>
      </c>
      <c r="E110" s="3" t="s">
        <v>108</v>
      </c>
      <c r="F110" s="3" t="s">
        <v>94</v>
      </c>
      <c r="G110" s="3" t="s">
        <v>2514</v>
      </c>
    </row>
    <row r="111" spans="1:7" ht="45" customHeight="1" x14ac:dyDescent="0.25">
      <c r="A111" s="3" t="s">
        <v>735</v>
      </c>
      <c r="B111" s="3" t="s">
        <v>6943</v>
      </c>
      <c r="C111" s="3" t="s">
        <v>219</v>
      </c>
      <c r="D111" s="3" t="s">
        <v>108</v>
      </c>
      <c r="E111" s="3" t="s">
        <v>108</v>
      </c>
      <c r="F111" s="3" t="s">
        <v>94</v>
      </c>
      <c r="G111" s="3" t="s">
        <v>2514</v>
      </c>
    </row>
    <row r="112" spans="1:7" ht="45" customHeight="1" x14ac:dyDescent="0.25">
      <c r="A112" s="3" t="s">
        <v>741</v>
      </c>
      <c r="B112" s="3" t="s">
        <v>6944</v>
      </c>
      <c r="C112" s="3" t="s">
        <v>219</v>
      </c>
      <c r="D112" s="3" t="s">
        <v>108</v>
      </c>
      <c r="E112" s="3" t="s">
        <v>108</v>
      </c>
      <c r="F112" s="3" t="s">
        <v>94</v>
      </c>
      <c r="G112" s="3" t="s">
        <v>2514</v>
      </c>
    </row>
    <row r="113" spans="1:7" ht="45" customHeight="1" x14ac:dyDescent="0.25">
      <c r="A113" s="3" t="s">
        <v>746</v>
      </c>
      <c r="B113" s="3" t="s">
        <v>6945</v>
      </c>
      <c r="C113" s="3" t="s">
        <v>101</v>
      </c>
      <c r="D113" s="3" t="s">
        <v>108</v>
      </c>
      <c r="E113" s="3" t="s">
        <v>108</v>
      </c>
      <c r="F113" s="3" t="s">
        <v>94</v>
      </c>
      <c r="G113" s="3" t="s">
        <v>2514</v>
      </c>
    </row>
    <row r="114" spans="1:7" ht="45" customHeight="1" x14ac:dyDescent="0.25">
      <c r="A114" s="3" t="s">
        <v>751</v>
      </c>
      <c r="B114" s="3" t="s">
        <v>6946</v>
      </c>
      <c r="C114" s="3" t="s">
        <v>101</v>
      </c>
      <c r="D114" s="3" t="s">
        <v>108</v>
      </c>
      <c r="E114" s="3" t="s">
        <v>108</v>
      </c>
      <c r="F114" s="3" t="s">
        <v>94</v>
      </c>
      <c r="G114" s="3" t="s">
        <v>2514</v>
      </c>
    </row>
    <row r="115" spans="1:7" ht="45" customHeight="1" x14ac:dyDescent="0.25">
      <c r="A115" s="3" t="s">
        <v>755</v>
      </c>
      <c r="B115" s="3" t="s">
        <v>6947</v>
      </c>
      <c r="C115" s="3" t="s">
        <v>219</v>
      </c>
      <c r="D115" s="3" t="s">
        <v>108</v>
      </c>
      <c r="E115" s="3" t="s">
        <v>108</v>
      </c>
      <c r="F115" s="3" t="s">
        <v>94</v>
      </c>
      <c r="G115" s="3" t="s">
        <v>2514</v>
      </c>
    </row>
    <row r="116" spans="1:7" ht="45" customHeight="1" x14ac:dyDescent="0.25">
      <c r="A116" s="3" t="s">
        <v>761</v>
      </c>
      <c r="B116" s="3" t="s">
        <v>6948</v>
      </c>
      <c r="C116" s="3" t="s">
        <v>757</v>
      </c>
      <c r="D116" s="3" t="s">
        <v>108</v>
      </c>
      <c r="E116" s="3" t="s">
        <v>108</v>
      </c>
      <c r="F116" s="3" t="s">
        <v>94</v>
      </c>
      <c r="G116" s="3" t="s">
        <v>2514</v>
      </c>
    </row>
    <row r="117" spans="1:7" ht="45" customHeight="1" x14ac:dyDescent="0.25">
      <c r="A117" s="3" t="s">
        <v>767</v>
      </c>
      <c r="B117" s="3" t="s">
        <v>6949</v>
      </c>
      <c r="C117" s="3" t="s">
        <v>101</v>
      </c>
      <c r="D117" s="3" t="s">
        <v>108</v>
      </c>
      <c r="E117" s="3" t="s">
        <v>108</v>
      </c>
      <c r="F117" s="3" t="s">
        <v>94</v>
      </c>
      <c r="G117" s="3" t="s">
        <v>2514</v>
      </c>
    </row>
    <row r="118" spans="1:7" ht="45" customHeight="1" x14ac:dyDescent="0.25">
      <c r="A118" s="3" t="s">
        <v>771</v>
      </c>
      <c r="B118" s="3" t="s">
        <v>6950</v>
      </c>
      <c r="C118" s="3" t="s">
        <v>131</v>
      </c>
      <c r="D118" s="3" t="s">
        <v>108</v>
      </c>
      <c r="E118" s="3" t="s">
        <v>108</v>
      </c>
      <c r="F118" s="3" t="s">
        <v>94</v>
      </c>
      <c r="G118" s="3" t="s">
        <v>2514</v>
      </c>
    </row>
    <row r="119" spans="1:7" ht="45" customHeight="1" x14ac:dyDescent="0.25">
      <c r="A119" s="3" t="s">
        <v>777</v>
      </c>
      <c r="B119" s="3" t="s">
        <v>6951</v>
      </c>
      <c r="C119" s="3" t="s">
        <v>101</v>
      </c>
      <c r="D119" s="3" t="s">
        <v>108</v>
      </c>
      <c r="E119" s="3" t="s">
        <v>108</v>
      </c>
      <c r="F119" s="3" t="s">
        <v>94</v>
      </c>
      <c r="G119" s="3" t="s">
        <v>2514</v>
      </c>
    </row>
    <row r="120" spans="1:7" ht="45" customHeight="1" x14ac:dyDescent="0.25">
      <c r="A120" s="3" t="s">
        <v>782</v>
      </c>
      <c r="B120" s="3" t="s">
        <v>6952</v>
      </c>
      <c r="C120" s="3" t="s">
        <v>101</v>
      </c>
      <c r="D120" s="3" t="s">
        <v>108</v>
      </c>
      <c r="E120" s="3" t="s">
        <v>108</v>
      </c>
      <c r="F120" s="3" t="s">
        <v>94</v>
      </c>
      <c r="G120" s="3" t="s">
        <v>2514</v>
      </c>
    </row>
    <row r="121" spans="1:7" ht="45" customHeight="1" x14ac:dyDescent="0.25">
      <c r="A121" s="3" t="s">
        <v>789</v>
      </c>
      <c r="B121" s="3" t="s">
        <v>6953</v>
      </c>
      <c r="C121" s="3" t="s">
        <v>139</v>
      </c>
      <c r="D121" s="3" t="s">
        <v>108</v>
      </c>
      <c r="E121" s="3" t="s">
        <v>108</v>
      </c>
      <c r="F121" s="3" t="s">
        <v>94</v>
      </c>
      <c r="G121" s="3" t="s">
        <v>2514</v>
      </c>
    </row>
    <row r="122" spans="1:7" ht="45" customHeight="1" x14ac:dyDescent="0.25">
      <c r="A122" s="3" t="s">
        <v>794</v>
      </c>
      <c r="B122" s="3" t="s">
        <v>6954</v>
      </c>
      <c r="C122" s="3" t="s">
        <v>139</v>
      </c>
      <c r="D122" s="3" t="s">
        <v>108</v>
      </c>
      <c r="E122" s="3" t="s">
        <v>108</v>
      </c>
      <c r="F122" s="3" t="s">
        <v>94</v>
      </c>
      <c r="G122" s="3" t="s">
        <v>2514</v>
      </c>
    </row>
    <row r="123" spans="1:7" ht="45" customHeight="1" x14ac:dyDescent="0.25">
      <c r="A123" s="3" t="s">
        <v>800</v>
      </c>
      <c r="B123" s="3" t="s">
        <v>6955</v>
      </c>
      <c r="C123" s="3" t="s">
        <v>131</v>
      </c>
      <c r="D123" s="3" t="s">
        <v>108</v>
      </c>
      <c r="E123" s="3" t="s">
        <v>108</v>
      </c>
      <c r="F123" s="3" t="s">
        <v>94</v>
      </c>
      <c r="G123" s="3" t="s">
        <v>2514</v>
      </c>
    </row>
    <row r="124" spans="1:7" ht="45" customHeight="1" x14ac:dyDescent="0.25">
      <c r="A124" s="3" t="s">
        <v>805</v>
      </c>
      <c r="B124" s="3" t="s">
        <v>6956</v>
      </c>
      <c r="C124" s="3" t="s">
        <v>101</v>
      </c>
      <c r="D124" s="3" t="s">
        <v>108</v>
      </c>
      <c r="E124" s="3" t="s">
        <v>108</v>
      </c>
      <c r="F124" s="3" t="s">
        <v>94</v>
      </c>
      <c r="G124" s="3" t="s">
        <v>2514</v>
      </c>
    </row>
    <row r="125" spans="1:7" ht="45" customHeight="1" x14ac:dyDescent="0.25">
      <c r="A125" s="3" t="s">
        <v>810</v>
      </c>
      <c r="B125" s="3" t="s">
        <v>6957</v>
      </c>
      <c r="C125" s="3" t="s">
        <v>101</v>
      </c>
      <c r="D125" s="3" t="s">
        <v>108</v>
      </c>
      <c r="E125" s="3" t="s">
        <v>108</v>
      </c>
      <c r="F125" s="3" t="s">
        <v>94</v>
      </c>
      <c r="G125" s="3" t="s">
        <v>2514</v>
      </c>
    </row>
    <row r="126" spans="1:7" ht="45" customHeight="1" x14ac:dyDescent="0.25">
      <c r="A126" s="3" t="s">
        <v>815</v>
      </c>
      <c r="B126" s="3" t="s">
        <v>6958</v>
      </c>
      <c r="C126" s="3" t="s">
        <v>219</v>
      </c>
      <c r="D126" s="3" t="s">
        <v>108</v>
      </c>
      <c r="E126" s="3" t="s">
        <v>108</v>
      </c>
      <c r="F126" s="3" t="s">
        <v>94</v>
      </c>
      <c r="G126" s="3" t="s">
        <v>2514</v>
      </c>
    </row>
    <row r="127" spans="1:7" ht="45" customHeight="1" x14ac:dyDescent="0.25">
      <c r="A127" s="3" t="s">
        <v>820</v>
      </c>
      <c r="B127" s="3" t="s">
        <v>6959</v>
      </c>
      <c r="C127" s="3" t="s">
        <v>122</v>
      </c>
      <c r="D127" s="3" t="s">
        <v>108</v>
      </c>
      <c r="E127" s="3" t="s">
        <v>108</v>
      </c>
      <c r="F127" s="3" t="s">
        <v>94</v>
      </c>
      <c r="G127" s="3" t="s">
        <v>2514</v>
      </c>
    </row>
    <row r="128" spans="1:7" ht="45" customHeight="1" x14ac:dyDescent="0.25">
      <c r="A128" s="3" t="s">
        <v>825</v>
      </c>
      <c r="B128" s="3" t="s">
        <v>6960</v>
      </c>
      <c r="C128" s="3" t="s">
        <v>822</v>
      </c>
      <c r="D128" s="3" t="s">
        <v>108</v>
      </c>
      <c r="E128" s="3" t="s">
        <v>108</v>
      </c>
      <c r="F128" s="3" t="s">
        <v>94</v>
      </c>
      <c r="G128" s="3" t="s">
        <v>2514</v>
      </c>
    </row>
    <row r="129" spans="1:7" ht="45" customHeight="1" x14ac:dyDescent="0.25">
      <c r="A129" s="3" t="s">
        <v>830</v>
      </c>
      <c r="B129" s="3" t="s">
        <v>6961</v>
      </c>
      <c r="C129" s="3" t="s">
        <v>827</v>
      </c>
      <c r="D129" s="3" t="s">
        <v>108</v>
      </c>
      <c r="E129" s="3" t="s">
        <v>108</v>
      </c>
      <c r="F129" s="3" t="s">
        <v>94</v>
      </c>
      <c r="G129" s="3" t="s">
        <v>2514</v>
      </c>
    </row>
    <row r="130" spans="1:7" ht="45" customHeight="1" x14ac:dyDescent="0.25">
      <c r="A130" s="3" t="s">
        <v>837</v>
      </c>
      <c r="B130" s="3" t="s">
        <v>6962</v>
      </c>
      <c r="C130" s="3" t="s">
        <v>832</v>
      </c>
      <c r="D130" s="3" t="s">
        <v>108</v>
      </c>
      <c r="E130" s="3" t="s">
        <v>108</v>
      </c>
      <c r="F130" s="3" t="s">
        <v>94</v>
      </c>
      <c r="G130" s="3" t="s">
        <v>2514</v>
      </c>
    </row>
    <row r="131" spans="1:7" ht="45" customHeight="1" x14ac:dyDescent="0.25">
      <c r="A131" s="3" t="s">
        <v>844</v>
      </c>
      <c r="B131" s="3" t="s">
        <v>6963</v>
      </c>
      <c r="C131" s="3" t="s">
        <v>839</v>
      </c>
      <c r="D131" s="3" t="s">
        <v>108</v>
      </c>
      <c r="E131" s="3" t="s">
        <v>108</v>
      </c>
      <c r="F131" s="3" t="s">
        <v>94</v>
      </c>
      <c r="G131" s="3" t="s">
        <v>2514</v>
      </c>
    </row>
    <row r="132" spans="1:7" ht="45" customHeight="1" x14ac:dyDescent="0.25">
      <c r="A132" s="3" t="s">
        <v>848</v>
      </c>
      <c r="B132" s="3" t="s">
        <v>6964</v>
      </c>
      <c r="C132" s="3" t="s">
        <v>154</v>
      </c>
      <c r="D132" s="3" t="s">
        <v>108</v>
      </c>
      <c r="E132" s="3" t="s">
        <v>108</v>
      </c>
      <c r="F132" s="3" t="s">
        <v>94</v>
      </c>
      <c r="G132" s="3" t="s">
        <v>2514</v>
      </c>
    </row>
    <row r="133" spans="1:7" ht="45" customHeight="1" x14ac:dyDescent="0.25">
      <c r="A133" s="3" t="s">
        <v>853</v>
      </c>
      <c r="B133" s="3" t="s">
        <v>6965</v>
      </c>
      <c r="C133" s="3" t="s">
        <v>86</v>
      </c>
      <c r="D133" s="3" t="s">
        <v>108</v>
      </c>
      <c r="E133" s="3" t="s">
        <v>108</v>
      </c>
      <c r="F133" s="3" t="s">
        <v>94</v>
      </c>
      <c r="G133" s="3" t="s">
        <v>2514</v>
      </c>
    </row>
    <row r="134" spans="1:7" ht="45" customHeight="1" x14ac:dyDescent="0.25">
      <c r="A134" s="3" t="s">
        <v>857</v>
      </c>
      <c r="B134" s="3" t="s">
        <v>6966</v>
      </c>
      <c r="C134" s="3" t="s">
        <v>154</v>
      </c>
      <c r="D134" s="3" t="s">
        <v>108</v>
      </c>
      <c r="E134" s="3" t="s">
        <v>108</v>
      </c>
      <c r="F134" s="3" t="s">
        <v>94</v>
      </c>
      <c r="G134" s="3" t="s">
        <v>2514</v>
      </c>
    </row>
    <row r="135" spans="1:7" ht="45" customHeight="1" x14ac:dyDescent="0.25">
      <c r="A135" s="3" t="s">
        <v>860</v>
      </c>
      <c r="B135" s="3" t="s">
        <v>6967</v>
      </c>
      <c r="C135" s="3" t="s">
        <v>86</v>
      </c>
      <c r="D135" s="3" t="s">
        <v>108</v>
      </c>
      <c r="E135" s="3" t="s">
        <v>108</v>
      </c>
      <c r="F135" s="3" t="s">
        <v>94</v>
      </c>
      <c r="G135" s="3" t="s">
        <v>2514</v>
      </c>
    </row>
    <row r="136" spans="1:7" ht="45" customHeight="1" x14ac:dyDescent="0.25">
      <c r="A136" s="3" t="s">
        <v>865</v>
      </c>
      <c r="B136" s="3" t="s">
        <v>6968</v>
      </c>
      <c r="C136" s="3" t="s">
        <v>154</v>
      </c>
      <c r="D136" s="3" t="s">
        <v>108</v>
      </c>
      <c r="E136" s="3" t="s">
        <v>108</v>
      </c>
      <c r="F136" s="3" t="s">
        <v>94</v>
      </c>
      <c r="G136" s="3" t="s">
        <v>2514</v>
      </c>
    </row>
    <row r="137" spans="1:7" ht="45" customHeight="1" x14ac:dyDescent="0.25">
      <c r="A137" s="3" t="s">
        <v>872</v>
      </c>
      <c r="B137" s="3" t="s">
        <v>6969</v>
      </c>
      <c r="C137" s="3" t="s">
        <v>356</v>
      </c>
      <c r="D137" s="3" t="s">
        <v>108</v>
      </c>
      <c r="E137" s="3" t="s">
        <v>108</v>
      </c>
      <c r="F137" s="3" t="s">
        <v>94</v>
      </c>
      <c r="G137" s="3" t="s">
        <v>2514</v>
      </c>
    </row>
    <row r="138" spans="1:7" ht="45" customHeight="1" x14ac:dyDescent="0.25">
      <c r="A138" s="3" t="s">
        <v>877</v>
      </c>
      <c r="B138" s="3" t="s">
        <v>6970</v>
      </c>
      <c r="C138" s="3" t="s">
        <v>154</v>
      </c>
      <c r="D138" s="3" t="s">
        <v>108</v>
      </c>
      <c r="E138" s="3" t="s">
        <v>108</v>
      </c>
      <c r="F138" s="3" t="s">
        <v>94</v>
      </c>
      <c r="G138" s="3" t="s">
        <v>2514</v>
      </c>
    </row>
    <row r="139" spans="1:7" ht="45" customHeight="1" x14ac:dyDescent="0.25">
      <c r="A139" s="3" t="s">
        <v>882</v>
      </c>
      <c r="B139" s="3" t="s">
        <v>6971</v>
      </c>
      <c r="C139" s="3" t="s">
        <v>219</v>
      </c>
      <c r="D139" s="3" t="s">
        <v>108</v>
      </c>
      <c r="E139" s="3" t="s">
        <v>108</v>
      </c>
      <c r="F139" s="3" t="s">
        <v>94</v>
      </c>
      <c r="G139" s="3" t="s">
        <v>2514</v>
      </c>
    </row>
    <row r="140" spans="1:7" ht="45" customHeight="1" x14ac:dyDescent="0.25">
      <c r="A140" s="3" t="s">
        <v>888</v>
      </c>
      <c r="B140" s="3" t="s">
        <v>6972</v>
      </c>
      <c r="C140" s="3" t="s">
        <v>122</v>
      </c>
      <c r="D140" s="3" t="s">
        <v>108</v>
      </c>
      <c r="E140" s="3" t="s">
        <v>108</v>
      </c>
      <c r="F140" s="3" t="s">
        <v>94</v>
      </c>
      <c r="G140" s="3" t="s">
        <v>2514</v>
      </c>
    </row>
    <row r="141" spans="1:7" ht="45" customHeight="1" x14ac:dyDescent="0.25">
      <c r="A141" s="3" t="s">
        <v>893</v>
      </c>
      <c r="B141" s="3" t="s">
        <v>6973</v>
      </c>
      <c r="C141" s="3" t="s">
        <v>112</v>
      </c>
      <c r="D141" s="3" t="s">
        <v>108</v>
      </c>
      <c r="E141" s="3" t="s">
        <v>108</v>
      </c>
      <c r="F141" s="3" t="s">
        <v>94</v>
      </c>
      <c r="G141" s="3" t="s">
        <v>2514</v>
      </c>
    </row>
    <row r="142" spans="1:7" ht="45" customHeight="1" x14ac:dyDescent="0.25">
      <c r="A142" s="3" t="s">
        <v>897</v>
      </c>
      <c r="B142" s="3" t="s">
        <v>6974</v>
      </c>
      <c r="C142" s="3" t="s">
        <v>219</v>
      </c>
      <c r="D142" s="3" t="s">
        <v>108</v>
      </c>
      <c r="E142" s="3" t="s">
        <v>108</v>
      </c>
      <c r="F142" s="3" t="s">
        <v>94</v>
      </c>
      <c r="G142" s="3" t="s">
        <v>2514</v>
      </c>
    </row>
    <row r="143" spans="1:7" ht="45" customHeight="1" x14ac:dyDescent="0.25">
      <c r="A143" s="3" t="s">
        <v>901</v>
      </c>
      <c r="B143" s="3" t="s">
        <v>6975</v>
      </c>
      <c r="C143" s="3" t="s">
        <v>131</v>
      </c>
      <c r="D143" s="3" t="s">
        <v>108</v>
      </c>
      <c r="E143" s="3" t="s">
        <v>108</v>
      </c>
      <c r="F143" s="3" t="s">
        <v>94</v>
      </c>
      <c r="G143" s="3" t="s">
        <v>2514</v>
      </c>
    </row>
    <row r="144" spans="1:7" ht="45" customHeight="1" x14ac:dyDescent="0.25">
      <c r="A144" s="3" t="s">
        <v>904</v>
      </c>
      <c r="B144" s="3" t="s">
        <v>6976</v>
      </c>
      <c r="C144" s="3" t="s">
        <v>219</v>
      </c>
      <c r="D144" s="3" t="s">
        <v>108</v>
      </c>
      <c r="E144" s="3" t="s">
        <v>108</v>
      </c>
      <c r="F144" s="3" t="s">
        <v>94</v>
      </c>
      <c r="G144" s="3" t="s">
        <v>2514</v>
      </c>
    </row>
    <row r="145" spans="1:7" ht="45" customHeight="1" x14ac:dyDescent="0.25">
      <c r="A145" s="3" t="s">
        <v>909</v>
      </c>
      <c r="B145" s="3" t="s">
        <v>6977</v>
      </c>
      <c r="C145" s="3" t="s">
        <v>154</v>
      </c>
      <c r="D145" s="3" t="s">
        <v>108</v>
      </c>
      <c r="E145" s="3" t="s">
        <v>108</v>
      </c>
      <c r="F145" s="3" t="s">
        <v>94</v>
      </c>
      <c r="G145" s="3" t="s">
        <v>2514</v>
      </c>
    </row>
    <row r="146" spans="1:7" ht="45" customHeight="1" x14ac:dyDescent="0.25">
      <c r="A146" s="3" t="s">
        <v>913</v>
      </c>
      <c r="B146" s="3" t="s">
        <v>6978</v>
      </c>
      <c r="C146" s="3" t="s">
        <v>112</v>
      </c>
      <c r="D146" s="3" t="s">
        <v>108</v>
      </c>
      <c r="E146" s="3" t="s">
        <v>108</v>
      </c>
      <c r="F146" s="3" t="s">
        <v>94</v>
      </c>
      <c r="G146" s="3" t="s">
        <v>2514</v>
      </c>
    </row>
    <row r="147" spans="1:7" ht="45" customHeight="1" x14ac:dyDescent="0.25">
      <c r="A147" s="3" t="s">
        <v>918</v>
      </c>
      <c r="B147" s="3" t="s">
        <v>6979</v>
      </c>
      <c r="C147" s="3" t="s">
        <v>101</v>
      </c>
      <c r="D147" s="3" t="s">
        <v>108</v>
      </c>
      <c r="E147" s="3" t="s">
        <v>108</v>
      </c>
      <c r="F147" s="3" t="s">
        <v>94</v>
      </c>
      <c r="G147" s="3" t="s">
        <v>2514</v>
      </c>
    </row>
    <row r="148" spans="1:7" ht="45" customHeight="1" x14ac:dyDescent="0.25">
      <c r="A148" s="3" t="s">
        <v>923</v>
      </c>
      <c r="B148" s="3" t="s">
        <v>6980</v>
      </c>
      <c r="C148" s="3" t="s">
        <v>101</v>
      </c>
      <c r="D148" s="3" t="s">
        <v>108</v>
      </c>
      <c r="E148" s="3" t="s">
        <v>108</v>
      </c>
      <c r="F148" s="3" t="s">
        <v>94</v>
      </c>
      <c r="G148" s="3" t="s">
        <v>2514</v>
      </c>
    </row>
    <row r="149" spans="1:7" ht="45" customHeight="1" x14ac:dyDescent="0.25">
      <c r="A149" s="3" t="s">
        <v>927</v>
      </c>
      <c r="B149" s="3" t="s">
        <v>6981</v>
      </c>
      <c r="C149" s="3" t="s">
        <v>122</v>
      </c>
      <c r="D149" s="3" t="s">
        <v>108</v>
      </c>
      <c r="E149" s="3" t="s">
        <v>108</v>
      </c>
      <c r="F149" s="3" t="s">
        <v>94</v>
      </c>
      <c r="G149" s="3" t="s">
        <v>2514</v>
      </c>
    </row>
    <row r="150" spans="1:7" ht="45" customHeight="1" x14ac:dyDescent="0.25">
      <c r="A150" s="3" t="s">
        <v>930</v>
      </c>
      <c r="B150" s="3" t="s">
        <v>6982</v>
      </c>
      <c r="C150" s="3" t="s">
        <v>122</v>
      </c>
      <c r="D150" s="3" t="s">
        <v>108</v>
      </c>
      <c r="E150" s="3" t="s">
        <v>108</v>
      </c>
      <c r="F150" s="3" t="s">
        <v>94</v>
      </c>
      <c r="G150" s="3" t="s">
        <v>2514</v>
      </c>
    </row>
    <row r="151" spans="1:7" ht="45" customHeight="1" x14ac:dyDescent="0.25">
      <c r="A151" s="3" t="s">
        <v>935</v>
      </c>
      <c r="B151" s="3" t="s">
        <v>6983</v>
      </c>
      <c r="C151" s="3" t="s">
        <v>131</v>
      </c>
      <c r="D151" s="3" t="s">
        <v>108</v>
      </c>
      <c r="E151" s="3" t="s">
        <v>108</v>
      </c>
      <c r="F151" s="3" t="s">
        <v>94</v>
      </c>
      <c r="G151" s="3" t="s">
        <v>2514</v>
      </c>
    </row>
    <row r="152" spans="1:7" ht="45" customHeight="1" x14ac:dyDescent="0.25">
      <c r="A152" s="3" t="s">
        <v>940</v>
      </c>
      <c r="B152" s="3" t="s">
        <v>6984</v>
      </c>
      <c r="C152" s="3" t="s">
        <v>101</v>
      </c>
      <c r="D152" s="3" t="s">
        <v>108</v>
      </c>
      <c r="E152" s="3" t="s">
        <v>108</v>
      </c>
      <c r="F152" s="3" t="s">
        <v>94</v>
      </c>
      <c r="G152" s="3" t="s">
        <v>2514</v>
      </c>
    </row>
    <row r="153" spans="1:7" ht="45" customHeight="1" x14ac:dyDescent="0.25">
      <c r="A153" s="3" t="s">
        <v>946</v>
      </c>
      <c r="B153" s="3" t="s">
        <v>6985</v>
      </c>
      <c r="C153" s="3" t="s">
        <v>101</v>
      </c>
      <c r="D153" s="3" t="s">
        <v>108</v>
      </c>
      <c r="E153" s="3" t="s">
        <v>108</v>
      </c>
      <c r="F153" s="3" t="s">
        <v>94</v>
      </c>
      <c r="G153" s="3" t="s">
        <v>2514</v>
      </c>
    </row>
    <row r="154" spans="1:7" ht="45" customHeight="1" x14ac:dyDescent="0.25">
      <c r="A154" s="3" t="s">
        <v>951</v>
      </c>
      <c r="B154" s="3" t="s">
        <v>6986</v>
      </c>
      <c r="C154" s="3" t="s">
        <v>101</v>
      </c>
      <c r="D154" s="3" t="s">
        <v>108</v>
      </c>
      <c r="E154" s="3" t="s">
        <v>108</v>
      </c>
      <c r="F154" s="3" t="s">
        <v>94</v>
      </c>
      <c r="G154" s="3" t="s">
        <v>2514</v>
      </c>
    </row>
    <row r="155" spans="1:7" ht="45" customHeight="1" x14ac:dyDescent="0.25">
      <c r="A155" s="3" t="s">
        <v>956</v>
      </c>
      <c r="B155" s="3" t="s">
        <v>6987</v>
      </c>
      <c r="C155" s="3" t="s">
        <v>219</v>
      </c>
      <c r="D155" s="3" t="s">
        <v>108</v>
      </c>
      <c r="E155" s="3" t="s">
        <v>108</v>
      </c>
      <c r="F155" s="3" t="s">
        <v>94</v>
      </c>
      <c r="G155" s="3" t="s">
        <v>2514</v>
      </c>
    </row>
    <row r="156" spans="1:7" ht="45" customHeight="1" x14ac:dyDescent="0.25">
      <c r="A156" s="3" t="s">
        <v>961</v>
      </c>
      <c r="B156" s="3" t="s">
        <v>6988</v>
      </c>
      <c r="C156" s="3" t="s">
        <v>424</v>
      </c>
      <c r="D156" s="3" t="s">
        <v>108</v>
      </c>
      <c r="E156" s="3" t="s">
        <v>108</v>
      </c>
      <c r="F156" s="3" t="s">
        <v>94</v>
      </c>
      <c r="G156" s="3" t="s">
        <v>2514</v>
      </c>
    </row>
    <row r="157" spans="1:7" ht="45" customHeight="1" x14ac:dyDescent="0.25">
      <c r="A157" s="3" t="s">
        <v>966</v>
      </c>
      <c r="B157" s="3" t="s">
        <v>6989</v>
      </c>
      <c r="C157" s="3" t="s">
        <v>101</v>
      </c>
      <c r="D157" s="3" t="s">
        <v>108</v>
      </c>
      <c r="E157" s="3" t="s">
        <v>108</v>
      </c>
      <c r="F157" s="3" t="s">
        <v>94</v>
      </c>
      <c r="G157" s="3" t="s">
        <v>2514</v>
      </c>
    </row>
    <row r="158" spans="1:7" ht="45" customHeight="1" x14ac:dyDescent="0.25">
      <c r="A158" s="3" t="s">
        <v>972</v>
      </c>
      <c r="B158" s="3" t="s">
        <v>6990</v>
      </c>
      <c r="C158" s="3" t="s">
        <v>367</v>
      </c>
      <c r="D158" s="3" t="s">
        <v>108</v>
      </c>
      <c r="E158" s="3" t="s">
        <v>108</v>
      </c>
      <c r="F158" s="3" t="s">
        <v>94</v>
      </c>
      <c r="G158" s="3" t="s">
        <v>2514</v>
      </c>
    </row>
    <row r="159" spans="1:7" ht="45" customHeight="1" x14ac:dyDescent="0.25">
      <c r="A159" s="3" t="s">
        <v>976</v>
      </c>
      <c r="B159" s="3" t="s">
        <v>6991</v>
      </c>
      <c r="C159" s="3" t="s">
        <v>162</v>
      </c>
      <c r="D159" s="3" t="s">
        <v>108</v>
      </c>
      <c r="E159" s="3" t="s">
        <v>108</v>
      </c>
      <c r="F159" s="3" t="s">
        <v>94</v>
      </c>
      <c r="G159" s="3" t="s">
        <v>2514</v>
      </c>
    </row>
    <row r="160" spans="1:7" ht="45" customHeight="1" x14ac:dyDescent="0.25">
      <c r="A160" s="3" t="s">
        <v>982</v>
      </c>
      <c r="B160" s="3" t="s">
        <v>6992</v>
      </c>
      <c r="C160" s="3" t="s">
        <v>978</v>
      </c>
      <c r="D160" s="3" t="s">
        <v>108</v>
      </c>
      <c r="E160" s="3" t="s">
        <v>108</v>
      </c>
      <c r="F160" s="3" t="s">
        <v>94</v>
      </c>
      <c r="G160" s="3" t="s">
        <v>2514</v>
      </c>
    </row>
    <row r="161" spans="1:7" ht="45" customHeight="1" x14ac:dyDescent="0.25">
      <c r="A161" s="3" t="s">
        <v>987</v>
      </c>
      <c r="B161" s="3" t="s">
        <v>6993</v>
      </c>
      <c r="C161" s="3" t="s">
        <v>984</v>
      </c>
      <c r="D161" s="3" t="s">
        <v>108</v>
      </c>
      <c r="E161" s="3" t="s">
        <v>108</v>
      </c>
      <c r="F161" s="3" t="s">
        <v>94</v>
      </c>
      <c r="G161" s="3" t="s">
        <v>2514</v>
      </c>
    </row>
    <row r="162" spans="1:7" ht="45" customHeight="1" x14ac:dyDescent="0.25">
      <c r="A162" s="3" t="s">
        <v>993</v>
      </c>
      <c r="B162" s="3" t="s">
        <v>6994</v>
      </c>
      <c r="C162" s="3" t="s">
        <v>989</v>
      </c>
      <c r="D162" s="3" t="s">
        <v>108</v>
      </c>
      <c r="E162" s="3" t="s">
        <v>108</v>
      </c>
      <c r="F162" s="3" t="s">
        <v>94</v>
      </c>
      <c r="G162" s="3" t="s">
        <v>2514</v>
      </c>
    </row>
    <row r="163" spans="1:7" ht="45" customHeight="1" x14ac:dyDescent="0.25">
      <c r="A163" s="3" t="s">
        <v>998</v>
      </c>
      <c r="B163" s="3" t="s">
        <v>6995</v>
      </c>
      <c r="C163" s="3" t="s">
        <v>995</v>
      </c>
      <c r="D163" s="3" t="s">
        <v>108</v>
      </c>
      <c r="E163" s="3" t="s">
        <v>108</v>
      </c>
      <c r="F163" s="3" t="s">
        <v>94</v>
      </c>
      <c r="G163" s="3" t="s">
        <v>2514</v>
      </c>
    </row>
    <row r="164" spans="1:7" ht="45" customHeight="1" x14ac:dyDescent="0.25">
      <c r="A164" s="3" t="s">
        <v>1002</v>
      </c>
      <c r="B164" s="3" t="s">
        <v>6996</v>
      </c>
      <c r="C164" s="3" t="s">
        <v>154</v>
      </c>
      <c r="D164" s="3" t="s">
        <v>108</v>
      </c>
      <c r="E164" s="3" t="s">
        <v>108</v>
      </c>
      <c r="F164" s="3" t="s">
        <v>94</v>
      </c>
      <c r="G164" s="3" t="s">
        <v>2514</v>
      </c>
    </row>
    <row r="165" spans="1:7" ht="45" customHeight="1" x14ac:dyDescent="0.25">
      <c r="A165" s="3" t="s">
        <v>1006</v>
      </c>
      <c r="B165" s="3" t="s">
        <v>6997</v>
      </c>
      <c r="C165" s="3" t="s">
        <v>86</v>
      </c>
      <c r="D165" s="3" t="s">
        <v>108</v>
      </c>
      <c r="E165" s="3" t="s">
        <v>108</v>
      </c>
      <c r="F165" s="3" t="s">
        <v>94</v>
      </c>
      <c r="G165" s="3" t="s">
        <v>2514</v>
      </c>
    </row>
    <row r="166" spans="1:7" ht="45" customHeight="1" x14ac:dyDescent="0.25">
      <c r="A166" s="3" t="s">
        <v>1011</v>
      </c>
      <c r="B166" s="3" t="s">
        <v>6998</v>
      </c>
      <c r="C166" s="3" t="s">
        <v>86</v>
      </c>
      <c r="D166" s="3" t="s">
        <v>108</v>
      </c>
      <c r="E166" s="3" t="s">
        <v>108</v>
      </c>
      <c r="F166" s="3" t="s">
        <v>94</v>
      </c>
      <c r="G166" s="3" t="s">
        <v>2514</v>
      </c>
    </row>
    <row r="167" spans="1:7" ht="45" customHeight="1" x14ac:dyDescent="0.25">
      <c r="A167" s="3" t="s">
        <v>1015</v>
      </c>
      <c r="B167" s="3" t="s">
        <v>6999</v>
      </c>
      <c r="C167" s="3" t="s">
        <v>183</v>
      </c>
      <c r="D167" s="3" t="s">
        <v>108</v>
      </c>
      <c r="E167" s="3" t="s">
        <v>108</v>
      </c>
      <c r="F167" s="3" t="s">
        <v>94</v>
      </c>
      <c r="G167" s="3" t="s">
        <v>2514</v>
      </c>
    </row>
    <row r="168" spans="1:7" ht="45" customHeight="1" x14ac:dyDescent="0.25">
      <c r="A168" s="3" t="s">
        <v>1019</v>
      </c>
      <c r="B168" s="3" t="s">
        <v>7000</v>
      </c>
      <c r="C168" s="3" t="s">
        <v>154</v>
      </c>
      <c r="D168" s="3" t="s">
        <v>108</v>
      </c>
      <c r="E168" s="3" t="s">
        <v>108</v>
      </c>
      <c r="F168" s="3" t="s">
        <v>94</v>
      </c>
      <c r="G168" s="3" t="s">
        <v>2514</v>
      </c>
    </row>
    <row r="169" spans="1:7" ht="45" customHeight="1" x14ac:dyDescent="0.25">
      <c r="A169" s="3" t="s">
        <v>1024</v>
      </c>
      <c r="B169" s="3" t="s">
        <v>7001</v>
      </c>
      <c r="C169" s="3" t="s">
        <v>86</v>
      </c>
      <c r="D169" s="3" t="s">
        <v>108</v>
      </c>
      <c r="E169" s="3" t="s">
        <v>108</v>
      </c>
      <c r="F169" s="3" t="s">
        <v>94</v>
      </c>
      <c r="G169" s="3" t="s">
        <v>2514</v>
      </c>
    </row>
    <row r="170" spans="1:7" ht="45" customHeight="1" x14ac:dyDescent="0.25">
      <c r="A170" s="3" t="s">
        <v>1027</v>
      </c>
      <c r="B170" s="3" t="s">
        <v>7002</v>
      </c>
      <c r="C170" s="3" t="s">
        <v>154</v>
      </c>
      <c r="D170" s="3" t="s">
        <v>108</v>
      </c>
      <c r="E170" s="3" t="s">
        <v>108</v>
      </c>
      <c r="F170" s="3" t="s">
        <v>94</v>
      </c>
      <c r="G170" s="3" t="s">
        <v>2514</v>
      </c>
    </row>
    <row r="171" spans="1:7" ht="45" customHeight="1" x14ac:dyDescent="0.25">
      <c r="A171" s="3" t="s">
        <v>1033</v>
      </c>
      <c r="B171" s="3" t="s">
        <v>7003</v>
      </c>
      <c r="C171" s="3" t="s">
        <v>131</v>
      </c>
      <c r="D171" s="3" t="s">
        <v>108</v>
      </c>
      <c r="E171" s="3" t="s">
        <v>108</v>
      </c>
      <c r="F171" s="3" t="s">
        <v>94</v>
      </c>
      <c r="G171" s="3" t="s">
        <v>2514</v>
      </c>
    </row>
    <row r="172" spans="1:7" ht="45" customHeight="1" x14ac:dyDescent="0.25">
      <c r="A172" s="3" t="s">
        <v>1036</v>
      </c>
      <c r="B172" s="3" t="s">
        <v>7004</v>
      </c>
      <c r="C172" s="3" t="s">
        <v>131</v>
      </c>
      <c r="D172" s="3" t="s">
        <v>108</v>
      </c>
      <c r="E172" s="3" t="s">
        <v>108</v>
      </c>
      <c r="F172" s="3" t="s">
        <v>94</v>
      </c>
      <c r="G172" s="3" t="s">
        <v>2514</v>
      </c>
    </row>
    <row r="173" spans="1:7" ht="45" customHeight="1" x14ac:dyDescent="0.25">
      <c r="A173" s="3" t="s">
        <v>1039</v>
      </c>
      <c r="B173" s="3" t="s">
        <v>7005</v>
      </c>
      <c r="C173" s="3" t="s">
        <v>112</v>
      </c>
      <c r="D173" s="3" t="s">
        <v>108</v>
      </c>
      <c r="E173" s="3" t="s">
        <v>108</v>
      </c>
      <c r="F173" s="3" t="s">
        <v>94</v>
      </c>
      <c r="G173" s="3" t="s">
        <v>2514</v>
      </c>
    </row>
    <row r="174" spans="1:7" ht="45" customHeight="1" x14ac:dyDescent="0.25">
      <c r="A174" s="3" t="s">
        <v>1043</v>
      </c>
      <c r="B174" s="3" t="s">
        <v>7006</v>
      </c>
      <c r="C174" s="3" t="s">
        <v>131</v>
      </c>
      <c r="D174" s="3" t="s">
        <v>108</v>
      </c>
      <c r="E174" s="3" t="s">
        <v>108</v>
      </c>
      <c r="F174" s="3" t="s">
        <v>94</v>
      </c>
      <c r="G174" s="3" t="s">
        <v>2514</v>
      </c>
    </row>
    <row r="175" spans="1:7" ht="45" customHeight="1" x14ac:dyDescent="0.25">
      <c r="A175" s="3" t="s">
        <v>1047</v>
      </c>
      <c r="B175" s="3" t="s">
        <v>7007</v>
      </c>
      <c r="C175" s="3" t="s">
        <v>219</v>
      </c>
      <c r="D175" s="3" t="s">
        <v>108</v>
      </c>
      <c r="E175" s="3" t="s">
        <v>108</v>
      </c>
      <c r="F175" s="3" t="s">
        <v>94</v>
      </c>
      <c r="G175" s="3" t="s">
        <v>2514</v>
      </c>
    </row>
    <row r="176" spans="1:7" ht="45" customHeight="1" x14ac:dyDescent="0.25">
      <c r="A176" s="3" t="s">
        <v>1052</v>
      </c>
      <c r="B176" s="3" t="s">
        <v>7008</v>
      </c>
      <c r="C176" s="3" t="s">
        <v>101</v>
      </c>
      <c r="D176" s="3" t="s">
        <v>108</v>
      </c>
      <c r="E176" s="3" t="s">
        <v>108</v>
      </c>
      <c r="F176" s="3" t="s">
        <v>94</v>
      </c>
      <c r="G176" s="3" t="s">
        <v>2514</v>
      </c>
    </row>
    <row r="177" spans="1:7" ht="45" customHeight="1" x14ac:dyDescent="0.25">
      <c r="A177" s="3" t="s">
        <v>1058</v>
      </c>
      <c r="B177" s="3" t="s">
        <v>7009</v>
      </c>
      <c r="C177" s="3" t="s">
        <v>131</v>
      </c>
      <c r="D177" s="3" t="s">
        <v>108</v>
      </c>
      <c r="E177" s="3" t="s">
        <v>108</v>
      </c>
      <c r="F177" s="3" t="s">
        <v>94</v>
      </c>
      <c r="G177" s="3" t="s">
        <v>2514</v>
      </c>
    </row>
    <row r="178" spans="1:7" ht="45" customHeight="1" x14ac:dyDescent="0.25">
      <c r="A178" s="3" t="s">
        <v>1062</v>
      </c>
      <c r="B178" s="3" t="s">
        <v>7010</v>
      </c>
      <c r="C178" s="3" t="s">
        <v>154</v>
      </c>
      <c r="D178" s="3" t="s">
        <v>108</v>
      </c>
      <c r="E178" s="3" t="s">
        <v>108</v>
      </c>
      <c r="F178" s="3" t="s">
        <v>94</v>
      </c>
      <c r="G178" s="3" t="s">
        <v>2514</v>
      </c>
    </row>
    <row r="179" spans="1:7" ht="45" customHeight="1" x14ac:dyDescent="0.25">
      <c r="A179" s="3" t="s">
        <v>1067</v>
      </c>
      <c r="B179" s="3" t="s">
        <v>7011</v>
      </c>
      <c r="C179" s="3" t="s">
        <v>131</v>
      </c>
      <c r="D179" s="3" t="s">
        <v>108</v>
      </c>
      <c r="E179" s="3" t="s">
        <v>108</v>
      </c>
      <c r="F179" s="3" t="s">
        <v>94</v>
      </c>
      <c r="G179" s="3" t="s">
        <v>2514</v>
      </c>
    </row>
    <row r="180" spans="1:7" ht="45" customHeight="1" x14ac:dyDescent="0.25">
      <c r="A180" s="3" t="s">
        <v>1071</v>
      </c>
      <c r="B180" s="3" t="s">
        <v>7012</v>
      </c>
      <c r="C180" s="3" t="s">
        <v>139</v>
      </c>
      <c r="D180" s="3" t="s">
        <v>108</v>
      </c>
      <c r="E180" s="3" t="s">
        <v>108</v>
      </c>
      <c r="F180" s="3" t="s">
        <v>94</v>
      </c>
      <c r="G180" s="3" t="s">
        <v>2514</v>
      </c>
    </row>
    <row r="181" spans="1:7" ht="45" customHeight="1" x14ac:dyDescent="0.25">
      <c r="A181" s="3" t="s">
        <v>1075</v>
      </c>
      <c r="B181" s="3" t="s">
        <v>7013</v>
      </c>
      <c r="C181" s="3" t="s">
        <v>112</v>
      </c>
      <c r="D181" s="3" t="s">
        <v>108</v>
      </c>
      <c r="E181" s="3" t="s">
        <v>108</v>
      </c>
      <c r="F181" s="3" t="s">
        <v>94</v>
      </c>
      <c r="G181" s="3" t="s">
        <v>2514</v>
      </c>
    </row>
    <row r="182" spans="1:7" ht="45" customHeight="1" x14ac:dyDescent="0.25">
      <c r="A182" s="3" t="s">
        <v>1081</v>
      </c>
      <c r="B182" s="3" t="s">
        <v>7014</v>
      </c>
      <c r="C182" s="3" t="s">
        <v>1077</v>
      </c>
      <c r="D182" s="3" t="s">
        <v>108</v>
      </c>
      <c r="E182" s="3" t="s">
        <v>108</v>
      </c>
      <c r="F182" s="3" t="s">
        <v>94</v>
      </c>
      <c r="G182" s="3" t="s">
        <v>2514</v>
      </c>
    </row>
    <row r="183" spans="1:7" ht="45" customHeight="1" x14ac:dyDescent="0.25">
      <c r="A183" s="3" t="s">
        <v>1087</v>
      </c>
      <c r="B183" s="3" t="s">
        <v>7015</v>
      </c>
      <c r="C183" s="3" t="s">
        <v>1083</v>
      </c>
      <c r="D183" s="3" t="s">
        <v>108</v>
      </c>
      <c r="E183" s="3" t="s">
        <v>108</v>
      </c>
      <c r="F183" s="3" t="s">
        <v>94</v>
      </c>
      <c r="G183" s="3" t="s">
        <v>2514</v>
      </c>
    </row>
    <row r="184" spans="1:7" ht="45" customHeight="1" x14ac:dyDescent="0.25">
      <c r="A184" s="3" t="s">
        <v>1091</v>
      </c>
      <c r="B184" s="3" t="s">
        <v>7016</v>
      </c>
      <c r="C184" s="3" t="s">
        <v>219</v>
      </c>
      <c r="D184" s="3" t="s">
        <v>108</v>
      </c>
      <c r="E184" s="3" t="s">
        <v>108</v>
      </c>
      <c r="F184" s="3" t="s">
        <v>94</v>
      </c>
      <c r="G184" s="3" t="s">
        <v>2514</v>
      </c>
    </row>
    <row r="185" spans="1:7" ht="45" customHeight="1" x14ac:dyDescent="0.25">
      <c r="A185" s="3" t="s">
        <v>1095</v>
      </c>
      <c r="B185" s="3" t="s">
        <v>7017</v>
      </c>
      <c r="C185" s="3" t="s">
        <v>183</v>
      </c>
      <c r="D185" s="3" t="s">
        <v>108</v>
      </c>
      <c r="E185" s="3" t="s">
        <v>108</v>
      </c>
      <c r="F185" s="3" t="s">
        <v>94</v>
      </c>
      <c r="G185" s="3" t="s">
        <v>2514</v>
      </c>
    </row>
    <row r="186" spans="1:7" ht="45" customHeight="1" x14ac:dyDescent="0.25">
      <c r="A186" s="3" t="s">
        <v>1099</v>
      </c>
      <c r="B186" s="3" t="s">
        <v>7018</v>
      </c>
      <c r="C186" s="3" t="s">
        <v>219</v>
      </c>
      <c r="D186" s="3" t="s">
        <v>108</v>
      </c>
      <c r="E186" s="3" t="s">
        <v>108</v>
      </c>
      <c r="F186" s="3" t="s">
        <v>94</v>
      </c>
      <c r="G186" s="3" t="s">
        <v>2514</v>
      </c>
    </row>
    <row r="187" spans="1:7" ht="45" customHeight="1" x14ac:dyDescent="0.25">
      <c r="A187" s="3" t="s">
        <v>1104</v>
      </c>
      <c r="B187" s="3" t="s">
        <v>7019</v>
      </c>
      <c r="C187" s="3" t="s">
        <v>122</v>
      </c>
      <c r="D187" s="3" t="s">
        <v>108</v>
      </c>
      <c r="E187" s="3" t="s">
        <v>108</v>
      </c>
      <c r="F187" s="3" t="s">
        <v>94</v>
      </c>
      <c r="G187" s="3" t="s">
        <v>2514</v>
      </c>
    </row>
    <row r="188" spans="1:7" ht="45" customHeight="1" x14ac:dyDescent="0.25">
      <c r="A188" s="3" t="s">
        <v>1108</v>
      </c>
      <c r="B188" s="3" t="s">
        <v>7020</v>
      </c>
      <c r="C188" s="3" t="s">
        <v>356</v>
      </c>
      <c r="D188" s="3" t="s">
        <v>108</v>
      </c>
      <c r="E188" s="3" t="s">
        <v>108</v>
      </c>
      <c r="F188" s="3" t="s">
        <v>94</v>
      </c>
      <c r="G188" s="3" t="s">
        <v>2514</v>
      </c>
    </row>
    <row r="189" spans="1:7" ht="45" customHeight="1" x14ac:dyDescent="0.25">
      <c r="A189" s="3" t="s">
        <v>1112</v>
      </c>
      <c r="B189" s="3" t="s">
        <v>7021</v>
      </c>
      <c r="C189" s="3" t="s">
        <v>139</v>
      </c>
      <c r="D189" s="3" t="s">
        <v>108</v>
      </c>
      <c r="E189" s="3" t="s">
        <v>108</v>
      </c>
      <c r="F189" s="3" t="s">
        <v>94</v>
      </c>
      <c r="G189" s="3" t="s">
        <v>2514</v>
      </c>
    </row>
    <row r="190" spans="1:7" ht="45" customHeight="1" x14ac:dyDescent="0.25">
      <c r="A190" s="3" t="s">
        <v>1118</v>
      </c>
      <c r="B190" s="3" t="s">
        <v>7022</v>
      </c>
      <c r="C190" s="3" t="s">
        <v>122</v>
      </c>
      <c r="D190" s="3" t="s">
        <v>108</v>
      </c>
      <c r="E190" s="3" t="s">
        <v>108</v>
      </c>
      <c r="F190" s="3" t="s">
        <v>94</v>
      </c>
      <c r="G190" s="3" t="s">
        <v>2514</v>
      </c>
    </row>
    <row r="191" spans="1:7" ht="45" customHeight="1" x14ac:dyDescent="0.25">
      <c r="A191" s="3" t="s">
        <v>1122</v>
      </c>
      <c r="B191" s="3" t="s">
        <v>7023</v>
      </c>
      <c r="C191" s="3" t="s">
        <v>219</v>
      </c>
      <c r="D191" s="3" t="s">
        <v>108</v>
      </c>
      <c r="E191" s="3" t="s">
        <v>108</v>
      </c>
      <c r="F191" s="3" t="s">
        <v>94</v>
      </c>
      <c r="G191" s="3" t="s">
        <v>2514</v>
      </c>
    </row>
    <row r="192" spans="1:7" ht="45" customHeight="1" x14ac:dyDescent="0.25">
      <c r="A192" s="3" t="s">
        <v>1127</v>
      </c>
      <c r="B192" s="3" t="s">
        <v>7024</v>
      </c>
      <c r="C192" s="3" t="s">
        <v>1124</v>
      </c>
      <c r="D192" s="3" t="s">
        <v>108</v>
      </c>
      <c r="E192" s="3" t="s">
        <v>108</v>
      </c>
      <c r="F192" s="3" t="s">
        <v>94</v>
      </c>
      <c r="G192" s="3" t="s">
        <v>2514</v>
      </c>
    </row>
    <row r="193" spans="1:7" ht="45" customHeight="1" x14ac:dyDescent="0.25">
      <c r="A193" s="3" t="s">
        <v>1132</v>
      </c>
      <c r="B193" s="3" t="s">
        <v>7025</v>
      </c>
      <c r="C193" s="3" t="s">
        <v>1129</v>
      </c>
      <c r="D193" s="3" t="s">
        <v>108</v>
      </c>
      <c r="E193" s="3" t="s">
        <v>108</v>
      </c>
      <c r="F193" s="3" t="s">
        <v>94</v>
      </c>
      <c r="G193" s="3" t="s">
        <v>2514</v>
      </c>
    </row>
    <row r="194" spans="1:7" ht="45" customHeight="1" x14ac:dyDescent="0.25">
      <c r="A194" s="3" t="s">
        <v>1136</v>
      </c>
      <c r="B194" s="3" t="s">
        <v>7026</v>
      </c>
      <c r="C194" s="3" t="s">
        <v>1134</v>
      </c>
      <c r="D194" s="3" t="s">
        <v>108</v>
      </c>
      <c r="E194" s="3" t="s">
        <v>108</v>
      </c>
      <c r="F194" s="3" t="s">
        <v>94</v>
      </c>
      <c r="G194" s="3" t="s">
        <v>2514</v>
      </c>
    </row>
    <row r="195" spans="1:7" ht="45" customHeight="1" x14ac:dyDescent="0.25">
      <c r="A195" s="3" t="s">
        <v>1141</v>
      </c>
      <c r="B195" s="3" t="s">
        <v>7027</v>
      </c>
      <c r="C195" s="3" t="s">
        <v>1138</v>
      </c>
      <c r="D195" s="3" t="s">
        <v>108</v>
      </c>
      <c r="E195" s="3" t="s">
        <v>108</v>
      </c>
      <c r="F195" s="3" t="s">
        <v>94</v>
      </c>
      <c r="G195" s="3" t="s">
        <v>2514</v>
      </c>
    </row>
    <row r="196" spans="1:7" ht="45" customHeight="1" x14ac:dyDescent="0.25">
      <c r="A196" s="3" t="s">
        <v>1144</v>
      </c>
      <c r="B196" s="3" t="s">
        <v>7028</v>
      </c>
      <c r="C196" s="3" t="s">
        <v>219</v>
      </c>
      <c r="D196" s="3" t="s">
        <v>108</v>
      </c>
      <c r="E196" s="3" t="s">
        <v>108</v>
      </c>
      <c r="F196" s="3" t="s">
        <v>94</v>
      </c>
      <c r="G196" s="3" t="s">
        <v>2514</v>
      </c>
    </row>
    <row r="197" spans="1:7" ht="45" customHeight="1" x14ac:dyDescent="0.25">
      <c r="A197" s="3" t="s">
        <v>1150</v>
      </c>
      <c r="B197" s="3" t="s">
        <v>7029</v>
      </c>
      <c r="C197" s="3" t="s">
        <v>122</v>
      </c>
      <c r="D197" s="3" t="s">
        <v>108</v>
      </c>
      <c r="E197" s="3" t="s">
        <v>108</v>
      </c>
      <c r="F197" s="3" t="s">
        <v>94</v>
      </c>
      <c r="G197" s="3" t="s">
        <v>2514</v>
      </c>
    </row>
    <row r="198" spans="1:7" ht="45" customHeight="1" x14ac:dyDescent="0.25">
      <c r="A198" s="3" t="s">
        <v>1156</v>
      </c>
      <c r="B198" s="3" t="s">
        <v>7030</v>
      </c>
      <c r="C198" s="3" t="s">
        <v>1152</v>
      </c>
      <c r="D198" s="3" t="s">
        <v>108</v>
      </c>
      <c r="E198" s="3" t="s">
        <v>108</v>
      </c>
      <c r="F198" s="3" t="s">
        <v>94</v>
      </c>
      <c r="G198" s="3" t="s">
        <v>2514</v>
      </c>
    </row>
    <row r="199" spans="1:7" ht="45" customHeight="1" x14ac:dyDescent="0.25">
      <c r="A199" s="3" t="s">
        <v>1159</v>
      </c>
      <c r="B199" s="3" t="s">
        <v>7031</v>
      </c>
      <c r="C199" s="3" t="s">
        <v>154</v>
      </c>
      <c r="D199" s="3" t="s">
        <v>108</v>
      </c>
      <c r="E199" s="3" t="s">
        <v>108</v>
      </c>
      <c r="F199" s="3" t="s">
        <v>94</v>
      </c>
      <c r="G199" s="3" t="s">
        <v>2514</v>
      </c>
    </row>
    <row r="200" spans="1:7" ht="45" customHeight="1" x14ac:dyDescent="0.25">
      <c r="A200" s="3" t="s">
        <v>1162</v>
      </c>
      <c r="B200" s="3" t="s">
        <v>7032</v>
      </c>
      <c r="C200" s="3" t="s">
        <v>154</v>
      </c>
      <c r="D200" s="3" t="s">
        <v>108</v>
      </c>
      <c r="E200" s="3" t="s">
        <v>108</v>
      </c>
      <c r="F200" s="3" t="s">
        <v>94</v>
      </c>
      <c r="G200" s="3" t="s">
        <v>2514</v>
      </c>
    </row>
    <row r="201" spans="1:7" ht="45" customHeight="1" x14ac:dyDescent="0.25">
      <c r="A201" s="3" t="s">
        <v>1166</v>
      </c>
      <c r="B201" s="3" t="s">
        <v>7033</v>
      </c>
      <c r="C201" s="3" t="s">
        <v>1164</v>
      </c>
      <c r="D201" s="3" t="s">
        <v>108</v>
      </c>
      <c r="E201" s="3" t="s">
        <v>108</v>
      </c>
      <c r="F201" s="3" t="s">
        <v>94</v>
      </c>
      <c r="G201" s="3" t="s">
        <v>2514</v>
      </c>
    </row>
    <row r="202" spans="1:7" ht="45" customHeight="1" x14ac:dyDescent="0.25">
      <c r="A202" s="3" t="s">
        <v>1170</v>
      </c>
      <c r="B202" s="3" t="s">
        <v>7034</v>
      </c>
      <c r="C202" s="3" t="s">
        <v>154</v>
      </c>
      <c r="D202" s="3" t="s">
        <v>108</v>
      </c>
      <c r="E202" s="3" t="s">
        <v>108</v>
      </c>
      <c r="F202" s="3" t="s">
        <v>94</v>
      </c>
      <c r="G202" s="3" t="s">
        <v>2514</v>
      </c>
    </row>
    <row r="203" spans="1:7" ht="45" customHeight="1" x14ac:dyDescent="0.25">
      <c r="A203" s="3" t="s">
        <v>1174</v>
      </c>
      <c r="B203" s="3" t="s">
        <v>7035</v>
      </c>
      <c r="C203" s="3" t="s">
        <v>112</v>
      </c>
      <c r="D203" s="3" t="s">
        <v>108</v>
      </c>
      <c r="E203" s="3" t="s">
        <v>108</v>
      </c>
      <c r="F203" s="3" t="s">
        <v>94</v>
      </c>
      <c r="G203" s="3" t="s">
        <v>2514</v>
      </c>
    </row>
    <row r="204" spans="1:7" ht="45" customHeight="1" x14ac:dyDescent="0.25">
      <c r="A204" s="3" t="s">
        <v>1178</v>
      </c>
      <c r="B204" s="3" t="s">
        <v>7036</v>
      </c>
      <c r="C204" s="3" t="s">
        <v>1152</v>
      </c>
      <c r="D204" s="3" t="s">
        <v>108</v>
      </c>
      <c r="E204" s="3" t="s">
        <v>108</v>
      </c>
      <c r="F204" s="3" t="s">
        <v>94</v>
      </c>
      <c r="G204" s="3" t="s">
        <v>2514</v>
      </c>
    </row>
    <row r="205" spans="1:7" ht="45" customHeight="1" x14ac:dyDescent="0.25">
      <c r="A205" s="3" t="s">
        <v>1183</v>
      </c>
      <c r="B205" s="3" t="s">
        <v>7037</v>
      </c>
      <c r="C205" s="3" t="s">
        <v>139</v>
      </c>
      <c r="D205" s="3" t="s">
        <v>108</v>
      </c>
      <c r="E205" s="3" t="s">
        <v>108</v>
      </c>
      <c r="F205" s="3" t="s">
        <v>94</v>
      </c>
      <c r="G205" s="3" t="s">
        <v>2514</v>
      </c>
    </row>
    <row r="206" spans="1:7" ht="45" customHeight="1" x14ac:dyDescent="0.25">
      <c r="A206" s="3" t="s">
        <v>1189</v>
      </c>
      <c r="B206" s="3" t="s">
        <v>7038</v>
      </c>
      <c r="C206" s="3" t="s">
        <v>122</v>
      </c>
      <c r="D206" s="3" t="s">
        <v>108</v>
      </c>
      <c r="E206" s="3" t="s">
        <v>108</v>
      </c>
      <c r="F206" s="3" t="s">
        <v>94</v>
      </c>
      <c r="G206" s="3" t="s">
        <v>2514</v>
      </c>
    </row>
    <row r="207" spans="1:7" ht="45" customHeight="1" x14ac:dyDescent="0.25">
      <c r="A207" s="3" t="s">
        <v>1193</v>
      </c>
      <c r="B207" s="3" t="s">
        <v>7039</v>
      </c>
      <c r="C207" s="3" t="s">
        <v>219</v>
      </c>
      <c r="D207" s="3" t="s">
        <v>108</v>
      </c>
      <c r="E207" s="3" t="s">
        <v>108</v>
      </c>
      <c r="F207" s="3" t="s">
        <v>94</v>
      </c>
      <c r="G207" s="3" t="s">
        <v>2514</v>
      </c>
    </row>
    <row r="208" spans="1:7" ht="45" customHeight="1" x14ac:dyDescent="0.25">
      <c r="A208" s="3" t="s">
        <v>1197</v>
      </c>
      <c r="B208" s="3" t="s">
        <v>7040</v>
      </c>
      <c r="C208" s="3" t="s">
        <v>1195</v>
      </c>
      <c r="D208" s="3" t="s">
        <v>108</v>
      </c>
      <c r="E208" s="3" t="s">
        <v>108</v>
      </c>
      <c r="F208" s="3" t="s">
        <v>94</v>
      </c>
      <c r="G208" s="3" t="s">
        <v>2514</v>
      </c>
    </row>
    <row r="209" spans="1:7" ht="45" customHeight="1" x14ac:dyDescent="0.25">
      <c r="A209" s="3" t="s">
        <v>1203</v>
      </c>
      <c r="B209" s="3" t="s">
        <v>7041</v>
      </c>
      <c r="C209" s="3" t="s">
        <v>86</v>
      </c>
      <c r="D209" s="3" t="s">
        <v>108</v>
      </c>
      <c r="E209" s="3" t="s">
        <v>108</v>
      </c>
      <c r="F209" s="3" t="s">
        <v>94</v>
      </c>
      <c r="G209" s="3" t="s">
        <v>2514</v>
      </c>
    </row>
    <row r="210" spans="1:7" ht="45" customHeight="1" x14ac:dyDescent="0.25">
      <c r="A210" s="3" t="s">
        <v>1207</v>
      </c>
      <c r="B210" s="3" t="s">
        <v>7042</v>
      </c>
      <c r="C210" s="3" t="s">
        <v>131</v>
      </c>
      <c r="D210" s="3" t="s">
        <v>108</v>
      </c>
      <c r="E210" s="3" t="s">
        <v>108</v>
      </c>
      <c r="F210" s="3" t="s">
        <v>94</v>
      </c>
      <c r="G210" s="3" t="s">
        <v>2514</v>
      </c>
    </row>
    <row r="211" spans="1:7" ht="45" customHeight="1" x14ac:dyDescent="0.25">
      <c r="A211" s="3" t="s">
        <v>1212</v>
      </c>
      <c r="B211" s="3" t="s">
        <v>7043</v>
      </c>
      <c r="C211" s="3" t="s">
        <v>219</v>
      </c>
      <c r="D211" s="3" t="s">
        <v>108</v>
      </c>
      <c r="E211" s="3" t="s">
        <v>108</v>
      </c>
      <c r="F211" s="3" t="s">
        <v>94</v>
      </c>
      <c r="G211" s="3" t="s">
        <v>2514</v>
      </c>
    </row>
    <row r="212" spans="1:7" ht="45" customHeight="1" x14ac:dyDescent="0.25">
      <c r="A212" s="3" t="s">
        <v>1216</v>
      </c>
      <c r="B212" s="3" t="s">
        <v>7044</v>
      </c>
      <c r="C212" s="3" t="s">
        <v>219</v>
      </c>
      <c r="D212" s="3" t="s">
        <v>108</v>
      </c>
      <c r="E212" s="3" t="s">
        <v>108</v>
      </c>
      <c r="F212" s="3" t="s">
        <v>94</v>
      </c>
      <c r="G212" s="3" t="s">
        <v>2514</v>
      </c>
    </row>
    <row r="213" spans="1:7" ht="45" customHeight="1" x14ac:dyDescent="0.25">
      <c r="A213" s="3" t="s">
        <v>1220</v>
      </c>
      <c r="B213" s="3" t="s">
        <v>7045</v>
      </c>
      <c r="C213" s="3" t="s">
        <v>1083</v>
      </c>
      <c r="D213" s="3" t="s">
        <v>108</v>
      </c>
      <c r="E213" s="3" t="s">
        <v>108</v>
      </c>
      <c r="F213" s="3" t="s">
        <v>94</v>
      </c>
      <c r="G213" s="3" t="s">
        <v>2514</v>
      </c>
    </row>
    <row r="214" spans="1:7" ht="45" customHeight="1" x14ac:dyDescent="0.25">
      <c r="A214" s="3" t="s">
        <v>1224</v>
      </c>
      <c r="B214" s="3" t="s">
        <v>7046</v>
      </c>
      <c r="C214" s="3" t="s">
        <v>1083</v>
      </c>
      <c r="D214" s="3" t="s">
        <v>108</v>
      </c>
      <c r="E214" s="3" t="s">
        <v>108</v>
      </c>
      <c r="F214" s="3" t="s">
        <v>94</v>
      </c>
      <c r="G214" s="3" t="s">
        <v>2514</v>
      </c>
    </row>
    <row r="215" spans="1:7" ht="45" customHeight="1" x14ac:dyDescent="0.25">
      <c r="A215" s="3" t="s">
        <v>1228</v>
      </c>
      <c r="B215" s="3" t="s">
        <v>7047</v>
      </c>
      <c r="C215" s="3" t="s">
        <v>1083</v>
      </c>
      <c r="D215" s="3" t="s">
        <v>108</v>
      </c>
      <c r="E215" s="3" t="s">
        <v>108</v>
      </c>
      <c r="F215" s="3" t="s">
        <v>94</v>
      </c>
      <c r="G215" s="3" t="s">
        <v>2514</v>
      </c>
    </row>
    <row r="216" spans="1:7" ht="45" customHeight="1" x14ac:dyDescent="0.25">
      <c r="A216" s="3" t="s">
        <v>1232</v>
      </c>
      <c r="B216" s="3" t="s">
        <v>7048</v>
      </c>
      <c r="C216" s="3" t="s">
        <v>139</v>
      </c>
      <c r="D216" s="3" t="s">
        <v>108</v>
      </c>
      <c r="E216" s="3" t="s">
        <v>108</v>
      </c>
      <c r="F216" s="3" t="s">
        <v>94</v>
      </c>
      <c r="G216" s="3" t="s">
        <v>2514</v>
      </c>
    </row>
    <row r="217" spans="1:7" ht="45" customHeight="1" x14ac:dyDescent="0.25">
      <c r="A217" s="3" t="s">
        <v>1235</v>
      </c>
      <c r="B217" s="3" t="s">
        <v>7049</v>
      </c>
      <c r="C217" s="3" t="s">
        <v>122</v>
      </c>
      <c r="D217" s="3" t="s">
        <v>108</v>
      </c>
      <c r="E217" s="3" t="s">
        <v>108</v>
      </c>
      <c r="F217" s="3" t="s">
        <v>94</v>
      </c>
      <c r="G217" s="3" t="s">
        <v>2514</v>
      </c>
    </row>
    <row r="218" spans="1:7" ht="45" customHeight="1" x14ac:dyDescent="0.25">
      <c r="A218" s="3" t="s">
        <v>1239</v>
      </c>
      <c r="B218" s="3" t="s">
        <v>7050</v>
      </c>
      <c r="C218" s="3" t="s">
        <v>356</v>
      </c>
      <c r="D218" s="3" t="s">
        <v>108</v>
      </c>
      <c r="E218" s="3" t="s">
        <v>108</v>
      </c>
      <c r="F218" s="3" t="s">
        <v>94</v>
      </c>
      <c r="G218" s="3" t="s">
        <v>2514</v>
      </c>
    </row>
    <row r="219" spans="1:7" ht="45" customHeight="1" x14ac:dyDescent="0.25">
      <c r="A219" s="3" t="s">
        <v>1243</v>
      </c>
      <c r="B219" s="3" t="s">
        <v>7051</v>
      </c>
      <c r="C219" s="3" t="s">
        <v>101</v>
      </c>
      <c r="D219" s="3" t="s">
        <v>108</v>
      </c>
      <c r="E219" s="3" t="s">
        <v>108</v>
      </c>
      <c r="F219" s="3" t="s">
        <v>94</v>
      </c>
      <c r="G219" s="3" t="s">
        <v>2514</v>
      </c>
    </row>
    <row r="220" spans="1:7" ht="45" customHeight="1" x14ac:dyDescent="0.25">
      <c r="A220" s="3" t="s">
        <v>1247</v>
      </c>
      <c r="B220" s="3" t="s">
        <v>7052</v>
      </c>
      <c r="C220" s="3" t="s">
        <v>219</v>
      </c>
      <c r="D220" s="3" t="s">
        <v>108</v>
      </c>
      <c r="E220" s="3" t="s">
        <v>108</v>
      </c>
      <c r="F220" s="3" t="s">
        <v>94</v>
      </c>
      <c r="G220" s="3" t="s">
        <v>2514</v>
      </c>
    </row>
    <row r="221" spans="1:7" ht="45" customHeight="1" x14ac:dyDescent="0.25">
      <c r="A221" s="3" t="s">
        <v>1252</v>
      </c>
      <c r="B221" s="3" t="s">
        <v>7053</v>
      </c>
      <c r="C221" s="3" t="s">
        <v>122</v>
      </c>
      <c r="D221" s="3" t="s">
        <v>108</v>
      </c>
      <c r="E221" s="3" t="s">
        <v>108</v>
      </c>
      <c r="F221" s="3" t="s">
        <v>94</v>
      </c>
      <c r="G221" s="3" t="s">
        <v>2514</v>
      </c>
    </row>
    <row r="222" spans="1:7" ht="45" customHeight="1" x14ac:dyDescent="0.25">
      <c r="A222" s="3" t="s">
        <v>1257</v>
      </c>
      <c r="B222" s="3" t="s">
        <v>7054</v>
      </c>
      <c r="C222" s="3" t="s">
        <v>219</v>
      </c>
      <c r="D222" s="3" t="s">
        <v>108</v>
      </c>
      <c r="E222" s="3" t="s">
        <v>108</v>
      </c>
      <c r="F222" s="3" t="s">
        <v>94</v>
      </c>
      <c r="G222" s="3" t="s">
        <v>2514</v>
      </c>
    </row>
    <row r="223" spans="1:7" ht="45" customHeight="1" x14ac:dyDescent="0.25">
      <c r="A223" s="3" t="s">
        <v>1264</v>
      </c>
      <c r="B223" s="3" t="s">
        <v>7055</v>
      </c>
      <c r="C223" s="3" t="s">
        <v>101</v>
      </c>
      <c r="D223" s="3" t="s">
        <v>108</v>
      </c>
      <c r="E223" s="3" t="s">
        <v>108</v>
      </c>
      <c r="F223" s="3" t="s">
        <v>94</v>
      </c>
      <c r="G223" s="3" t="s">
        <v>2514</v>
      </c>
    </row>
    <row r="224" spans="1:7" ht="45" customHeight="1" x14ac:dyDescent="0.25">
      <c r="A224" s="3" t="s">
        <v>1269</v>
      </c>
      <c r="B224" s="3" t="s">
        <v>7056</v>
      </c>
      <c r="C224" s="3" t="s">
        <v>1266</v>
      </c>
      <c r="D224" s="3" t="s">
        <v>108</v>
      </c>
      <c r="E224" s="3" t="s">
        <v>108</v>
      </c>
      <c r="F224" s="3" t="s">
        <v>94</v>
      </c>
      <c r="G224" s="3" t="s">
        <v>2514</v>
      </c>
    </row>
    <row r="225" spans="1:7" ht="45" customHeight="1" x14ac:dyDescent="0.25">
      <c r="A225" s="3" t="s">
        <v>1273</v>
      </c>
      <c r="B225" s="3" t="s">
        <v>7057</v>
      </c>
      <c r="C225" s="3" t="s">
        <v>1271</v>
      </c>
      <c r="D225" s="3" t="s">
        <v>108</v>
      </c>
      <c r="E225" s="3" t="s">
        <v>108</v>
      </c>
      <c r="F225" s="3" t="s">
        <v>94</v>
      </c>
      <c r="G225" s="3" t="s">
        <v>2514</v>
      </c>
    </row>
    <row r="226" spans="1:7" ht="45" customHeight="1" x14ac:dyDescent="0.25">
      <c r="A226" s="3" t="s">
        <v>1278</v>
      </c>
      <c r="B226" s="3" t="s">
        <v>7058</v>
      </c>
      <c r="C226" s="3" t="s">
        <v>1275</v>
      </c>
      <c r="D226" s="3" t="s">
        <v>108</v>
      </c>
      <c r="E226" s="3" t="s">
        <v>108</v>
      </c>
      <c r="F226" s="3" t="s">
        <v>94</v>
      </c>
      <c r="G226" s="3" t="s">
        <v>2514</v>
      </c>
    </row>
    <row r="227" spans="1:7" ht="45" customHeight="1" x14ac:dyDescent="0.25">
      <c r="A227" s="3" t="s">
        <v>1284</v>
      </c>
      <c r="B227" s="3" t="s">
        <v>7059</v>
      </c>
      <c r="C227" s="3" t="s">
        <v>1280</v>
      </c>
      <c r="D227" s="3" t="s">
        <v>108</v>
      </c>
      <c r="E227" s="3" t="s">
        <v>108</v>
      </c>
      <c r="F227" s="3" t="s">
        <v>94</v>
      </c>
      <c r="G227" s="3" t="s">
        <v>2514</v>
      </c>
    </row>
    <row r="228" spans="1:7" ht="45" customHeight="1" x14ac:dyDescent="0.25">
      <c r="A228" s="3" t="s">
        <v>1289</v>
      </c>
      <c r="B228" s="3" t="s">
        <v>7060</v>
      </c>
      <c r="C228" s="3" t="s">
        <v>112</v>
      </c>
      <c r="D228" s="3" t="s">
        <v>108</v>
      </c>
      <c r="E228" s="3" t="s">
        <v>108</v>
      </c>
      <c r="F228" s="3" t="s">
        <v>94</v>
      </c>
      <c r="G228" s="3" t="s">
        <v>2514</v>
      </c>
    </row>
    <row r="229" spans="1:7" ht="45" customHeight="1" x14ac:dyDescent="0.25">
      <c r="A229" s="3" t="s">
        <v>1293</v>
      </c>
      <c r="B229" s="3" t="s">
        <v>7061</v>
      </c>
      <c r="C229" s="3" t="s">
        <v>131</v>
      </c>
      <c r="D229" s="3" t="s">
        <v>108</v>
      </c>
      <c r="E229" s="3" t="s">
        <v>108</v>
      </c>
      <c r="F229" s="3" t="s">
        <v>94</v>
      </c>
      <c r="G229" s="3" t="s">
        <v>2514</v>
      </c>
    </row>
    <row r="230" spans="1:7" ht="45" customHeight="1" x14ac:dyDescent="0.25">
      <c r="A230" s="3" t="s">
        <v>1297</v>
      </c>
      <c r="B230" s="3" t="s">
        <v>7062</v>
      </c>
      <c r="C230" s="3" t="s">
        <v>154</v>
      </c>
      <c r="D230" s="3" t="s">
        <v>108</v>
      </c>
      <c r="E230" s="3" t="s">
        <v>108</v>
      </c>
      <c r="F230" s="3" t="s">
        <v>94</v>
      </c>
      <c r="G230" s="3" t="s">
        <v>2514</v>
      </c>
    </row>
    <row r="231" spans="1:7" ht="45" customHeight="1" x14ac:dyDescent="0.25">
      <c r="A231" s="3" t="s">
        <v>1302</v>
      </c>
      <c r="B231" s="3" t="s">
        <v>7063</v>
      </c>
      <c r="C231" s="3" t="s">
        <v>154</v>
      </c>
      <c r="D231" s="3" t="s">
        <v>108</v>
      </c>
      <c r="E231" s="3" t="s">
        <v>108</v>
      </c>
      <c r="F231" s="3" t="s">
        <v>94</v>
      </c>
      <c r="G231" s="3" t="s">
        <v>2514</v>
      </c>
    </row>
    <row r="232" spans="1:7" ht="45" customHeight="1" x14ac:dyDescent="0.25">
      <c r="A232" s="3" t="s">
        <v>1308</v>
      </c>
      <c r="B232" s="3" t="s">
        <v>7064</v>
      </c>
      <c r="C232" s="3" t="s">
        <v>86</v>
      </c>
      <c r="D232" s="3" t="s">
        <v>108</v>
      </c>
      <c r="E232" s="3" t="s">
        <v>108</v>
      </c>
      <c r="F232" s="3" t="s">
        <v>94</v>
      </c>
      <c r="G232" s="3" t="s">
        <v>2514</v>
      </c>
    </row>
    <row r="233" spans="1:7" ht="45" customHeight="1" x14ac:dyDescent="0.25">
      <c r="A233" s="3" t="s">
        <v>1313</v>
      </c>
      <c r="B233" s="3" t="s">
        <v>7065</v>
      </c>
      <c r="C233" s="3" t="s">
        <v>154</v>
      </c>
      <c r="D233" s="3" t="s">
        <v>108</v>
      </c>
      <c r="E233" s="3" t="s">
        <v>108</v>
      </c>
      <c r="F233" s="3" t="s">
        <v>94</v>
      </c>
      <c r="G233" s="3" t="s">
        <v>2514</v>
      </c>
    </row>
    <row r="234" spans="1:7" ht="45" customHeight="1" x14ac:dyDescent="0.25">
      <c r="A234" s="3" t="s">
        <v>1317</v>
      </c>
      <c r="B234" s="3" t="s">
        <v>7066</v>
      </c>
      <c r="C234" s="3" t="s">
        <v>131</v>
      </c>
      <c r="D234" s="3" t="s">
        <v>108</v>
      </c>
      <c r="E234" s="3" t="s">
        <v>108</v>
      </c>
      <c r="F234" s="3" t="s">
        <v>94</v>
      </c>
      <c r="G234" s="3" t="s">
        <v>2514</v>
      </c>
    </row>
    <row r="235" spans="1:7" ht="45" customHeight="1" x14ac:dyDescent="0.25">
      <c r="A235" s="3" t="s">
        <v>1322</v>
      </c>
      <c r="B235" s="3" t="s">
        <v>7067</v>
      </c>
      <c r="C235" s="3" t="s">
        <v>131</v>
      </c>
      <c r="D235" s="3" t="s">
        <v>108</v>
      </c>
      <c r="E235" s="3" t="s">
        <v>108</v>
      </c>
      <c r="F235" s="3" t="s">
        <v>94</v>
      </c>
      <c r="G235" s="3" t="s">
        <v>2514</v>
      </c>
    </row>
    <row r="236" spans="1:7" ht="45" customHeight="1" x14ac:dyDescent="0.25">
      <c r="A236" s="3" t="s">
        <v>1326</v>
      </c>
      <c r="B236" s="3" t="s">
        <v>7068</v>
      </c>
      <c r="C236" s="3" t="s">
        <v>154</v>
      </c>
      <c r="D236" s="3" t="s">
        <v>108</v>
      </c>
      <c r="E236" s="3" t="s">
        <v>108</v>
      </c>
      <c r="F236" s="3" t="s">
        <v>94</v>
      </c>
      <c r="G236" s="3" t="s">
        <v>2514</v>
      </c>
    </row>
    <row r="237" spans="1:7" ht="45" customHeight="1" x14ac:dyDescent="0.25">
      <c r="A237" s="3" t="s">
        <v>1331</v>
      </c>
      <c r="B237" s="3" t="s">
        <v>7069</v>
      </c>
      <c r="C237" s="3" t="s">
        <v>154</v>
      </c>
      <c r="D237" s="3" t="s">
        <v>108</v>
      </c>
      <c r="E237" s="3" t="s">
        <v>108</v>
      </c>
      <c r="F237" s="3" t="s">
        <v>94</v>
      </c>
      <c r="G237" s="3" t="s">
        <v>2514</v>
      </c>
    </row>
    <row r="238" spans="1:7" ht="45" customHeight="1" x14ac:dyDescent="0.25">
      <c r="A238" s="3" t="s">
        <v>1335</v>
      </c>
      <c r="B238" s="3" t="s">
        <v>7070</v>
      </c>
      <c r="C238" s="3" t="s">
        <v>154</v>
      </c>
      <c r="D238" s="3" t="s">
        <v>108</v>
      </c>
      <c r="E238" s="3" t="s">
        <v>108</v>
      </c>
      <c r="F238" s="3" t="s">
        <v>94</v>
      </c>
      <c r="G238" s="3" t="s">
        <v>2514</v>
      </c>
    </row>
    <row r="239" spans="1:7" ht="45" customHeight="1" x14ac:dyDescent="0.25">
      <c r="A239" s="3" t="s">
        <v>1339</v>
      </c>
      <c r="B239" s="3" t="s">
        <v>7071</v>
      </c>
      <c r="C239" s="3" t="s">
        <v>356</v>
      </c>
      <c r="D239" s="3" t="s">
        <v>108</v>
      </c>
      <c r="E239" s="3" t="s">
        <v>108</v>
      </c>
      <c r="F239" s="3" t="s">
        <v>94</v>
      </c>
      <c r="G239" s="3" t="s">
        <v>2514</v>
      </c>
    </row>
    <row r="240" spans="1:7" ht="45" customHeight="1" x14ac:dyDescent="0.25">
      <c r="A240" s="3" t="s">
        <v>1344</v>
      </c>
      <c r="B240" s="3" t="s">
        <v>7072</v>
      </c>
      <c r="C240" s="3" t="s">
        <v>219</v>
      </c>
      <c r="D240" s="3" t="s">
        <v>108</v>
      </c>
      <c r="E240" s="3" t="s">
        <v>108</v>
      </c>
      <c r="F240" s="3" t="s">
        <v>94</v>
      </c>
      <c r="G240" s="3" t="s">
        <v>2514</v>
      </c>
    </row>
    <row r="241" spans="1:7" ht="45" customHeight="1" x14ac:dyDescent="0.25">
      <c r="A241" s="3" t="s">
        <v>1348</v>
      </c>
      <c r="B241" s="3" t="s">
        <v>7073</v>
      </c>
      <c r="C241" s="3" t="s">
        <v>393</v>
      </c>
      <c r="D241" s="3" t="s">
        <v>108</v>
      </c>
      <c r="E241" s="3" t="s">
        <v>108</v>
      </c>
      <c r="F241" s="3" t="s">
        <v>94</v>
      </c>
      <c r="G241" s="3" t="s">
        <v>2514</v>
      </c>
    </row>
    <row r="242" spans="1:7" ht="45" customHeight="1" x14ac:dyDescent="0.25">
      <c r="A242" s="3" t="s">
        <v>1351</v>
      </c>
      <c r="B242" s="3" t="s">
        <v>7074</v>
      </c>
      <c r="C242" s="3" t="s">
        <v>86</v>
      </c>
      <c r="D242" s="3" t="s">
        <v>108</v>
      </c>
      <c r="E242" s="3" t="s">
        <v>108</v>
      </c>
      <c r="F242" s="3" t="s">
        <v>94</v>
      </c>
      <c r="G242" s="3" t="s">
        <v>2514</v>
      </c>
    </row>
    <row r="243" spans="1:7" ht="45" customHeight="1" x14ac:dyDescent="0.25">
      <c r="A243" s="3" t="s">
        <v>1354</v>
      </c>
      <c r="B243" s="3" t="s">
        <v>7075</v>
      </c>
      <c r="C243" s="3" t="s">
        <v>1077</v>
      </c>
      <c r="D243" s="3" t="s">
        <v>108</v>
      </c>
      <c r="E243" s="3" t="s">
        <v>108</v>
      </c>
      <c r="F243" s="3" t="s">
        <v>94</v>
      </c>
      <c r="G243" s="3" t="s">
        <v>2514</v>
      </c>
    </row>
    <row r="244" spans="1:7" ht="45" customHeight="1" x14ac:dyDescent="0.25">
      <c r="A244" s="3" t="s">
        <v>1358</v>
      </c>
      <c r="B244" s="3" t="s">
        <v>7076</v>
      </c>
      <c r="C244" s="3" t="s">
        <v>122</v>
      </c>
      <c r="D244" s="3" t="s">
        <v>108</v>
      </c>
      <c r="E244" s="3" t="s">
        <v>108</v>
      </c>
      <c r="F244" s="3" t="s">
        <v>94</v>
      </c>
      <c r="G244" s="3" t="s">
        <v>2514</v>
      </c>
    </row>
    <row r="245" spans="1:7" ht="45" customHeight="1" x14ac:dyDescent="0.25">
      <c r="A245" s="3" t="s">
        <v>1361</v>
      </c>
      <c r="B245" s="3" t="s">
        <v>7077</v>
      </c>
      <c r="C245" s="3" t="s">
        <v>1083</v>
      </c>
      <c r="D245" s="3" t="s">
        <v>108</v>
      </c>
      <c r="E245" s="3" t="s">
        <v>108</v>
      </c>
      <c r="F245" s="3" t="s">
        <v>94</v>
      </c>
      <c r="G245" s="3" t="s">
        <v>2514</v>
      </c>
    </row>
    <row r="246" spans="1:7" ht="45" customHeight="1" x14ac:dyDescent="0.25">
      <c r="A246" s="3" t="s">
        <v>1365</v>
      </c>
      <c r="B246" s="3" t="s">
        <v>7078</v>
      </c>
      <c r="C246" s="3" t="s">
        <v>131</v>
      </c>
      <c r="D246" s="3" t="s">
        <v>108</v>
      </c>
      <c r="E246" s="3" t="s">
        <v>108</v>
      </c>
      <c r="F246" s="3" t="s">
        <v>94</v>
      </c>
      <c r="G246" s="3" t="s">
        <v>2514</v>
      </c>
    </row>
    <row r="247" spans="1:7" ht="45" customHeight="1" x14ac:dyDescent="0.25">
      <c r="A247" s="3" t="s">
        <v>1368</v>
      </c>
      <c r="B247" s="3" t="s">
        <v>7079</v>
      </c>
      <c r="C247" s="3" t="s">
        <v>1083</v>
      </c>
      <c r="D247" s="3" t="s">
        <v>108</v>
      </c>
      <c r="E247" s="3" t="s">
        <v>108</v>
      </c>
      <c r="F247" s="3" t="s">
        <v>94</v>
      </c>
      <c r="G247" s="3" t="s">
        <v>2514</v>
      </c>
    </row>
    <row r="248" spans="1:7" ht="45" customHeight="1" x14ac:dyDescent="0.25">
      <c r="A248" s="3" t="s">
        <v>1371</v>
      </c>
      <c r="B248" s="3" t="s">
        <v>7080</v>
      </c>
      <c r="C248" s="3" t="s">
        <v>1083</v>
      </c>
      <c r="D248" s="3" t="s">
        <v>108</v>
      </c>
      <c r="E248" s="3" t="s">
        <v>108</v>
      </c>
      <c r="F248" s="3" t="s">
        <v>94</v>
      </c>
      <c r="G248" s="3" t="s">
        <v>2514</v>
      </c>
    </row>
    <row r="249" spans="1:7" ht="45" customHeight="1" x14ac:dyDescent="0.25">
      <c r="A249" s="3" t="s">
        <v>1374</v>
      </c>
      <c r="B249" s="3" t="s">
        <v>7081</v>
      </c>
      <c r="C249" s="3" t="s">
        <v>101</v>
      </c>
      <c r="D249" s="3" t="s">
        <v>108</v>
      </c>
      <c r="E249" s="3" t="s">
        <v>108</v>
      </c>
      <c r="F249" s="3" t="s">
        <v>94</v>
      </c>
      <c r="G249" s="3" t="s">
        <v>2514</v>
      </c>
    </row>
    <row r="250" spans="1:7" ht="45" customHeight="1" x14ac:dyDescent="0.25">
      <c r="A250" s="3" t="s">
        <v>1377</v>
      </c>
      <c r="B250" s="3" t="s">
        <v>7082</v>
      </c>
      <c r="C250" s="3" t="s">
        <v>101</v>
      </c>
      <c r="D250" s="3" t="s">
        <v>108</v>
      </c>
      <c r="E250" s="3" t="s">
        <v>108</v>
      </c>
      <c r="F250" s="3" t="s">
        <v>94</v>
      </c>
      <c r="G250" s="3" t="s">
        <v>2514</v>
      </c>
    </row>
    <row r="251" spans="1:7" ht="45" customHeight="1" x14ac:dyDescent="0.25">
      <c r="A251" s="3" t="s">
        <v>1383</v>
      </c>
      <c r="B251" s="3" t="s">
        <v>7083</v>
      </c>
      <c r="C251" s="3" t="s">
        <v>1152</v>
      </c>
      <c r="D251" s="3" t="s">
        <v>108</v>
      </c>
      <c r="E251" s="3" t="s">
        <v>108</v>
      </c>
      <c r="F251" s="3" t="s">
        <v>94</v>
      </c>
      <c r="G251" s="3" t="s">
        <v>2514</v>
      </c>
    </row>
    <row r="252" spans="1:7" ht="45" customHeight="1" x14ac:dyDescent="0.25">
      <c r="A252" s="3" t="s">
        <v>1386</v>
      </c>
      <c r="B252" s="3" t="s">
        <v>7084</v>
      </c>
      <c r="C252" s="3" t="s">
        <v>219</v>
      </c>
      <c r="D252" s="3" t="s">
        <v>108</v>
      </c>
      <c r="E252" s="3" t="s">
        <v>108</v>
      </c>
      <c r="F252" s="3" t="s">
        <v>94</v>
      </c>
      <c r="G252" s="3" t="s">
        <v>2514</v>
      </c>
    </row>
    <row r="253" spans="1:7" ht="45" customHeight="1" x14ac:dyDescent="0.25">
      <c r="A253" s="3" t="s">
        <v>1392</v>
      </c>
      <c r="B253" s="3" t="s">
        <v>7085</v>
      </c>
      <c r="C253" s="3" t="s">
        <v>1388</v>
      </c>
      <c r="D253" s="3" t="s">
        <v>108</v>
      </c>
      <c r="E253" s="3" t="s">
        <v>108</v>
      </c>
      <c r="F253" s="3" t="s">
        <v>94</v>
      </c>
      <c r="G253" s="3" t="s">
        <v>2514</v>
      </c>
    </row>
    <row r="254" spans="1:7" ht="45" customHeight="1" x14ac:dyDescent="0.25">
      <c r="A254" s="3" t="s">
        <v>1397</v>
      </c>
      <c r="B254" s="3" t="s">
        <v>7086</v>
      </c>
      <c r="C254" s="3" t="s">
        <v>101</v>
      </c>
      <c r="D254" s="3" t="s">
        <v>108</v>
      </c>
      <c r="E254" s="3" t="s">
        <v>108</v>
      </c>
      <c r="F254" s="3" t="s">
        <v>94</v>
      </c>
      <c r="G254" s="3" t="s">
        <v>2514</v>
      </c>
    </row>
    <row r="255" spans="1:7" ht="45" customHeight="1" x14ac:dyDescent="0.25">
      <c r="A255" s="3" t="s">
        <v>1404</v>
      </c>
      <c r="B255" s="3" t="s">
        <v>7087</v>
      </c>
      <c r="C255" s="3" t="s">
        <v>112</v>
      </c>
      <c r="D255" s="3" t="s">
        <v>108</v>
      </c>
      <c r="E255" s="3" t="s">
        <v>108</v>
      </c>
      <c r="F255" s="3" t="s">
        <v>94</v>
      </c>
      <c r="G255" s="3" t="s">
        <v>2514</v>
      </c>
    </row>
    <row r="256" spans="1:7" ht="45" customHeight="1" x14ac:dyDescent="0.25">
      <c r="A256" s="3" t="s">
        <v>1410</v>
      </c>
      <c r="B256" s="3" t="s">
        <v>7088</v>
      </c>
      <c r="C256" s="3" t="s">
        <v>101</v>
      </c>
      <c r="D256" s="3" t="s">
        <v>108</v>
      </c>
      <c r="E256" s="3" t="s">
        <v>108</v>
      </c>
      <c r="F256" s="3" t="s">
        <v>94</v>
      </c>
      <c r="G256" s="3" t="s">
        <v>2514</v>
      </c>
    </row>
    <row r="257" spans="1:7" ht="45" customHeight="1" x14ac:dyDescent="0.25">
      <c r="A257" s="3" t="s">
        <v>1415</v>
      </c>
      <c r="B257" s="3" t="s">
        <v>7089</v>
      </c>
      <c r="C257" s="3" t="s">
        <v>1412</v>
      </c>
      <c r="D257" s="3" t="s">
        <v>108</v>
      </c>
      <c r="E257" s="3" t="s">
        <v>108</v>
      </c>
      <c r="F257" s="3" t="s">
        <v>94</v>
      </c>
      <c r="G257" s="3" t="s">
        <v>2514</v>
      </c>
    </row>
    <row r="258" spans="1:7" ht="45" customHeight="1" x14ac:dyDescent="0.25">
      <c r="A258" s="3" t="s">
        <v>1420</v>
      </c>
      <c r="B258" s="3" t="s">
        <v>7090</v>
      </c>
      <c r="C258" s="3" t="s">
        <v>1417</v>
      </c>
      <c r="D258" s="3" t="s">
        <v>108</v>
      </c>
      <c r="E258" s="3" t="s">
        <v>108</v>
      </c>
      <c r="F258" s="3" t="s">
        <v>94</v>
      </c>
      <c r="G258" s="3" t="s">
        <v>2514</v>
      </c>
    </row>
    <row r="259" spans="1:7" ht="45" customHeight="1" x14ac:dyDescent="0.25">
      <c r="A259" s="3" t="s">
        <v>1425</v>
      </c>
      <c r="B259" s="3" t="s">
        <v>7091</v>
      </c>
      <c r="C259" s="3" t="s">
        <v>1422</v>
      </c>
      <c r="D259" s="3" t="s">
        <v>108</v>
      </c>
      <c r="E259" s="3" t="s">
        <v>108</v>
      </c>
      <c r="F259" s="3" t="s">
        <v>94</v>
      </c>
      <c r="G259" s="3" t="s">
        <v>2514</v>
      </c>
    </row>
    <row r="260" spans="1:7" ht="45" customHeight="1" x14ac:dyDescent="0.25">
      <c r="A260" s="3" t="s">
        <v>1429</v>
      </c>
      <c r="B260" s="3" t="s">
        <v>7092</v>
      </c>
      <c r="C260" s="3" t="s">
        <v>1427</v>
      </c>
      <c r="D260" s="3" t="s">
        <v>108</v>
      </c>
      <c r="E260" s="3" t="s">
        <v>108</v>
      </c>
      <c r="F260" s="3" t="s">
        <v>94</v>
      </c>
      <c r="G260" s="3" t="s">
        <v>2514</v>
      </c>
    </row>
    <row r="261" spans="1:7" ht="45" customHeight="1" x14ac:dyDescent="0.25">
      <c r="A261" s="3" t="s">
        <v>1437</v>
      </c>
      <c r="B261" s="3" t="s">
        <v>7093</v>
      </c>
      <c r="C261" s="3" t="s">
        <v>1431</v>
      </c>
      <c r="D261" s="3" t="s">
        <v>108</v>
      </c>
      <c r="E261" s="3" t="s">
        <v>108</v>
      </c>
      <c r="F261" s="3" t="s">
        <v>94</v>
      </c>
      <c r="G261" s="3" t="s">
        <v>2514</v>
      </c>
    </row>
    <row r="262" spans="1:7" ht="45" customHeight="1" x14ac:dyDescent="0.25">
      <c r="A262" s="3" t="s">
        <v>1443</v>
      </c>
      <c r="B262" s="3" t="s">
        <v>7094</v>
      </c>
      <c r="C262" s="3" t="s">
        <v>86</v>
      </c>
      <c r="D262" s="3" t="s">
        <v>108</v>
      </c>
      <c r="E262" s="3" t="s">
        <v>108</v>
      </c>
      <c r="F262" s="3" t="s">
        <v>94</v>
      </c>
      <c r="G262" s="3" t="s">
        <v>2514</v>
      </c>
    </row>
    <row r="263" spans="1:7" ht="45" customHeight="1" x14ac:dyDescent="0.25">
      <c r="A263" s="3" t="s">
        <v>1449</v>
      </c>
      <c r="B263" s="3" t="s">
        <v>7095</v>
      </c>
      <c r="C263" s="3" t="s">
        <v>122</v>
      </c>
      <c r="D263" s="3" t="s">
        <v>108</v>
      </c>
      <c r="E263" s="3" t="s">
        <v>108</v>
      </c>
      <c r="F263" s="3" t="s">
        <v>94</v>
      </c>
      <c r="G263" s="3" t="s">
        <v>2514</v>
      </c>
    </row>
    <row r="264" spans="1:7" ht="45" customHeight="1" x14ac:dyDescent="0.25">
      <c r="A264" s="3" t="s">
        <v>1453</v>
      </c>
      <c r="B264" s="3" t="s">
        <v>7096</v>
      </c>
      <c r="C264" s="3" t="s">
        <v>122</v>
      </c>
      <c r="D264" s="3" t="s">
        <v>108</v>
      </c>
      <c r="E264" s="3" t="s">
        <v>108</v>
      </c>
      <c r="F264" s="3" t="s">
        <v>94</v>
      </c>
      <c r="G264" s="3" t="s">
        <v>2514</v>
      </c>
    </row>
    <row r="265" spans="1:7" ht="45" customHeight="1" x14ac:dyDescent="0.25">
      <c r="A265" s="3" t="s">
        <v>1458</v>
      </c>
      <c r="B265" s="3" t="s">
        <v>7097</v>
      </c>
      <c r="C265" s="3" t="s">
        <v>219</v>
      </c>
      <c r="D265" s="3" t="s">
        <v>108</v>
      </c>
      <c r="E265" s="3" t="s">
        <v>108</v>
      </c>
      <c r="F265" s="3" t="s">
        <v>94</v>
      </c>
      <c r="G265" s="3" t="s">
        <v>2514</v>
      </c>
    </row>
    <row r="266" spans="1:7" ht="45" customHeight="1" x14ac:dyDescent="0.25">
      <c r="A266" s="3" t="s">
        <v>1462</v>
      </c>
      <c r="B266" s="3" t="s">
        <v>7098</v>
      </c>
      <c r="C266" s="3" t="s">
        <v>131</v>
      </c>
      <c r="D266" s="3" t="s">
        <v>108</v>
      </c>
      <c r="E266" s="3" t="s">
        <v>108</v>
      </c>
      <c r="F266" s="3" t="s">
        <v>94</v>
      </c>
      <c r="G266" s="3" t="s">
        <v>2514</v>
      </c>
    </row>
    <row r="267" spans="1:7" ht="45" customHeight="1" x14ac:dyDescent="0.25">
      <c r="A267" s="3" t="s">
        <v>1465</v>
      </c>
      <c r="B267" s="3" t="s">
        <v>7099</v>
      </c>
      <c r="C267" s="3" t="s">
        <v>122</v>
      </c>
      <c r="D267" s="3" t="s">
        <v>108</v>
      </c>
      <c r="E267" s="3" t="s">
        <v>108</v>
      </c>
      <c r="F267" s="3" t="s">
        <v>94</v>
      </c>
      <c r="G267" s="3" t="s">
        <v>2514</v>
      </c>
    </row>
    <row r="268" spans="1:7" ht="45" customHeight="1" x14ac:dyDescent="0.25">
      <c r="A268" s="3" t="s">
        <v>1469</v>
      </c>
      <c r="B268" s="3" t="s">
        <v>7100</v>
      </c>
      <c r="C268" s="3" t="s">
        <v>131</v>
      </c>
      <c r="D268" s="3" t="s">
        <v>108</v>
      </c>
      <c r="E268" s="3" t="s">
        <v>108</v>
      </c>
      <c r="F268" s="3" t="s">
        <v>94</v>
      </c>
      <c r="G268" s="3" t="s">
        <v>2514</v>
      </c>
    </row>
    <row r="269" spans="1:7" ht="45" customHeight="1" x14ac:dyDescent="0.25">
      <c r="A269" s="3" t="s">
        <v>1472</v>
      </c>
      <c r="B269" s="3" t="s">
        <v>7101</v>
      </c>
      <c r="C269" s="3" t="s">
        <v>122</v>
      </c>
      <c r="D269" s="3" t="s">
        <v>108</v>
      </c>
      <c r="E269" s="3" t="s">
        <v>108</v>
      </c>
      <c r="F269" s="3" t="s">
        <v>94</v>
      </c>
      <c r="G269" s="3" t="s">
        <v>2514</v>
      </c>
    </row>
    <row r="270" spans="1:7" ht="45" customHeight="1" x14ac:dyDescent="0.25">
      <c r="A270" s="3" t="s">
        <v>1477</v>
      </c>
      <c r="B270" s="3" t="s">
        <v>7102</v>
      </c>
      <c r="C270" s="3" t="s">
        <v>1474</v>
      </c>
      <c r="D270" s="3" t="s">
        <v>108</v>
      </c>
      <c r="E270" s="3" t="s">
        <v>108</v>
      </c>
      <c r="F270" s="3" t="s">
        <v>94</v>
      </c>
      <c r="G270" s="3" t="s">
        <v>2514</v>
      </c>
    </row>
    <row r="271" spans="1:7" ht="45" customHeight="1" x14ac:dyDescent="0.25">
      <c r="A271" s="3" t="s">
        <v>1481</v>
      </c>
      <c r="B271" s="3" t="s">
        <v>7103</v>
      </c>
      <c r="C271" s="3" t="s">
        <v>154</v>
      </c>
      <c r="D271" s="3" t="s">
        <v>108</v>
      </c>
      <c r="E271" s="3" t="s">
        <v>108</v>
      </c>
      <c r="F271" s="3" t="s">
        <v>94</v>
      </c>
      <c r="G271" s="3" t="s">
        <v>2514</v>
      </c>
    </row>
    <row r="272" spans="1:7" ht="45" customHeight="1" x14ac:dyDescent="0.25">
      <c r="A272" s="3" t="s">
        <v>1485</v>
      </c>
      <c r="B272" s="3" t="s">
        <v>7104</v>
      </c>
      <c r="C272" s="3" t="s">
        <v>86</v>
      </c>
      <c r="D272" s="3" t="s">
        <v>108</v>
      </c>
      <c r="E272" s="3" t="s">
        <v>108</v>
      </c>
      <c r="F272" s="3" t="s">
        <v>94</v>
      </c>
      <c r="G272" s="3" t="s">
        <v>2514</v>
      </c>
    </row>
    <row r="273" spans="1:7" ht="45" customHeight="1" x14ac:dyDescent="0.25">
      <c r="A273" s="3" t="s">
        <v>1490</v>
      </c>
      <c r="B273" s="3" t="s">
        <v>7105</v>
      </c>
      <c r="C273" s="3" t="s">
        <v>154</v>
      </c>
      <c r="D273" s="3" t="s">
        <v>108</v>
      </c>
      <c r="E273" s="3" t="s">
        <v>108</v>
      </c>
      <c r="F273" s="3" t="s">
        <v>94</v>
      </c>
      <c r="G273" s="3" t="s">
        <v>2514</v>
      </c>
    </row>
    <row r="274" spans="1:7" ht="45" customHeight="1" x14ac:dyDescent="0.25">
      <c r="A274" s="3" t="s">
        <v>1494</v>
      </c>
      <c r="B274" s="3" t="s">
        <v>7106</v>
      </c>
      <c r="C274" s="3" t="s">
        <v>1388</v>
      </c>
      <c r="D274" s="3" t="s">
        <v>108</v>
      </c>
      <c r="E274" s="3" t="s">
        <v>108</v>
      </c>
      <c r="F274" s="3" t="s">
        <v>94</v>
      </c>
      <c r="G274" s="3" t="s">
        <v>2514</v>
      </c>
    </row>
    <row r="275" spans="1:7" ht="45" customHeight="1" x14ac:dyDescent="0.25">
      <c r="A275" s="3" t="s">
        <v>1501</v>
      </c>
      <c r="B275" s="3" t="s">
        <v>7107</v>
      </c>
      <c r="C275" s="3" t="s">
        <v>101</v>
      </c>
      <c r="D275" s="3" t="s">
        <v>108</v>
      </c>
      <c r="E275" s="3" t="s">
        <v>108</v>
      </c>
      <c r="F275" s="3" t="s">
        <v>94</v>
      </c>
      <c r="G275" s="3" t="s">
        <v>2514</v>
      </c>
    </row>
    <row r="276" spans="1:7" ht="45" customHeight="1" x14ac:dyDescent="0.25">
      <c r="A276" s="3" t="s">
        <v>1506</v>
      </c>
      <c r="B276" s="3" t="s">
        <v>7108</v>
      </c>
      <c r="C276" s="3" t="s">
        <v>101</v>
      </c>
      <c r="D276" s="3" t="s">
        <v>108</v>
      </c>
      <c r="E276" s="3" t="s">
        <v>108</v>
      </c>
      <c r="F276" s="3" t="s">
        <v>94</v>
      </c>
      <c r="G276" s="3" t="s">
        <v>2514</v>
      </c>
    </row>
    <row r="277" spans="1:7" ht="45" customHeight="1" x14ac:dyDescent="0.25">
      <c r="A277" s="3" t="s">
        <v>1511</v>
      </c>
      <c r="B277" s="3" t="s">
        <v>7109</v>
      </c>
      <c r="C277" s="3" t="s">
        <v>139</v>
      </c>
      <c r="D277" s="3" t="s">
        <v>108</v>
      </c>
      <c r="E277" s="3" t="s">
        <v>108</v>
      </c>
      <c r="F277" s="3" t="s">
        <v>94</v>
      </c>
      <c r="G277" s="3" t="s">
        <v>2514</v>
      </c>
    </row>
    <row r="278" spans="1:7" ht="45" customHeight="1" x14ac:dyDescent="0.25">
      <c r="A278" s="3" t="s">
        <v>1515</v>
      </c>
      <c r="B278" s="3" t="s">
        <v>7110</v>
      </c>
      <c r="C278" s="3" t="s">
        <v>424</v>
      </c>
      <c r="D278" s="3" t="s">
        <v>108</v>
      </c>
      <c r="E278" s="3" t="s">
        <v>108</v>
      </c>
      <c r="F278" s="3" t="s">
        <v>94</v>
      </c>
      <c r="G278" s="3" t="s">
        <v>2514</v>
      </c>
    </row>
    <row r="279" spans="1:7" ht="45" customHeight="1" x14ac:dyDescent="0.25">
      <c r="A279" s="3" t="s">
        <v>1518</v>
      </c>
      <c r="B279" s="3" t="s">
        <v>7111</v>
      </c>
      <c r="C279" s="3" t="s">
        <v>424</v>
      </c>
      <c r="D279" s="3" t="s">
        <v>108</v>
      </c>
      <c r="E279" s="3" t="s">
        <v>108</v>
      </c>
      <c r="F279" s="3" t="s">
        <v>94</v>
      </c>
      <c r="G279" s="3" t="s">
        <v>2514</v>
      </c>
    </row>
    <row r="280" spans="1:7" ht="45" customHeight="1" x14ac:dyDescent="0.25">
      <c r="A280" s="3" t="s">
        <v>1522</v>
      </c>
      <c r="B280" s="3" t="s">
        <v>7112</v>
      </c>
      <c r="C280" s="3" t="s">
        <v>219</v>
      </c>
      <c r="D280" s="3" t="s">
        <v>108</v>
      </c>
      <c r="E280" s="3" t="s">
        <v>108</v>
      </c>
      <c r="F280" s="3" t="s">
        <v>94</v>
      </c>
      <c r="G280" s="3" t="s">
        <v>2514</v>
      </c>
    </row>
    <row r="281" spans="1:7" ht="45" customHeight="1" x14ac:dyDescent="0.25">
      <c r="A281" s="3" t="s">
        <v>1527</v>
      </c>
      <c r="B281" s="3" t="s">
        <v>7113</v>
      </c>
      <c r="C281" s="3" t="s">
        <v>101</v>
      </c>
      <c r="D281" s="3" t="s">
        <v>108</v>
      </c>
      <c r="E281" s="3" t="s">
        <v>108</v>
      </c>
      <c r="F281" s="3" t="s">
        <v>94</v>
      </c>
      <c r="G281" s="3" t="s">
        <v>2514</v>
      </c>
    </row>
    <row r="282" spans="1:7" ht="45" customHeight="1" x14ac:dyDescent="0.25">
      <c r="A282" s="3" t="s">
        <v>1532</v>
      </c>
      <c r="B282" s="3" t="s">
        <v>7114</v>
      </c>
      <c r="C282" s="3" t="s">
        <v>101</v>
      </c>
      <c r="D282" s="3" t="s">
        <v>108</v>
      </c>
      <c r="E282" s="3" t="s">
        <v>108</v>
      </c>
      <c r="F282" s="3" t="s">
        <v>94</v>
      </c>
      <c r="G282" s="3" t="s">
        <v>2514</v>
      </c>
    </row>
    <row r="283" spans="1:7" ht="45" customHeight="1" x14ac:dyDescent="0.25">
      <c r="A283" s="3" t="s">
        <v>1536</v>
      </c>
      <c r="B283" s="3" t="s">
        <v>7115</v>
      </c>
      <c r="C283" s="3" t="s">
        <v>219</v>
      </c>
      <c r="D283" s="3" t="s">
        <v>108</v>
      </c>
      <c r="E283" s="3" t="s">
        <v>108</v>
      </c>
      <c r="F283" s="3" t="s">
        <v>94</v>
      </c>
      <c r="G283" s="3" t="s">
        <v>2514</v>
      </c>
    </row>
    <row r="284" spans="1:7" ht="45" customHeight="1" x14ac:dyDescent="0.25">
      <c r="A284" s="3" t="s">
        <v>1541</v>
      </c>
      <c r="B284" s="3" t="s">
        <v>7116</v>
      </c>
      <c r="C284" s="3" t="s">
        <v>101</v>
      </c>
      <c r="D284" s="3" t="s">
        <v>108</v>
      </c>
      <c r="E284" s="3" t="s">
        <v>108</v>
      </c>
      <c r="F284" s="3" t="s">
        <v>94</v>
      </c>
      <c r="G284" s="3" t="s">
        <v>2514</v>
      </c>
    </row>
    <row r="285" spans="1:7" ht="45" customHeight="1" x14ac:dyDescent="0.25">
      <c r="A285" s="3" t="s">
        <v>1547</v>
      </c>
      <c r="B285" s="3" t="s">
        <v>7117</v>
      </c>
      <c r="C285" s="3" t="s">
        <v>183</v>
      </c>
      <c r="D285" s="3" t="s">
        <v>108</v>
      </c>
      <c r="E285" s="3" t="s">
        <v>108</v>
      </c>
      <c r="F285" s="3" t="s">
        <v>94</v>
      </c>
      <c r="G285" s="3" t="s">
        <v>2514</v>
      </c>
    </row>
    <row r="286" spans="1:7" ht="45" customHeight="1" x14ac:dyDescent="0.25">
      <c r="A286" s="3" t="s">
        <v>1553</v>
      </c>
      <c r="B286" s="3" t="s">
        <v>7118</v>
      </c>
      <c r="C286" s="3" t="s">
        <v>139</v>
      </c>
      <c r="D286" s="3" t="s">
        <v>108</v>
      </c>
      <c r="E286" s="3" t="s">
        <v>108</v>
      </c>
      <c r="F286" s="3" t="s">
        <v>94</v>
      </c>
      <c r="G286" s="3" t="s">
        <v>2514</v>
      </c>
    </row>
    <row r="287" spans="1:7" ht="45" customHeight="1" x14ac:dyDescent="0.25">
      <c r="A287" s="3" t="s">
        <v>1557</v>
      </c>
      <c r="B287" s="3" t="s">
        <v>7119</v>
      </c>
      <c r="C287" s="3" t="s">
        <v>1083</v>
      </c>
      <c r="D287" s="3" t="s">
        <v>108</v>
      </c>
      <c r="E287" s="3" t="s">
        <v>108</v>
      </c>
      <c r="F287" s="3" t="s">
        <v>94</v>
      </c>
      <c r="G287" s="3" t="s">
        <v>2514</v>
      </c>
    </row>
    <row r="288" spans="1:7" ht="45" customHeight="1" x14ac:dyDescent="0.25">
      <c r="A288" s="3" t="s">
        <v>1561</v>
      </c>
      <c r="B288" s="3" t="s">
        <v>7120</v>
      </c>
      <c r="C288" s="3" t="s">
        <v>101</v>
      </c>
      <c r="D288" s="3" t="s">
        <v>108</v>
      </c>
      <c r="E288" s="3" t="s">
        <v>108</v>
      </c>
      <c r="F288" s="3" t="s">
        <v>94</v>
      </c>
      <c r="G288" s="3" t="s">
        <v>2514</v>
      </c>
    </row>
    <row r="289" spans="1:7" ht="45" customHeight="1" x14ac:dyDescent="0.25">
      <c r="A289" s="3" t="s">
        <v>1564</v>
      </c>
      <c r="B289" s="3" t="s">
        <v>7121</v>
      </c>
      <c r="C289" s="3" t="s">
        <v>122</v>
      </c>
      <c r="D289" s="3" t="s">
        <v>108</v>
      </c>
      <c r="E289" s="3" t="s">
        <v>108</v>
      </c>
      <c r="F289" s="3" t="s">
        <v>94</v>
      </c>
      <c r="G289" s="3" t="s">
        <v>2514</v>
      </c>
    </row>
    <row r="290" spans="1:7" ht="45" customHeight="1" x14ac:dyDescent="0.25">
      <c r="A290" s="3" t="s">
        <v>1569</v>
      </c>
      <c r="B290" s="3" t="s">
        <v>7122</v>
      </c>
      <c r="C290" s="3" t="s">
        <v>183</v>
      </c>
      <c r="D290" s="3" t="s">
        <v>108</v>
      </c>
      <c r="E290" s="3" t="s">
        <v>108</v>
      </c>
      <c r="F290" s="3" t="s">
        <v>94</v>
      </c>
      <c r="G290" s="3" t="s">
        <v>2514</v>
      </c>
    </row>
    <row r="291" spans="1:7" ht="45" customHeight="1" x14ac:dyDescent="0.25">
      <c r="A291" s="3" t="s">
        <v>1574</v>
      </c>
      <c r="B291" s="3" t="s">
        <v>7123</v>
      </c>
      <c r="C291" s="3" t="s">
        <v>101</v>
      </c>
      <c r="D291" s="3" t="s">
        <v>108</v>
      </c>
      <c r="E291" s="3" t="s">
        <v>108</v>
      </c>
      <c r="F291" s="3" t="s">
        <v>94</v>
      </c>
      <c r="G291" s="3" t="s">
        <v>2514</v>
      </c>
    </row>
    <row r="292" spans="1:7" ht="45" customHeight="1" x14ac:dyDescent="0.25">
      <c r="A292" s="3" t="s">
        <v>1578</v>
      </c>
      <c r="B292" s="3" t="s">
        <v>7124</v>
      </c>
      <c r="C292" s="3" t="s">
        <v>183</v>
      </c>
      <c r="D292" s="3" t="s">
        <v>108</v>
      </c>
      <c r="E292" s="3" t="s">
        <v>108</v>
      </c>
      <c r="F292" s="3" t="s">
        <v>94</v>
      </c>
      <c r="G292" s="3" t="s">
        <v>2514</v>
      </c>
    </row>
    <row r="293" spans="1:7" ht="45" customHeight="1" x14ac:dyDescent="0.25">
      <c r="A293" s="3" t="s">
        <v>1583</v>
      </c>
      <c r="B293" s="3" t="s">
        <v>7125</v>
      </c>
      <c r="C293" s="3" t="s">
        <v>154</v>
      </c>
      <c r="D293" s="3" t="s">
        <v>108</v>
      </c>
      <c r="E293" s="3" t="s">
        <v>108</v>
      </c>
      <c r="F293" s="3" t="s">
        <v>94</v>
      </c>
      <c r="G293" s="3" t="s">
        <v>2514</v>
      </c>
    </row>
    <row r="294" spans="1:7" ht="45" customHeight="1" x14ac:dyDescent="0.25">
      <c r="A294" s="3" t="s">
        <v>1590</v>
      </c>
      <c r="B294" s="3" t="s">
        <v>7126</v>
      </c>
      <c r="C294" s="3" t="s">
        <v>154</v>
      </c>
      <c r="D294" s="3" t="s">
        <v>108</v>
      </c>
      <c r="E294" s="3" t="s">
        <v>108</v>
      </c>
      <c r="F294" s="3" t="s">
        <v>94</v>
      </c>
      <c r="G294" s="3" t="s">
        <v>2514</v>
      </c>
    </row>
    <row r="295" spans="1:7" ht="45" customHeight="1" x14ac:dyDescent="0.25">
      <c r="A295" s="3" t="s">
        <v>1596</v>
      </c>
      <c r="B295" s="3" t="s">
        <v>7127</v>
      </c>
      <c r="C295" s="3" t="s">
        <v>219</v>
      </c>
      <c r="D295" s="3" t="s">
        <v>108</v>
      </c>
      <c r="E295" s="3" t="s">
        <v>108</v>
      </c>
      <c r="F295" s="3" t="s">
        <v>94</v>
      </c>
      <c r="G295" s="3" t="s">
        <v>2514</v>
      </c>
    </row>
    <row r="296" spans="1:7" ht="45" customHeight="1" x14ac:dyDescent="0.25">
      <c r="A296" s="3" t="s">
        <v>1598</v>
      </c>
      <c r="B296" s="3" t="s">
        <v>7128</v>
      </c>
      <c r="C296" s="3" t="s">
        <v>219</v>
      </c>
      <c r="D296" s="3" t="s">
        <v>108</v>
      </c>
      <c r="E296" s="3" t="s">
        <v>108</v>
      </c>
      <c r="F296" s="3" t="s">
        <v>94</v>
      </c>
      <c r="G296" s="3" t="s">
        <v>2514</v>
      </c>
    </row>
    <row r="297" spans="1:7" ht="45" customHeight="1" x14ac:dyDescent="0.25">
      <c r="A297" s="3" t="s">
        <v>1603</v>
      </c>
      <c r="B297" s="3" t="s">
        <v>7129</v>
      </c>
      <c r="C297" s="3" t="s">
        <v>219</v>
      </c>
      <c r="D297" s="3" t="s">
        <v>108</v>
      </c>
      <c r="E297" s="3" t="s">
        <v>108</v>
      </c>
      <c r="F297" s="3" t="s">
        <v>94</v>
      </c>
      <c r="G297" s="3" t="s">
        <v>2514</v>
      </c>
    </row>
    <row r="298" spans="1:7" ht="45" customHeight="1" x14ac:dyDescent="0.25">
      <c r="A298" s="3" t="s">
        <v>1607</v>
      </c>
      <c r="B298" s="3" t="s">
        <v>7130</v>
      </c>
      <c r="C298" s="3" t="s">
        <v>122</v>
      </c>
      <c r="D298" s="3" t="s">
        <v>108</v>
      </c>
      <c r="E298" s="3" t="s">
        <v>108</v>
      </c>
      <c r="F298" s="3" t="s">
        <v>94</v>
      </c>
      <c r="G298" s="3" t="s">
        <v>2514</v>
      </c>
    </row>
    <row r="299" spans="1:7" ht="45" customHeight="1" x14ac:dyDescent="0.25">
      <c r="A299" s="3" t="s">
        <v>1610</v>
      </c>
      <c r="B299" s="3" t="s">
        <v>7131</v>
      </c>
      <c r="C299" s="3" t="s">
        <v>122</v>
      </c>
      <c r="D299" s="3" t="s">
        <v>108</v>
      </c>
      <c r="E299" s="3" t="s">
        <v>108</v>
      </c>
      <c r="F299" s="3" t="s">
        <v>94</v>
      </c>
      <c r="G299" s="3" t="s">
        <v>2514</v>
      </c>
    </row>
    <row r="300" spans="1:7" ht="45" customHeight="1" x14ac:dyDescent="0.25">
      <c r="A300" s="3" t="s">
        <v>1613</v>
      </c>
      <c r="B300" s="3" t="s">
        <v>7132</v>
      </c>
      <c r="C300" s="3" t="s">
        <v>1612</v>
      </c>
      <c r="D300" s="3" t="s">
        <v>108</v>
      </c>
      <c r="E300" s="3" t="s">
        <v>108</v>
      </c>
      <c r="F300" s="3" t="s">
        <v>94</v>
      </c>
      <c r="G300" s="3" t="s">
        <v>2514</v>
      </c>
    </row>
    <row r="301" spans="1:7" ht="45" customHeight="1" x14ac:dyDescent="0.25">
      <c r="A301" s="3" t="s">
        <v>1616</v>
      </c>
      <c r="B301" s="3" t="s">
        <v>7133</v>
      </c>
      <c r="C301" s="3" t="s">
        <v>101</v>
      </c>
      <c r="D301" s="3" t="s">
        <v>108</v>
      </c>
      <c r="E301" s="3" t="s">
        <v>108</v>
      </c>
      <c r="F301" s="3" t="s">
        <v>94</v>
      </c>
      <c r="G301" s="3" t="s">
        <v>2514</v>
      </c>
    </row>
    <row r="302" spans="1:7" ht="45" customHeight="1" x14ac:dyDescent="0.25">
      <c r="A302" s="3" t="s">
        <v>1619</v>
      </c>
      <c r="B302" s="3" t="s">
        <v>7134</v>
      </c>
      <c r="C302" s="3" t="s">
        <v>154</v>
      </c>
      <c r="D302" s="3" t="s">
        <v>108</v>
      </c>
      <c r="E302" s="3" t="s">
        <v>108</v>
      </c>
      <c r="F302" s="3" t="s">
        <v>94</v>
      </c>
      <c r="G302" s="3" t="s">
        <v>2514</v>
      </c>
    </row>
    <row r="303" spans="1:7" ht="45" customHeight="1" x14ac:dyDescent="0.25">
      <c r="A303" s="3" t="s">
        <v>1623</v>
      </c>
      <c r="B303" s="3" t="s">
        <v>7135</v>
      </c>
      <c r="C303" s="3" t="s">
        <v>101</v>
      </c>
      <c r="D303" s="3" t="s">
        <v>108</v>
      </c>
      <c r="E303" s="3" t="s">
        <v>108</v>
      </c>
      <c r="F303" s="3" t="s">
        <v>94</v>
      </c>
      <c r="G303" s="3" t="s">
        <v>2514</v>
      </c>
    </row>
    <row r="304" spans="1:7" ht="45" customHeight="1" x14ac:dyDescent="0.25">
      <c r="A304" s="3" t="s">
        <v>1628</v>
      </c>
      <c r="B304" s="3" t="s">
        <v>7136</v>
      </c>
      <c r="C304" s="3" t="s">
        <v>219</v>
      </c>
      <c r="D304" s="3" t="s">
        <v>108</v>
      </c>
      <c r="E304" s="3" t="s">
        <v>108</v>
      </c>
      <c r="F304" s="3" t="s">
        <v>94</v>
      </c>
      <c r="G304" s="3" t="s">
        <v>2514</v>
      </c>
    </row>
    <row r="305" spans="1:7" ht="45" customHeight="1" x14ac:dyDescent="0.25">
      <c r="A305" s="3" t="s">
        <v>1632</v>
      </c>
      <c r="B305" s="3" t="s">
        <v>7137</v>
      </c>
      <c r="C305" s="3" t="s">
        <v>154</v>
      </c>
      <c r="D305" s="3" t="s">
        <v>108</v>
      </c>
      <c r="E305" s="3" t="s">
        <v>108</v>
      </c>
      <c r="F305" s="3" t="s">
        <v>94</v>
      </c>
      <c r="G305" s="3" t="s">
        <v>2514</v>
      </c>
    </row>
    <row r="306" spans="1:7" ht="45" customHeight="1" x14ac:dyDescent="0.25">
      <c r="A306" s="3" t="s">
        <v>1636</v>
      </c>
      <c r="B306" s="3" t="s">
        <v>7138</v>
      </c>
      <c r="C306" s="3" t="s">
        <v>154</v>
      </c>
      <c r="D306" s="3" t="s">
        <v>108</v>
      </c>
      <c r="E306" s="3" t="s">
        <v>108</v>
      </c>
      <c r="F306" s="3" t="s">
        <v>94</v>
      </c>
      <c r="G306" s="3" t="s">
        <v>2514</v>
      </c>
    </row>
    <row r="307" spans="1:7" ht="45" customHeight="1" x14ac:dyDescent="0.25">
      <c r="A307" s="3" t="s">
        <v>1639</v>
      </c>
      <c r="B307" s="3" t="s">
        <v>7139</v>
      </c>
      <c r="C307" s="3" t="s">
        <v>154</v>
      </c>
      <c r="D307" s="3" t="s">
        <v>108</v>
      </c>
      <c r="E307" s="3" t="s">
        <v>108</v>
      </c>
      <c r="F307" s="3" t="s">
        <v>94</v>
      </c>
      <c r="G307" s="3" t="s">
        <v>2514</v>
      </c>
    </row>
    <row r="308" spans="1:7" ht="45" customHeight="1" x14ac:dyDescent="0.25">
      <c r="A308" s="3" t="s">
        <v>1643</v>
      </c>
      <c r="B308" s="3" t="s">
        <v>7140</v>
      </c>
      <c r="C308" s="3" t="s">
        <v>154</v>
      </c>
      <c r="D308" s="3" t="s">
        <v>108</v>
      </c>
      <c r="E308" s="3" t="s">
        <v>108</v>
      </c>
      <c r="F308" s="3" t="s">
        <v>94</v>
      </c>
      <c r="G308" s="3" t="s">
        <v>2514</v>
      </c>
    </row>
    <row r="309" spans="1:7" ht="45" customHeight="1" x14ac:dyDescent="0.25">
      <c r="A309" s="3" t="s">
        <v>1647</v>
      </c>
      <c r="B309" s="3" t="s">
        <v>7141</v>
      </c>
      <c r="C309" s="3" t="s">
        <v>139</v>
      </c>
      <c r="D309" s="3" t="s">
        <v>108</v>
      </c>
      <c r="E309" s="3" t="s">
        <v>108</v>
      </c>
      <c r="F309" s="3" t="s">
        <v>94</v>
      </c>
      <c r="G309" s="3" t="s">
        <v>2514</v>
      </c>
    </row>
    <row r="310" spans="1:7" ht="45" customHeight="1" x14ac:dyDescent="0.25">
      <c r="A310" s="3" t="s">
        <v>1650</v>
      </c>
      <c r="B310" s="3" t="s">
        <v>7142</v>
      </c>
      <c r="C310" s="3" t="s">
        <v>219</v>
      </c>
      <c r="D310" s="3" t="s">
        <v>108</v>
      </c>
      <c r="E310" s="3" t="s">
        <v>108</v>
      </c>
      <c r="F310" s="3" t="s">
        <v>94</v>
      </c>
      <c r="G310" s="3" t="s">
        <v>2514</v>
      </c>
    </row>
    <row r="311" spans="1:7" ht="45" customHeight="1" x14ac:dyDescent="0.25">
      <c r="A311" s="3" t="s">
        <v>1653</v>
      </c>
      <c r="B311" s="3" t="s">
        <v>7143</v>
      </c>
      <c r="C311" s="3" t="s">
        <v>122</v>
      </c>
      <c r="D311" s="3" t="s">
        <v>108</v>
      </c>
      <c r="E311" s="3" t="s">
        <v>108</v>
      </c>
      <c r="F311" s="3" t="s">
        <v>94</v>
      </c>
      <c r="G311" s="3" t="s">
        <v>2514</v>
      </c>
    </row>
    <row r="312" spans="1:7" ht="45" customHeight="1" x14ac:dyDescent="0.25">
      <c r="A312" s="3" t="s">
        <v>1657</v>
      </c>
      <c r="B312" s="3" t="s">
        <v>7144</v>
      </c>
      <c r="C312" s="3" t="s">
        <v>757</v>
      </c>
      <c r="D312" s="3" t="s">
        <v>108</v>
      </c>
      <c r="E312" s="3" t="s">
        <v>108</v>
      </c>
      <c r="F312" s="3" t="s">
        <v>94</v>
      </c>
      <c r="G312" s="3" t="s">
        <v>2514</v>
      </c>
    </row>
    <row r="313" spans="1:7" ht="45" customHeight="1" x14ac:dyDescent="0.25">
      <c r="A313" s="3" t="s">
        <v>1660</v>
      </c>
      <c r="B313" s="3" t="s">
        <v>7145</v>
      </c>
      <c r="C313" s="3" t="s">
        <v>1152</v>
      </c>
      <c r="D313" s="3" t="s">
        <v>108</v>
      </c>
      <c r="E313" s="3" t="s">
        <v>108</v>
      </c>
      <c r="F313" s="3" t="s">
        <v>94</v>
      </c>
      <c r="G313" s="3" t="s">
        <v>2514</v>
      </c>
    </row>
    <row r="314" spans="1:7" ht="45" customHeight="1" x14ac:dyDescent="0.25">
      <c r="A314" s="3" t="s">
        <v>1665</v>
      </c>
      <c r="B314" s="3" t="s">
        <v>7146</v>
      </c>
      <c r="C314" s="3" t="s">
        <v>219</v>
      </c>
      <c r="D314" s="3" t="s">
        <v>108</v>
      </c>
      <c r="E314" s="3" t="s">
        <v>108</v>
      </c>
      <c r="F314" s="3" t="s">
        <v>94</v>
      </c>
      <c r="G314" s="3" t="s">
        <v>2514</v>
      </c>
    </row>
    <row r="315" spans="1:7" ht="45" customHeight="1" x14ac:dyDescent="0.25">
      <c r="A315" s="3" t="s">
        <v>1669</v>
      </c>
      <c r="B315" s="3" t="s">
        <v>7147</v>
      </c>
      <c r="C315" s="3" t="s">
        <v>101</v>
      </c>
      <c r="D315" s="3" t="s">
        <v>108</v>
      </c>
      <c r="E315" s="3" t="s">
        <v>108</v>
      </c>
      <c r="F315" s="3" t="s">
        <v>94</v>
      </c>
      <c r="G315" s="3" t="s">
        <v>2514</v>
      </c>
    </row>
    <row r="316" spans="1:7" ht="45" customHeight="1" x14ac:dyDescent="0.25">
      <c r="A316" s="3" t="s">
        <v>1673</v>
      </c>
      <c r="B316" s="3" t="s">
        <v>7148</v>
      </c>
      <c r="C316" s="3" t="s">
        <v>86</v>
      </c>
      <c r="D316" s="3" t="s">
        <v>108</v>
      </c>
      <c r="E316" s="3" t="s">
        <v>108</v>
      </c>
      <c r="F316" s="3" t="s">
        <v>94</v>
      </c>
      <c r="G316" s="3" t="s">
        <v>2514</v>
      </c>
    </row>
    <row r="317" spans="1:7" ht="45" customHeight="1" x14ac:dyDescent="0.25">
      <c r="A317" s="3" t="s">
        <v>1676</v>
      </c>
      <c r="B317" s="3" t="s">
        <v>7149</v>
      </c>
      <c r="C317" s="3" t="s">
        <v>101</v>
      </c>
      <c r="D317" s="3" t="s">
        <v>108</v>
      </c>
      <c r="E317" s="3" t="s">
        <v>108</v>
      </c>
      <c r="F317" s="3" t="s">
        <v>94</v>
      </c>
      <c r="G317" s="3" t="s">
        <v>2514</v>
      </c>
    </row>
    <row r="318" spans="1:7" ht="45" customHeight="1" x14ac:dyDescent="0.25">
      <c r="A318" s="3" t="s">
        <v>1682</v>
      </c>
      <c r="B318" s="3" t="s">
        <v>7150</v>
      </c>
      <c r="C318" s="3" t="s">
        <v>139</v>
      </c>
      <c r="D318" s="3" t="s">
        <v>108</v>
      </c>
      <c r="E318" s="3" t="s">
        <v>108</v>
      </c>
      <c r="F318" s="3" t="s">
        <v>94</v>
      </c>
      <c r="G318" s="3" t="s">
        <v>2514</v>
      </c>
    </row>
    <row r="319" spans="1:7" ht="45" customHeight="1" x14ac:dyDescent="0.25">
      <c r="A319" s="3" t="s">
        <v>1689</v>
      </c>
      <c r="B319" s="3" t="s">
        <v>7151</v>
      </c>
      <c r="C319" s="3" t="s">
        <v>139</v>
      </c>
      <c r="D319" s="3" t="s">
        <v>108</v>
      </c>
      <c r="E319" s="3" t="s">
        <v>108</v>
      </c>
      <c r="F319" s="3" t="s">
        <v>94</v>
      </c>
      <c r="G319" s="3" t="s">
        <v>2514</v>
      </c>
    </row>
    <row r="320" spans="1:7" ht="45" customHeight="1" x14ac:dyDescent="0.25">
      <c r="A320" s="3" t="s">
        <v>1693</v>
      </c>
      <c r="B320" s="3" t="s">
        <v>7152</v>
      </c>
      <c r="C320" s="3" t="s">
        <v>356</v>
      </c>
      <c r="D320" s="3" t="s">
        <v>108</v>
      </c>
      <c r="E320" s="3" t="s">
        <v>108</v>
      </c>
      <c r="F320" s="3" t="s">
        <v>94</v>
      </c>
      <c r="G320" s="3" t="s">
        <v>2514</v>
      </c>
    </row>
    <row r="321" spans="1:7" ht="45" customHeight="1" x14ac:dyDescent="0.25">
      <c r="A321" s="3" t="s">
        <v>1697</v>
      </c>
      <c r="B321" s="3" t="s">
        <v>7153</v>
      </c>
      <c r="C321" s="3" t="s">
        <v>122</v>
      </c>
      <c r="D321" s="3" t="s">
        <v>108</v>
      </c>
      <c r="E321" s="3" t="s">
        <v>108</v>
      </c>
      <c r="F321" s="3" t="s">
        <v>94</v>
      </c>
      <c r="G321" s="3" t="s">
        <v>2514</v>
      </c>
    </row>
    <row r="322" spans="1:7" ht="45" customHeight="1" x14ac:dyDescent="0.25">
      <c r="A322" s="3" t="s">
        <v>1701</v>
      </c>
      <c r="B322" s="3" t="s">
        <v>7154</v>
      </c>
      <c r="C322" s="3" t="s">
        <v>183</v>
      </c>
      <c r="D322" s="3" t="s">
        <v>108</v>
      </c>
      <c r="E322" s="3" t="s">
        <v>108</v>
      </c>
      <c r="F322" s="3" t="s">
        <v>94</v>
      </c>
      <c r="G322" s="3" t="s">
        <v>2514</v>
      </c>
    </row>
    <row r="323" spans="1:7" ht="45" customHeight="1" x14ac:dyDescent="0.25">
      <c r="A323" s="3" t="s">
        <v>1706</v>
      </c>
      <c r="B323" s="3" t="s">
        <v>7155</v>
      </c>
      <c r="C323" s="3" t="s">
        <v>122</v>
      </c>
      <c r="D323" s="3" t="s">
        <v>108</v>
      </c>
      <c r="E323" s="3" t="s">
        <v>108</v>
      </c>
      <c r="F323" s="3" t="s">
        <v>94</v>
      </c>
      <c r="G323" s="3" t="s">
        <v>2514</v>
      </c>
    </row>
    <row r="324" spans="1:7" ht="45" customHeight="1" x14ac:dyDescent="0.25">
      <c r="A324" s="3" t="s">
        <v>1710</v>
      </c>
      <c r="B324" s="3" t="s">
        <v>7156</v>
      </c>
      <c r="C324" s="3" t="s">
        <v>183</v>
      </c>
      <c r="D324" s="3" t="s">
        <v>108</v>
      </c>
      <c r="E324" s="3" t="s">
        <v>108</v>
      </c>
      <c r="F324" s="3" t="s">
        <v>94</v>
      </c>
      <c r="G324" s="3" t="s">
        <v>2514</v>
      </c>
    </row>
    <row r="325" spans="1:7" ht="45" customHeight="1" x14ac:dyDescent="0.25">
      <c r="A325" s="3" t="s">
        <v>1715</v>
      </c>
      <c r="B325" s="3" t="s">
        <v>7157</v>
      </c>
      <c r="C325" s="3" t="s">
        <v>1713</v>
      </c>
      <c r="D325" s="3" t="s">
        <v>108</v>
      </c>
      <c r="E325" s="3" t="s">
        <v>108</v>
      </c>
      <c r="F325" s="3" t="s">
        <v>94</v>
      </c>
      <c r="G325" s="3" t="s">
        <v>2514</v>
      </c>
    </row>
    <row r="326" spans="1:7" ht="45" customHeight="1" x14ac:dyDescent="0.25">
      <c r="A326" s="3" t="s">
        <v>1718</v>
      </c>
      <c r="B326" s="3" t="s">
        <v>7158</v>
      </c>
      <c r="C326" s="3" t="s">
        <v>424</v>
      </c>
      <c r="D326" s="3" t="s">
        <v>108</v>
      </c>
      <c r="E326" s="3" t="s">
        <v>108</v>
      </c>
      <c r="F326" s="3" t="s">
        <v>94</v>
      </c>
      <c r="G326" s="3" t="s">
        <v>2514</v>
      </c>
    </row>
    <row r="327" spans="1:7" ht="45" customHeight="1" x14ac:dyDescent="0.25">
      <c r="A327" s="3" t="s">
        <v>1721</v>
      </c>
      <c r="B327" s="3" t="s">
        <v>7159</v>
      </c>
      <c r="C327" s="3" t="s">
        <v>122</v>
      </c>
      <c r="D327" s="3" t="s">
        <v>108</v>
      </c>
      <c r="E327" s="3" t="s">
        <v>108</v>
      </c>
      <c r="F327" s="3" t="s">
        <v>94</v>
      </c>
      <c r="G327" s="3" t="s">
        <v>2514</v>
      </c>
    </row>
    <row r="328" spans="1:7" ht="45" customHeight="1" x14ac:dyDescent="0.25">
      <c r="A328" s="3" t="s">
        <v>1726</v>
      </c>
      <c r="B328" s="3" t="s">
        <v>7160</v>
      </c>
      <c r="C328" s="3" t="s">
        <v>154</v>
      </c>
      <c r="D328" s="3" t="s">
        <v>108</v>
      </c>
      <c r="E328" s="3" t="s">
        <v>108</v>
      </c>
      <c r="F328" s="3" t="s">
        <v>94</v>
      </c>
      <c r="G328" s="3" t="s">
        <v>2514</v>
      </c>
    </row>
    <row r="329" spans="1:7" ht="45" customHeight="1" x14ac:dyDescent="0.25">
      <c r="A329" s="3" t="s">
        <v>1730</v>
      </c>
      <c r="B329" s="3" t="s">
        <v>7161</v>
      </c>
      <c r="C329" s="3" t="s">
        <v>154</v>
      </c>
      <c r="D329" s="3" t="s">
        <v>108</v>
      </c>
      <c r="E329" s="3" t="s">
        <v>108</v>
      </c>
      <c r="F329" s="3" t="s">
        <v>94</v>
      </c>
      <c r="G329" s="3" t="s">
        <v>2514</v>
      </c>
    </row>
    <row r="330" spans="1:7" ht="45" customHeight="1" x14ac:dyDescent="0.25">
      <c r="A330" s="3" t="s">
        <v>1733</v>
      </c>
      <c r="B330" s="3" t="s">
        <v>7162</v>
      </c>
      <c r="C330" s="3" t="s">
        <v>154</v>
      </c>
      <c r="D330" s="3" t="s">
        <v>108</v>
      </c>
      <c r="E330" s="3" t="s">
        <v>108</v>
      </c>
      <c r="F330" s="3" t="s">
        <v>94</v>
      </c>
      <c r="G330" s="3" t="s">
        <v>2514</v>
      </c>
    </row>
    <row r="331" spans="1:7" ht="45" customHeight="1" x14ac:dyDescent="0.25">
      <c r="A331" s="3" t="s">
        <v>1739</v>
      </c>
      <c r="B331" s="3" t="s">
        <v>7163</v>
      </c>
      <c r="C331" s="3" t="s">
        <v>112</v>
      </c>
      <c r="D331" s="3" t="s">
        <v>108</v>
      </c>
      <c r="E331" s="3" t="s">
        <v>108</v>
      </c>
      <c r="F331" s="3" t="s">
        <v>94</v>
      </c>
      <c r="G331" s="3" t="s">
        <v>2514</v>
      </c>
    </row>
    <row r="332" spans="1:7" ht="45" customHeight="1" x14ac:dyDescent="0.25">
      <c r="A332" s="3" t="s">
        <v>1745</v>
      </c>
      <c r="B332" s="3" t="s">
        <v>7164</v>
      </c>
      <c r="C332" s="3" t="s">
        <v>101</v>
      </c>
      <c r="D332" s="3" t="s">
        <v>108</v>
      </c>
      <c r="E332" s="3" t="s">
        <v>108</v>
      </c>
      <c r="F332" s="3" t="s">
        <v>94</v>
      </c>
      <c r="G332" s="3" t="s">
        <v>2514</v>
      </c>
    </row>
    <row r="333" spans="1:7" ht="45" customHeight="1" x14ac:dyDescent="0.25">
      <c r="A333" s="3" t="s">
        <v>1748</v>
      </c>
      <c r="B333" s="3" t="s">
        <v>7165</v>
      </c>
      <c r="C333" s="3" t="s">
        <v>154</v>
      </c>
      <c r="D333" s="3" t="s">
        <v>108</v>
      </c>
      <c r="E333" s="3" t="s">
        <v>108</v>
      </c>
      <c r="F333" s="3" t="s">
        <v>94</v>
      </c>
      <c r="G333" s="3" t="s">
        <v>2514</v>
      </c>
    </row>
    <row r="334" spans="1:7" ht="45" customHeight="1" x14ac:dyDescent="0.25">
      <c r="A334" s="3" t="s">
        <v>1754</v>
      </c>
      <c r="B334" s="3" t="s">
        <v>7166</v>
      </c>
      <c r="C334" s="3" t="s">
        <v>112</v>
      </c>
      <c r="D334" s="3" t="s">
        <v>108</v>
      </c>
      <c r="E334" s="3" t="s">
        <v>108</v>
      </c>
      <c r="F334" s="3" t="s">
        <v>94</v>
      </c>
      <c r="G334" s="3" t="s">
        <v>2514</v>
      </c>
    </row>
    <row r="335" spans="1:7" ht="45" customHeight="1" x14ac:dyDescent="0.25">
      <c r="A335" s="3" t="s">
        <v>1757</v>
      </c>
      <c r="B335" s="3" t="s">
        <v>7167</v>
      </c>
      <c r="C335" s="3" t="s">
        <v>154</v>
      </c>
      <c r="D335" s="3" t="s">
        <v>108</v>
      </c>
      <c r="E335" s="3" t="s">
        <v>108</v>
      </c>
      <c r="F335" s="3" t="s">
        <v>94</v>
      </c>
      <c r="G335" s="3" t="s">
        <v>2514</v>
      </c>
    </row>
    <row r="336" spans="1:7" ht="45" customHeight="1" x14ac:dyDescent="0.25">
      <c r="A336" s="3" t="s">
        <v>1762</v>
      </c>
      <c r="B336" s="3" t="s">
        <v>7168</v>
      </c>
      <c r="C336" s="3" t="s">
        <v>154</v>
      </c>
      <c r="D336" s="3" t="s">
        <v>108</v>
      </c>
      <c r="E336" s="3" t="s">
        <v>108</v>
      </c>
      <c r="F336" s="3" t="s">
        <v>94</v>
      </c>
      <c r="G336" s="3" t="s">
        <v>2514</v>
      </c>
    </row>
    <row r="337" spans="1:7" ht="45" customHeight="1" x14ac:dyDescent="0.25">
      <c r="A337" s="3" t="s">
        <v>1766</v>
      </c>
      <c r="B337" s="3" t="s">
        <v>7169</v>
      </c>
      <c r="C337" s="3" t="s">
        <v>154</v>
      </c>
      <c r="D337" s="3" t="s">
        <v>108</v>
      </c>
      <c r="E337" s="3" t="s">
        <v>108</v>
      </c>
      <c r="F337" s="3" t="s">
        <v>94</v>
      </c>
      <c r="G337" s="3" t="s">
        <v>2514</v>
      </c>
    </row>
    <row r="338" spans="1:7" ht="45" customHeight="1" x14ac:dyDescent="0.25">
      <c r="A338" s="3" t="s">
        <v>1769</v>
      </c>
      <c r="B338" s="3" t="s">
        <v>7170</v>
      </c>
      <c r="C338" s="3" t="s">
        <v>139</v>
      </c>
      <c r="D338" s="3" t="s">
        <v>108</v>
      </c>
      <c r="E338" s="3" t="s">
        <v>108</v>
      </c>
      <c r="F338" s="3" t="s">
        <v>94</v>
      </c>
      <c r="G338" s="3" t="s">
        <v>2514</v>
      </c>
    </row>
    <row r="339" spans="1:7" ht="45" customHeight="1" x14ac:dyDescent="0.25">
      <c r="A339" s="3" t="s">
        <v>1771</v>
      </c>
      <c r="B339" s="3" t="s">
        <v>7171</v>
      </c>
      <c r="C339" s="3" t="s">
        <v>162</v>
      </c>
      <c r="D339" s="3" t="s">
        <v>108</v>
      </c>
      <c r="E339" s="3" t="s">
        <v>108</v>
      </c>
      <c r="F339" s="3" t="s">
        <v>94</v>
      </c>
      <c r="G339" s="3" t="s">
        <v>2514</v>
      </c>
    </row>
    <row r="340" spans="1:7" ht="45" customHeight="1" x14ac:dyDescent="0.25">
      <c r="A340" s="3" t="s">
        <v>1773</v>
      </c>
      <c r="B340" s="3" t="s">
        <v>7172</v>
      </c>
      <c r="C340" s="3" t="s">
        <v>154</v>
      </c>
      <c r="D340" s="3" t="s">
        <v>108</v>
      </c>
      <c r="E340" s="3" t="s">
        <v>108</v>
      </c>
      <c r="F340" s="3" t="s">
        <v>94</v>
      </c>
      <c r="G340" s="3" t="s">
        <v>2514</v>
      </c>
    </row>
    <row r="341" spans="1:7" ht="45" customHeight="1" x14ac:dyDescent="0.25">
      <c r="A341" s="3" t="s">
        <v>1776</v>
      </c>
      <c r="B341" s="3" t="s">
        <v>7173</v>
      </c>
      <c r="C341" s="3" t="s">
        <v>131</v>
      </c>
      <c r="D341" s="3" t="s">
        <v>108</v>
      </c>
      <c r="E341" s="3" t="s">
        <v>108</v>
      </c>
      <c r="F341" s="3" t="s">
        <v>94</v>
      </c>
      <c r="G341" s="3" t="s">
        <v>2514</v>
      </c>
    </row>
    <row r="342" spans="1:7" ht="45" customHeight="1" x14ac:dyDescent="0.25">
      <c r="A342" s="3" t="s">
        <v>1780</v>
      </c>
      <c r="B342" s="3" t="s">
        <v>7174</v>
      </c>
      <c r="C342" s="3" t="s">
        <v>122</v>
      </c>
      <c r="D342" s="3" t="s">
        <v>108</v>
      </c>
      <c r="E342" s="3" t="s">
        <v>108</v>
      </c>
      <c r="F342" s="3" t="s">
        <v>94</v>
      </c>
      <c r="G342" s="3" t="s">
        <v>2514</v>
      </c>
    </row>
    <row r="343" spans="1:7" ht="45" customHeight="1" x14ac:dyDescent="0.25">
      <c r="A343" s="3" t="s">
        <v>1784</v>
      </c>
      <c r="B343" s="3" t="s">
        <v>7175</v>
      </c>
      <c r="C343" s="3" t="s">
        <v>1083</v>
      </c>
      <c r="D343" s="3" t="s">
        <v>108</v>
      </c>
      <c r="E343" s="3" t="s">
        <v>108</v>
      </c>
      <c r="F343" s="3" t="s">
        <v>94</v>
      </c>
      <c r="G343" s="3" t="s">
        <v>2514</v>
      </c>
    </row>
    <row r="344" spans="1:7" ht="45" customHeight="1" x14ac:dyDescent="0.25">
      <c r="A344" s="3" t="s">
        <v>1788</v>
      </c>
      <c r="B344" s="3" t="s">
        <v>7176</v>
      </c>
      <c r="C344" s="3" t="s">
        <v>131</v>
      </c>
      <c r="D344" s="3" t="s">
        <v>108</v>
      </c>
      <c r="E344" s="3" t="s">
        <v>108</v>
      </c>
      <c r="F344" s="3" t="s">
        <v>94</v>
      </c>
      <c r="G344" s="3" t="s">
        <v>2514</v>
      </c>
    </row>
    <row r="345" spans="1:7" ht="45" customHeight="1" x14ac:dyDescent="0.25">
      <c r="A345" s="3" t="s">
        <v>1792</v>
      </c>
      <c r="B345" s="3" t="s">
        <v>7177</v>
      </c>
      <c r="C345" s="3" t="s">
        <v>131</v>
      </c>
      <c r="D345" s="3" t="s">
        <v>108</v>
      </c>
      <c r="E345" s="3" t="s">
        <v>108</v>
      </c>
      <c r="F345" s="3" t="s">
        <v>94</v>
      </c>
      <c r="G345" s="3" t="s">
        <v>2514</v>
      </c>
    </row>
    <row r="346" spans="1:7" ht="45" customHeight="1" x14ac:dyDescent="0.25">
      <c r="A346" s="3" t="s">
        <v>1799</v>
      </c>
      <c r="B346" s="3" t="s">
        <v>7178</v>
      </c>
      <c r="C346" s="3" t="s">
        <v>219</v>
      </c>
      <c r="D346" s="3" t="s">
        <v>108</v>
      </c>
      <c r="E346" s="3" t="s">
        <v>108</v>
      </c>
      <c r="F346" s="3" t="s">
        <v>94</v>
      </c>
      <c r="G346" s="3" t="s">
        <v>2514</v>
      </c>
    </row>
    <row r="347" spans="1:7" ht="45" customHeight="1" x14ac:dyDescent="0.25">
      <c r="A347" s="3" t="s">
        <v>1803</v>
      </c>
      <c r="B347" s="3" t="s">
        <v>7179</v>
      </c>
      <c r="C347" s="3" t="s">
        <v>131</v>
      </c>
      <c r="D347" s="3" t="s">
        <v>108</v>
      </c>
      <c r="E347" s="3" t="s">
        <v>108</v>
      </c>
      <c r="F347" s="3" t="s">
        <v>94</v>
      </c>
      <c r="G347" s="3" t="s">
        <v>2514</v>
      </c>
    </row>
    <row r="348" spans="1:7" ht="45" customHeight="1" x14ac:dyDescent="0.25">
      <c r="A348" s="3" t="s">
        <v>1806</v>
      </c>
      <c r="B348" s="3" t="s">
        <v>7180</v>
      </c>
      <c r="C348" s="3" t="s">
        <v>219</v>
      </c>
      <c r="D348" s="3" t="s">
        <v>108</v>
      </c>
      <c r="E348" s="3" t="s">
        <v>108</v>
      </c>
      <c r="F348" s="3" t="s">
        <v>94</v>
      </c>
      <c r="G348" s="3" t="s">
        <v>2514</v>
      </c>
    </row>
    <row r="349" spans="1:7" ht="45" customHeight="1" x14ac:dyDescent="0.25">
      <c r="A349" s="3" t="s">
        <v>1810</v>
      </c>
      <c r="B349" s="3" t="s">
        <v>7181</v>
      </c>
      <c r="C349" s="3" t="s">
        <v>131</v>
      </c>
      <c r="D349" s="3" t="s">
        <v>108</v>
      </c>
      <c r="E349" s="3" t="s">
        <v>108</v>
      </c>
      <c r="F349" s="3" t="s">
        <v>94</v>
      </c>
      <c r="G349" s="3" t="s">
        <v>2514</v>
      </c>
    </row>
    <row r="350" spans="1:7" ht="45" customHeight="1" x14ac:dyDescent="0.25">
      <c r="A350" s="3" t="s">
        <v>1814</v>
      </c>
      <c r="B350" s="3" t="s">
        <v>7182</v>
      </c>
      <c r="C350" s="3" t="s">
        <v>101</v>
      </c>
      <c r="D350" s="3" t="s">
        <v>108</v>
      </c>
      <c r="E350" s="3" t="s">
        <v>108</v>
      </c>
      <c r="F350" s="3" t="s">
        <v>94</v>
      </c>
      <c r="G350" s="3" t="s">
        <v>2514</v>
      </c>
    </row>
    <row r="351" spans="1:7" ht="45" customHeight="1" x14ac:dyDescent="0.25">
      <c r="A351" s="3" t="s">
        <v>1820</v>
      </c>
      <c r="B351" s="3" t="s">
        <v>7183</v>
      </c>
      <c r="C351" s="3" t="s">
        <v>154</v>
      </c>
      <c r="D351" s="3" t="s">
        <v>108</v>
      </c>
      <c r="E351" s="3" t="s">
        <v>108</v>
      </c>
      <c r="F351" s="3" t="s">
        <v>94</v>
      </c>
      <c r="G351" s="3" t="s">
        <v>2514</v>
      </c>
    </row>
    <row r="352" spans="1:7" ht="45" customHeight="1" x14ac:dyDescent="0.25">
      <c r="A352" s="3" t="s">
        <v>1825</v>
      </c>
      <c r="B352" s="3" t="s">
        <v>7184</v>
      </c>
      <c r="C352" s="3" t="s">
        <v>122</v>
      </c>
      <c r="D352" s="3" t="s">
        <v>108</v>
      </c>
      <c r="E352" s="3" t="s">
        <v>108</v>
      </c>
      <c r="F352" s="3" t="s">
        <v>94</v>
      </c>
      <c r="G352" s="3" t="s">
        <v>2514</v>
      </c>
    </row>
    <row r="353" spans="1:7" ht="45" customHeight="1" x14ac:dyDescent="0.25">
      <c r="A353" s="3" t="s">
        <v>1830</v>
      </c>
      <c r="B353" s="3" t="s">
        <v>7185</v>
      </c>
      <c r="C353" s="3" t="s">
        <v>219</v>
      </c>
      <c r="D353" s="3" t="s">
        <v>108</v>
      </c>
      <c r="E353" s="3" t="s">
        <v>108</v>
      </c>
      <c r="F353" s="3" t="s">
        <v>94</v>
      </c>
      <c r="G353" s="3" t="s">
        <v>2514</v>
      </c>
    </row>
    <row r="354" spans="1:7" ht="45" customHeight="1" x14ac:dyDescent="0.25">
      <c r="A354" s="3" t="s">
        <v>1833</v>
      </c>
      <c r="B354" s="3" t="s">
        <v>7186</v>
      </c>
      <c r="C354" s="3" t="s">
        <v>1832</v>
      </c>
      <c r="D354" s="3" t="s">
        <v>108</v>
      </c>
      <c r="E354" s="3" t="s">
        <v>108</v>
      </c>
      <c r="F354" s="3" t="s">
        <v>94</v>
      </c>
      <c r="G354" s="3" t="s">
        <v>2514</v>
      </c>
    </row>
    <row r="355" spans="1:7" ht="45" customHeight="1" x14ac:dyDescent="0.25">
      <c r="A355" s="3" t="s">
        <v>1839</v>
      </c>
      <c r="B355" s="3" t="s">
        <v>7187</v>
      </c>
      <c r="C355" s="3" t="s">
        <v>1835</v>
      </c>
      <c r="D355" s="3" t="s">
        <v>108</v>
      </c>
      <c r="E355" s="3" t="s">
        <v>108</v>
      </c>
      <c r="F355" s="3" t="s">
        <v>94</v>
      </c>
      <c r="G355" s="3" t="s">
        <v>2514</v>
      </c>
    </row>
    <row r="356" spans="1:7" ht="45" customHeight="1" x14ac:dyDescent="0.25">
      <c r="A356" s="3" t="s">
        <v>1843</v>
      </c>
      <c r="B356" s="3" t="s">
        <v>7188</v>
      </c>
      <c r="C356" s="3" t="s">
        <v>1841</v>
      </c>
      <c r="D356" s="3" t="s">
        <v>108</v>
      </c>
      <c r="E356" s="3" t="s">
        <v>108</v>
      </c>
      <c r="F356" s="3" t="s">
        <v>94</v>
      </c>
      <c r="G356" s="3" t="s">
        <v>2514</v>
      </c>
    </row>
    <row r="357" spans="1:7" ht="45" customHeight="1" x14ac:dyDescent="0.25">
      <c r="A357" s="3" t="s">
        <v>1847</v>
      </c>
      <c r="B357" s="3" t="s">
        <v>7189</v>
      </c>
      <c r="C357" s="3" t="s">
        <v>1845</v>
      </c>
      <c r="D357" s="3" t="s">
        <v>108</v>
      </c>
      <c r="E357" s="3" t="s">
        <v>108</v>
      </c>
      <c r="F357" s="3" t="s">
        <v>94</v>
      </c>
      <c r="G357" s="3" t="s">
        <v>2514</v>
      </c>
    </row>
    <row r="358" spans="1:7" ht="45" customHeight="1" x14ac:dyDescent="0.25">
      <c r="A358" s="3" t="s">
        <v>1851</v>
      </c>
      <c r="B358" s="3" t="s">
        <v>7190</v>
      </c>
      <c r="C358" s="3" t="s">
        <v>112</v>
      </c>
      <c r="D358" s="3" t="s">
        <v>108</v>
      </c>
      <c r="E358" s="3" t="s">
        <v>108</v>
      </c>
      <c r="F358" s="3" t="s">
        <v>94</v>
      </c>
      <c r="G358" s="3" t="s">
        <v>2514</v>
      </c>
    </row>
    <row r="359" spans="1:7" ht="45" customHeight="1" x14ac:dyDescent="0.25">
      <c r="A359" s="3" t="s">
        <v>1857</v>
      </c>
      <c r="B359" s="3" t="s">
        <v>7191</v>
      </c>
      <c r="C359" s="3" t="s">
        <v>131</v>
      </c>
      <c r="D359" s="3" t="s">
        <v>108</v>
      </c>
      <c r="E359" s="3" t="s">
        <v>108</v>
      </c>
      <c r="F359" s="3" t="s">
        <v>94</v>
      </c>
      <c r="G359" s="3" t="s">
        <v>2514</v>
      </c>
    </row>
    <row r="360" spans="1:7" ht="45" customHeight="1" x14ac:dyDescent="0.25">
      <c r="A360" s="3" t="s">
        <v>1861</v>
      </c>
      <c r="B360" s="3" t="s">
        <v>7192</v>
      </c>
      <c r="C360" s="3" t="s">
        <v>122</v>
      </c>
      <c r="D360" s="3" t="s">
        <v>108</v>
      </c>
      <c r="E360" s="3" t="s">
        <v>108</v>
      </c>
      <c r="F360" s="3" t="s">
        <v>94</v>
      </c>
      <c r="G360" s="3" t="s">
        <v>2514</v>
      </c>
    </row>
    <row r="361" spans="1:7" ht="45" customHeight="1" x14ac:dyDescent="0.25">
      <c r="A361" s="3" t="s">
        <v>1865</v>
      </c>
      <c r="B361" s="3" t="s">
        <v>7193</v>
      </c>
      <c r="C361" s="3" t="s">
        <v>131</v>
      </c>
      <c r="D361" s="3" t="s">
        <v>108</v>
      </c>
      <c r="E361" s="3" t="s">
        <v>108</v>
      </c>
      <c r="F361" s="3" t="s">
        <v>94</v>
      </c>
      <c r="G361" s="3" t="s">
        <v>2514</v>
      </c>
    </row>
    <row r="362" spans="1:7" ht="45" customHeight="1" x14ac:dyDescent="0.25">
      <c r="A362" s="3" t="s">
        <v>1869</v>
      </c>
      <c r="B362" s="3" t="s">
        <v>7194</v>
      </c>
      <c r="C362" s="3" t="s">
        <v>154</v>
      </c>
      <c r="D362" s="3" t="s">
        <v>108</v>
      </c>
      <c r="E362" s="3" t="s">
        <v>108</v>
      </c>
      <c r="F362" s="3" t="s">
        <v>94</v>
      </c>
      <c r="G362" s="3" t="s">
        <v>2514</v>
      </c>
    </row>
    <row r="363" spans="1:7" ht="45" customHeight="1" x14ac:dyDescent="0.25">
      <c r="A363" s="3" t="s">
        <v>1872</v>
      </c>
      <c r="B363" s="3" t="s">
        <v>7195</v>
      </c>
      <c r="C363" s="3" t="s">
        <v>131</v>
      </c>
      <c r="D363" s="3" t="s">
        <v>108</v>
      </c>
      <c r="E363" s="3" t="s">
        <v>108</v>
      </c>
      <c r="F363" s="3" t="s">
        <v>94</v>
      </c>
      <c r="G363" s="3" t="s">
        <v>2514</v>
      </c>
    </row>
    <row r="364" spans="1:7" ht="45" customHeight="1" x14ac:dyDescent="0.25">
      <c r="A364" s="3" t="s">
        <v>1876</v>
      </c>
      <c r="B364" s="3" t="s">
        <v>7196</v>
      </c>
      <c r="C364" s="3" t="s">
        <v>154</v>
      </c>
      <c r="D364" s="3" t="s">
        <v>108</v>
      </c>
      <c r="E364" s="3" t="s">
        <v>108</v>
      </c>
      <c r="F364" s="3" t="s">
        <v>94</v>
      </c>
      <c r="G364" s="3" t="s">
        <v>2514</v>
      </c>
    </row>
    <row r="365" spans="1:7" ht="45" customHeight="1" x14ac:dyDescent="0.25">
      <c r="A365" s="3" t="s">
        <v>1879</v>
      </c>
      <c r="B365" s="3" t="s">
        <v>7197</v>
      </c>
      <c r="C365" s="3" t="s">
        <v>154</v>
      </c>
      <c r="D365" s="3" t="s">
        <v>108</v>
      </c>
      <c r="E365" s="3" t="s">
        <v>108</v>
      </c>
      <c r="F365" s="3" t="s">
        <v>94</v>
      </c>
      <c r="G365" s="3" t="s">
        <v>2514</v>
      </c>
    </row>
    <row r="366" spans="1:7" ht="45" customHeight="1" x14ac:dyDescent="0.25">
      <c r="A366" s="3" t="s">
        <v>1881</v>
      </c>
      <c r="B366" s="3" t="s">
        <v>7198</v>
      </c>
      <c r="C366" s="3" t="s">
        <v>154</v>
      </c>
      <c r="D366" s="3" t="s">
        <v>108</v>
      </c>
      <c r="E366" s="3" t="s">
        <v>108</v>
      </c>
      <c r="F366" s="3" t="s">
        <v>94</v>
      </c>
      <c r="G366" s="3" t="s">
        <v>2514</v>
      </c>
    </row>
    <row r="367" spans="1:7" ht="45" customHeight="1" x14ac:dyDescent="0.25">
      <c r="A367" s="3" t="s">
        <v>1884</v>
      </c>
      <c r="B367" s="3" t="s">
        <v>7199</v>
      </c>
      <c r="C367" s="3" t="s">
        <v>1388</v>
      </c>
      <c r="D367" s="3" t="s">
        <v>108</v>
      </c>
      <c r="E367" s="3" t="s">
        <v>108</v>
      </c>
      <c r="F367" s="3" t="s">
        <v>94</v>
      </c>
      <c r="G367" s="3" t="s">
        <v>2514</v>
      </c>
    </row>
    <row r="368" spans="1:7" ht="45" customHeight="1" x14ac:dyDescent="0.25">
      <c r="A368" s="3" t="s">
        <v>1887</v>
      </c>
      <c r="B368" s="3" t="s">
        <v>7200</v>
      </c>
      <c r="C368" s="3" t="s">
        <v>131</v>
      </c>
      <c r="D368" s="3" t="s">
        <v>108</v>
      </c>
      <c r="E368" s="3" t="s">
        <v>108</v>
      </c>
      <c r="F368" s="3" t="s">
        <v>94</v>
      </c>
      <c r="G368" s="3" t="s">
        <v>2514</v>
      </c>
    </row>
    <row r="369" spans="1:7" ht="45" customHeight="1" x14ac:dyDescent="0.25">
      <c r="A369" s="3" t="s">
        <v>1890</v>
      </c>
      <c r="B369" s="3" t="s">
        <v>7201</v>
      </c>
      <c r="C369" s="3" t="s">
        <v>154</v>
      </c>
      <c r="D369" s="3" t="s">
        <v>108</v>
      </c>
      <c r="E369" s="3" t="s">
        <v>108</v>
      </c>
      <c r="F369" s="3" t="s">
        <v>94</v>
      </c>
      <c r="G369" s="3" t="s">
        <v>2514</v>
      </c>
    </row>
    <row r="370" spans="1:7" ht="45" customHeight="1" x14ac:dyDescent="0.25">
      <c r="A370" s="3" t="s">
        <v>1893</v>
      </c>
      <c r="B370" s="3" t="s">
        <v>7202</v>
      </c>
      <c r="C370" s="3" t="s">
        <v>86</v>
      </c>
      <c r="D370" s="3" t="s">
        <v>108</v>
      </c>
      <c r="E370" s="3" t="s">
        <v>108</v>
      </c>
      <c r="F370" s="3" t="s">
        <v>94</v>
      </c>
      <c r="G370" s="3" t="s">
        <v>2514</v>
      </c>
    </row>
    <row r="371" spans="1:7" ht="45" customHeight="1" x14ac:dyDescent="0.25">
      <c r="A371" s="3" t="s">
        <v>1897</v>
      </c>
      <c r="B371" s="3" t="s">
        <v>7203</v>
      </c>
      <c r="C371" s="3" t="s">
        <v>219</v>
      </c>
      <c r="D371" s="3" t="s">
        <v>108</v>
      </c>
      <c r="E371" s="3" t="s">
        <v>108</v>
      </c>
      <c r="F371" s="3" t="s">
        <v>94</v>
      </c>
      <c r="G371" s="3" t="s">
        <v>2514</v>
      </c>
    </row>
    <row r="372" spans="1:7" ht="45" customHeight="1" x14ac:dyDescent="0.25">
      <c r="A372" s="3" t="s">
        <v>1901</v>
      </c>
      <c r="B372" s="3" t="s">
        <v>7204</v>
      </c>
      <c r="C372" s="3" t="s">
        <v>101</v>
      </c>
      <c r="D372" s="3" t="s">
        <v>108</v>
      </c>
      <c r="E372" s="3" t="s">
        <v>108</v>
      </c>
      <c r="F372" s="3" t="s">
        <v>94</v>
      </c>
      <c r="G372" s="3" t="s">
        <v>2514</v>
      </c>
    </row>
    <row r="373" spans="1:7" ht="45" customHeight="1" x14ac:dyDescent="0.25">
      <c r="A373" s="3" t="s">
        <v>1906</v>
      </c>
      <c r="B373" s="3" t="s">
        <v>7205</v>
      </c>
      <c r="C373" s="3" t="s">
        <v>219</v>
      </c>
      <c r="D373" s="3" t="s">
        <v>108</v>
      </c>
      <c r="E373" s="3" t="s">
        <v>108</v>
      </c>
      <c r="F373" s="3" t="s">
        <v>94</v>
      </c>
      <c r="G373" s="3" t="s">
        <v>2514</v>
      </c>
    </row>
    <row r="374" spans="1:7" ht="45" customHeight="1" x14ac:dyDescent="0.25">
      <c r="A374" s="3" t="s">
        <v>1911</v>
      </c>
      <c r="B374" s="3" t="s">
        <v>7206</v>
      </c>
      <c r="C374" s="3" t="s">
        <v>101</v>
      </c>
      <c r="D374" s="3" t="s">
        <v>108</v>
      </c>
      <c r="E374" s="3" t="s">
        <v>108</v>
      </c>
      <c r="F374" s="3" t="s">
        <v>94</v>
      </c>
      <c r="G374" s="3" t="s">
        <v>2514</v>
      </c>
    </row>
    <row r="375" spans="1:7" ht="45" customHeight="1" x14ac:dyDescent="0.25">
      <c r="A375" s="3" t="s">
        <v>1914</v>
      </c>
      <c r="B375" s="3" t="s">
        <v>7207</v>
      </c>
      <c r="C375" s="3" t="s">
        <v>162</v>
      </c>
      <c r="D375" s="3" t="s">
        <v>108</v>
      </c>
      <c r="E375" s="3" t="s">
        <v>108</v>
      </c>
      <c r="F375" s="3" t="s">
        <v>94</v>
      </c>
      <c r="G375" s="3" t="s">
        <v>2514</v>
      </c>
    </row>
    <row r="376" spans="1:7" ht="45" customHeight="1" x14ac:dyDescent="0.25">
      <c r="A376" s="3" t="s">
        <v>1917</v>
      </c>
      <c r="B376" s="3" t="s">
        <v>7208</v>
      </c>
      <c r="C376" s="3" t="s">
        <v>101</v>
      </c>
      <c r="D376" s="3" t="s">
        <v>108</v>
      </c>
      <c r="E376" s="3" t="s">
        <v>108</v>
      </c>
      <c r="F376" s="3" t="s">
        <v>94</v>
      </c>
      <c r="G376" s="3" t="s">
        <v>2514</v>
      </c>
    </row>
    <row r="377" spans="1:7" ht="45" customHeight="1" x14ac:dyDescent="0.25">
      <c r="A377" s="3" t="s">
        <v>1921</v>
      </c>
      <c r="B377" s="3" t="s">
        <v>7209</v>
      </c>
      <c r="C377" s="3" t="s">
        <v>1388</v>
      </c>
      <c r="D377" s="3" t="s">
        <v>108</v>
      </c>
      <c r="E377" s="3" t="s">
        <v>108</v>
      </c>
      <c r="F377" s="3" t="s">
        <v>94</v>
      </c>
      <c r="G377" s="3" t="s">
        <v>2514</v>
      </c>
    </row>
    <row r="378" spans="1:7" ht="45" customHeight="1" x14ac:dyDescent="0.25">
      <c r="A378" s="3" t="s">
        <v>1925</v>
      </c>
      <c r="B378" s="3" t="s">
        <v>7210</v>
      </c>
      <c r="C378" s="3" t="s">
        <v>101</v>
      </c>
      <c r="D378" s="3" t="s">
        <v>108</v>
      </c>
      <c r="E378" s="3" t="s">
        <v>108</v>
      </c>
      <c r="F378" s="3" t="s">
        <v>94</v>
      </c>
      <c r="G378" s="3" t="s">
        <v>2514</v>
      </c>
    </row>
    <row r="379" spans="1:7" ht="45" customHeight="1" x14ac:dyDescent="0.25">
      <c r="A379" s="3" t="s">
        <v>1928</v>
      </c>
      <c r="B379" s="3" t="s">
        <v>7211</v>
      </c>
      <c r="C379" s="3" t="s">
        <v>1388</v>
      </c>
      <c r="D379" s="3" t="s">
        <v>108</v>
      </c>
      <c r="E379" s="3" t="s">
        <v>108</v>
      </c>
      <c r="F379" s="3" t="s">
        <v>94</v>
      </c>
      <c r="G379" s="3" t="s">
        <v>2514</v>
      </c>
    </row>
    <row r="380" spans="1:7" ht="45" customHeight="1" x14ac:dyDescent="0.25">
      <c r="A380" s="3" t="s">
        <v>1933</v>
      </c>
      <c r="B380" s="3" t="s">
        <v>7212</v>
      </c>
      <c r="C380" s="3" t="s">
        <v>131</v>
      </c>
      <c r="D380" s="3" t="s">
        <v>108</v>
      </c>
      <c r="E380" s="3" t="s">
        <v>108</v>
      </c>
      <c r="F380" s="3" t="s">
        <v>94</v>
      </c>
      <c r="G380" s="3" t="s">
        <v>2514</v>
      </c>
    </row>
    <row r="381" spans="1:7" ht="45" customHeight="1" x14ac:dyDescent="0.25">
      <c r="A381" s="3" t="s">
        <v>1937</v>
      </c>
      <c r="B381" s="3" t="s">
        <v>7213</v>
      </c>
      <c r="C381" s="3" t="s">
        <v>101</v>
      </c>
      <c r="D381" s="3" t="s">
        <v>108</v>
      </c>
      <c r="E381" s="3" t="s">
        <v>108</v>
      </c>
      <c r="F381" s="3" t="s">
        <v>94</v>
      </c>
      <c r="G381" s="3" t="s">
        <v>2514</v>
      </c>
    </row>
    <row r="382" spans="1:7" ht="45" customHeight="1" x14ac:dyDescent="0.25">
      <c r="A382" s="3" t="s">
        <v>1944</v>
      </c>
      <c r="B382" s="3" t="s">
        <v>7214</v>
      </c>
      <c r="C382" s="3" t="s">
        <v>101</v>
      </c>
      <c r="D382" s="3" t="s">
        <v>108</v>
      </c>
      <c r="E382" s="3" t="s">
        <v>108</v>
      </c>
      <c r="F382" s="3" t="s">
        <v>94</v>
      </c>
      <c r="G382" s="3" t="s">
        <v>2514</v>
      </c>
    </row>
    <row r="383" spans="1:7" ht="45" customHeight="1" x14ac:dyDescent="0.25">
      <c r="A383" s="3" t="s">
        <v>1948</v>
      </c>
      <c r="B383" s="3" t="s">
        <v>7215</v>
      </c>
      <c r="C383" s="3" t="s">
        <v>101</v>
      </c>
      <c r="D383" s="3" t="s">
        <v>108</v>
      </c>
      <c r="E383" s="3" t="s">
        <v>108</v>
      </c>
      <c r="F383" s="3" t="s">
        <v>94</v>
      </c>
      <c r="G383" s="3" t="s">
        <v>2514</v>
      </c>
    </row>
    <row r="384" spans="1:7" ht="45" customHeight="1" x14ac:dyDescent="0.25">
      <c r="A384" s="3" t="s">
        <v>1954</v>
      </c>
      <c r="B384" s="3" t="s">
        <v>7216</v>
      </c>
      <c r="C384" s="3" t="s">
        <v>112</v>
      </c>
      <c r="D384" s="3" t="s">
        <v>108</v>
      </c>
      <c r="E384" s="3" t="s">
        <v>108</v>
      </c>
      <c r="F384" s="3" t="s">
        <v>94</v>
      </c>
      <c r="G384" s="3" t="s">
        <v>2514</v>
      </c>
    </row>
    <row r="385" spans="1:7" ht="45" customHeight="1" x14ac:dyDescent="0.25">
      <c r="A385" s="3" t="s">
        <v>1960</v>
      </c>
      <c r="B385" s="3" t="s">
        <v>7217</v>
      </c>
      <c r="C385" s="3" t="s">
        <v>1474</v>
      </c>
      <c r="D385" s="3" t="s">
        <v>108</v>
      </c>
      <c r="E385" s="3" t="s">
        <v>108</v>
      </c>
      <c r="F385" s="3" t="s">
        <v>94</v>
      </c>
      <c r="G385" s="3" t="s">
        <v>2514</v>
      </c>
    </row>
    <row r="386" spans="1:7" ht="45" customHeight="1" x14ac:dyDescent="0.25">
      <c r="A386" s="3" t="s">
        <v>1965</v>
      </c>
      <c r="B386" s="3" t="s">
        <v>7218</v>
      </c>
      <c r="C386" s="3" t="s">
        <v>1962</v>
      </c>
      <c r="D386" s="3" t="s">
        <v>108</v>
      </c>
      <c r="E386" s="3" t="s">
        <v>108</v>
      </c>
      <c r="F386" s="3" t="s">
        <v>94</v>
      </c>
      <c r="G386" s="3" t="s">
        <v>2514</v>
      </c>
    </row>
    <row r="387" spans="1:7" ht="45" customHeight="1" x14ac:dyDescent="0.25">
      <c r="A387" s="3" t="s">
        <v>1969</v>
      </c>
      <c r="B387" s="3" t="s">
        <v>7219</v>
      </c>
      <c r="C387" s="3" t="s">
        <v>1962</v>
      </c>
      <c r="D387" s="3" t="s">
        <v>108</v>
      </c>
      <c r="E387" s="3" t="s">
        <v>108</v>
      </c>
      <c r="F387" s="3" t="s">
        <v>94</v>
      </c>
      <c r="G387" s="3" t="s">
        <v>2514</v>
      </c>
    </row>
    <row r="388" spans="1:7" ht="45" customHeight="1" x14ac:dyDescent="0.25">
      <c r="A388" s="3" t="s">
        <v>1973</v>
      </c>
      <c r="B388" s="3" t="s">
        <v>7220</v>
      </c>
      <c r="C388" s="3" t="s">
        <v>1971</v>
      </c>
      <c r="D388" s="3" t="s">
        <v>108</v>
      </c>
      <c r="E388" s="3" t="s">
        <v>108</v>
      </c>
      <c r="F388" s="3" t="s">
        <v>94</v>
      </c>
      <c r="G388" s="3" t="s">
        <v>2514</v>
      </c>
    </row>
    <row r="389" spans="1:7" ht="45" customHeight="1" x14ac:dyDescent="0.25">
      <c r="A389" s="3" t="s">
        <v>1978</v>
      </c>
      <c r="B389" s="3" t="s">
        <v>7221</v>
      </c>
      <c r="C389" s="3" t="s">
        <v>1975</v>
      </c>
      <c r="D389" s="3" t="s">
        <v>108</v>
      </c>
      <c r="E389" s="3" t="s">
        <v>108</v>
      </c>
      <c r="F389" s="3" t="s">
        <v>94</v>
      </c>
      <c r="G389" s="3" t="s">
        <v>2514</v>
      </c>
    </row>
    <row r="390" spans="1:7" ht="45" customHeight="1" x14ac:dyDescent="0.25">
      <c r="A390" s="3" t="s">
        <v>1981</v>
      </c>
      <c r="B390" s="3" t="s">
        <v>7222</v>
      </c>
      <c r="C390" s="3" t="s">
        <v>219</v>
      </c>
      <c r="D390" s="3" t="s">
        <v>108</v>
      </c>
      <c r="E390" s="3" t="s">
        <v>108</v>
      </c>
      <c r="F390" s="3" t="s">
        <v>94</v>
      </c>
      <c r="G390" s="3" t="s">
        <v>2514</v>
      </c>
    </row>
    <row r="391" spans="1:7" ht="45" customHeight="1" x14ac:dyDescent="0.25">
      <c r="A391" s="3" t="s">
        <v>1986</v>
      </c>
      <c r="B391" s="3" t="s">
        <v>7223</v>
      </c>
      <c r="C391" s="3" t="s">
        <v>219</v>
      </c>
      <c r="D391" s="3" t="s">
        <v>108</v>
      </c>
      <c r="E391" s="3" t="s">
        <v>108</v>
      </c>
      <c r="F391" s="3" t="s">
        <v>94</v>
      </c>
      <c r="G391" s="3" t="s">
        <v>2514</v>
      </c>
    </row>
    <row r="392" spans="1:7" ht="45" customHeight="1" x14ac:dyDescent="0.25">
      <c r="A392" s="3" t="s">
        <v>1991</v>
      </c>
      <c r="B392" s="3" t="s">
        <v>7224</v>
      </c>
      <c r="C392" s="3" t="s">
        <v>122</v>
      </c>
      <c r="D392" s="3" t="s">
        <v>108</v>
      </c>
      <c r="E392" s="3" t="s">
        <v>108</v>
      </c>
      <c r="F392" s="3" t="s">
        <v>94</v>
      </c>
      <c r="G392" s="3" t="s">
        <v>2514</v>
      </c>
    </row>
    <row r="393" spans="1:7" ht="45" customHeight="1" x14ac:dyDescent="0.25">
      <c r="A393" s="3" t="s">
        <v>1996</v>
      </c>
      <c r="B393" s="3" t="s">
        <v>7225</v>
      </c>
      <c r="C393" s="3" t="s">
        <v>122</v>
      </c>
      <c r="D393" s="3" t="s">
        <v>108</v>
      </c>
      <c r="E393" s="3" t="s">
        <v>108</v>
      </c>
      <c r="F393" s="3" t="s">
        <v>94</v>
      </c>
      <c r="G393" s="3" t="s">
        <v>2514</v>
      </c>
    </row>
    <row r="394" spans="1:7" ht="45" customHeight="1" x14ac:dyDescent="0.25">
      <c r="A394" s="3" t="s">
        <v>1999</v>
      </c>
      <c r="B394" s="3" t="s">
        <v>7226</v>
      </c>
      <c r="C394" s="3" t="s">
        <v>154</v>
      </c>
      <c r="D394" s="3" t="s">
        <v>108</v>
      </c>
      <c r="E394" s="3" t="s">
        <v>108</v>
      </c>
      <c r="F394" s="3" t="s">
        <v>94</v>
      </c>
      <c r="G394" s="3" t="s">
        <v>2514</v>
      </c>
    </row>
    <row r="395" spans="1:7" ht="45" customHeight="1" x14ac:dyDescent="0.25">
      <c r="A395" s="3" t="s">
        <v>2003</v>
      </c>
      <c r="B395" s="3" t="s">
        <v>7227</v>
      </c>
      <c r="C395" s="3" t="s">
        <v>154</v>
      </c>
      <c r="D395" s="3" t="s">
        <v>108</v>
      </c>
      <c r="E395" s="3" t="s">
        <v>108</v>
      </c>
      <c r="F395" s="3" t="s">
        <v>94</v>
      </c>
      <c r="G395" s="3" t="s">
        <v>2514</v>
      </c>
    </row>
    <row r="396" spans="1:7" ht="45" customHeight="1" x14ac:dyDescent="0.25">
      <c r="A396" s="3" t="s">
        <v>2006</v>
      </c>
      <c r="B396" s="3" t="s">
        <v>7228</v>
      </c>
      <c r="C396" s="3" t="s">
        <v>154</v>
      </c>
      <c r="D396" s="3" t="s">
        <v>108</v>
      </c>
      <c r="E396" s="3" t="s">
        <v>108</v>
      </c>
      <c r="F396" s="3" t="s">
        <v>94</v>
      </c>
      <c r="G396" s="3" t="s">
        <v>2514</v>
      </c>
    </row>
    <row r="397" spans="1:7" ht="45" customHeight="1" x14ac:dyDescent="0.25">
      <c r="A397" s="3" t="s">
        <v>2009</v>
      </c>
      <c r="B397" s="3" t="s">
        <v>7229</v>
      </c>
      <c r="C397" s="3" t="s">
        <v>154</v>
      </c>
      <c r="D397" s="3" t="s">
        <v>108</v>
      </c>
      <c r="E397" s="3" t="s">
        <v>108</v>
      </c>
      <c r="F397" s="3" t="s">
        <v>94</v>
      </c>
      <c r="G397" s="3" t="s">
        <v>2514</v>
      </c>
    </row>
    <row r="398" spans="1:7" ht="45" customHeight="1" x14ac:dyDescent="0.25">
      <c r="A398" s="3" t="s">
        <v>2015</v>
      </c>
      <c r="B398" s="3" t="s">
        <v>7230</v>
      </c>
      <c r="C398" s="3" t="s">
        <v>154</v>
      </c>
      <c r="D398" s="3" t="s">
        <v>108</v>
      </c>
      <c r="E398" s="3" t="s">
        <v>108</v>
      </c>
      <c r="F398" s="3" t="s">
        <v>94</v>
      </c>
      <c r="G398" s="3" t="s">
        <v>2514</v>
      </c>
    </row>
    <row r="399" spans="1:7" ht="45" customHeight="1" x14ac:dyDescent="0.25">
      <c r="A399" s="3" t="s">
        <v>2018</v>
      </c>
      <c r="B399" s="3" t="s">
        <v>7231</v>
      </c>
      <c r="C399" s="3" t="s">
        <v>424</v>
      </c>
      <c r="D399" s="3" t="s">
        <v>108</v>
      </c>
      <c r="E399" s="3" t="s">
        <v>108</v>
      </c>
      <c r="F399" s="3" t="s">
        <v>94</v>
      </c>
      <c r="G399" s="3" t="s">
        <v>2514</v>
      </c>
    </row>
    <row r="400" spans="1:7" ht="45" customHeight="1" x14ac:dyDescent="0.25">
      <c r="A400" s="3" t="s">
        <v>2021</v>
      </c>
      <c r="B400" s="3" t="s">
        <v>7232</v>
      </c>
      <c r="C400" s="3" t="s">
        <v>154</v>
      </c>
      <c r="D400" s="3" t="s">
        <v>108</v>
      </c>
      <c r="E400" s="3" t="s">
        <v>108</v>
      </c>
      <c r="F400" s="3" t="s">
        <v>94</v>
      </c>
      <c r="G400" s="3" t="s">
        <v>2514</v>
      </c>
    </row>
    <row r="401" spans="1:7" ht="45" customHeight="1" x14ac:dyDescent="0.25">
      <c r="A401" s="3" t="s">
        <v>2025</v>
      </c>
      <c r="B401" s="3" t="s">
        <v>7233</v>
      </c>
      <c r="C401" s="3" t="s">
        <v>101</v>
      </c>
      <c r="D401" s="3" t="s">
        <v>108</v>
      </c>
      <c r="E401" s="3" t="s">
        <v>108</v>
      </c>
      <c r="F401" s="3" t="s">
        <v>94</v>
      </c>
      <c r="G401" s="3" t="s">
        <v>2514</v>
      </c>
    </row>
    <row r="402" spans="1:7" ht="45" customHeight="1" x14ac:dyDescent="0.25">
      <c r="A402" s="3" t="s">
        <v>2029</v>
      </c>
      <c r="B402" s="3" t="s">
        <v>7234</v>
      </c>
      <c r="C402" s="3" t="s">
        <v>131</v>
      </c>
      <c r="D402" s="3" t="s">
        <v>108</v>
      </c>
      <c r="E402" s="3" t="s">
        <v>108</v>
      </c>
      <c r="F402" s="3" t="s">
        <v>94</v>
      </c>
      <c r="G402" s="3" t="s">
        <v>2514</v>
      </c>
    </row>
    <row r="403" spans="1:7" ht="45" customHeight="1" x14ac:dyDescent="0.25">
      <c r="A403" s="3" t="s">
        <v>2033</v>
      </c>
      <c r="B403" s="3" t="s">
        <v>7235</v>
      </c>
      <c r="C403" s="3" t="s">
        <v>101</v>
      </c>
      <c r="D403" s="3" t="s">
        <v>108</v>
      </c>
      <c r="E403" s="3" t="s">
        <v>108</v>
      </c>
      <c r="F403" s="3" t="s">
        <v>94</v>
      </c>
      <c r="G403" s="3" t="s">
        <v>2514</v>
      </c>
    </row>
    <row r="404" spans="1:7" ht="45" customHeight="1" x14ac:dyDescent="0.25">
      <c r="A404" s="3" t="s">
        <v>2035</v>
      </c>
      <c r="B404" s="3" t="s">
        <v>7236</v>
      </c>
      <c r="C404" s="3" t="s">
        <v>367</v>
      </c>
      <c r="D404" s="3" t="s">
        <v>108</v>
      </c>
      <c r="E404" s="3" t="s">
        <v>108</v>
      </c>
      <c r="F404" s="3" t="s">
        <v>94</v>
      </c>
      <c r="G404" s="3" t="s">
        <v>2514</v>
      </c>
    </row>
    <row r="405" spans="1:7" ht="45" customHeight="1" x14ac:dyDescent="0.25">
      <c r="A405" s="3" t="s">
        <v>2040</v>
      </c>
      <c r="B405" s="3" t="s">
        <v>7237</v>
      </c>
      <c r="C405" s="3" t="s">
        <v>101</v>
      </c>
      <c r="D405" s="3" t="s">
        <v>108</v>
      </c>
      <c r="E405" s="3" t="s">
        <v>108</v>
      </c>
      <c r="F405" s="3" t="s">
        <v>94</v>
      </c>
      <c r="G405" s="3" t="s">
        <v>2514</v>
      </c>
    </row>
    <row r="406" spans="1:7" ht="45" customHeight="1" x14ac:dyDescent="0.25">
      <c r="A406" s="3" t="s">
        <v>2043</v>
      </c>
      <c r="B406" s="3" t="s">
        <v>7238</v>
      </c>
      <c r="C406" s="3" t="s">
        <v>101</v>
      </c>
      <c r="D406" s="3" t="s">
        <v>108</v>
      </c>
      <c r="E406" s="3" t="s">
        <v>108</v>
      </c>
      <c r="F406" s="3" t="s">
        <v>94</v>
      </c>
      <c r="G406" s="3" t="s">
        <v>2514</v>
      </c>
    </row>
    <row r="407" spans="1:7" ht="45" customHeight="1" x14ac:dyDescent="0.25">
      <c r="A407" s="3" t="s">
        <v>2047</v>
      </c>
      <c r="B407" s="3" t="s">
        <v>7239</v>
      </c>
      <c r="C407" s="3" t="s">
        <v>101</v>
      </c>
      <c r="D407" s="3" t="s">
        <v>108</v>
      </c>
      <c r="E407" s="3" t="s">
        <v>108</v>
      </c>
      <c r="F407" s="3" t="s">
        <v>94</v>
      </c>
      <c r="G407" s="3" t="s">
        <v>2514</v>
      </c>
    </row>
    <row r="408" spans="1:7" ht="45" customHeight="1" x14ac:dyDescent="0.25">
      <c r="A408" s="3" t="s">
        <v>2052</v>
      </c>
      <c r="B408" s="3" t="s">
        <v>7240</v>
      </c>
      <c r="C408" s="3" t="s">
        <v>2049</v>
      </c>
      <c r="D408" s="3" t="s">
        <v>108</v>
      </c>
      <c r="E408" s="3" t="s">
        <v>108</v>
      </c>
      <c r="F408" s="3" t="s">
        <v>94</v>
      </c>
      <c r="G408" s="3" t="s">
        <v>2514</v>
      </c>
    </row>
    <row r="409" spans="1:7" ht="45" customHeight="1" x14ac:dyDescent="0.25">
      <c r="A409" s="3" t="s">
        <v>2056</v>
      </c>
      <c r="B409" s="3" t="s">
        <v>7241</v>
      </c>
      <c r="C409" s="3" t="s">
        <v>219</v>
      </c>
      <c r="D409" s="3" t="s">
        <v>108</v>
      </c>
      <c r="E409" s="3" t="s">
        <v>108</v>
      </c>
      <c r="F409" s="3" t="s">
        <v>94</v>
      </c>
      <c r="G409" s="3" t="s">
        <v>2514</v>
      </c>
    </row>
    <row r="410" spans="1:7" ht="45" customHeight="1" x14ac:dyDescent="0.25">
      <c r="A410" s="3" t="s">
        <v>2062</v>
      </c>
      <c r="B410" s="3" t="s">
        <v>7242</v>
      </c>
      <c r="C410" s="3" t="s">
        <v>139</v>
      </c>
      <c r="D410" s="3" t="s">
        <v>108</v>
      </c>
      <c r="E410" s="3" t="s">
        <v>108</v>
      </c>
      <c r="F410" s="3" t="s">
        <v>94</v>
      </c>
      <c r="G410" s="3" t="s">
        <v>2514</v>
      </c>
    </row>
    <row r="411" spans="1:7" ht="45" customHeight="1" x14ac:dyDescent="0.25">
      <c r="A411" s="3" t="s">
        <v>2066</v>
      </c>
      <c r="B411" s="3" t="s">
        <v>7243</v>
      </c>
      <c r="C411" s="3" t="s">
        <v>112</v>
      </c>
      <c r="D411" s="3" t="s">
        <v>108</v>
      </c>
      <c r="E411" s="3" t="s">
        <v>108</v>
      </c>
      <c r="F411" s="3" t="s">
        <v>94</v>
      </c>
      <c r="G411" s="3" t="s">
        <v>2514</v>
      </c>
    </row>
    <row r="412" spans="1:7" ht="45" customHeight="1" x14ac:dyDescent="0.25">
      <c r="A412" s="3" t="s">
        <v>2070</v>
      </c>
      <c r="B412" s="3" t="s">
        <v>7244</v>
      </c>
      <c r="C412" s="3" t="s">
        <v>154</v>
      </c>
      <c r="D412" s="3" t="s">
        <v>108</v>
      </c>
      <c r="E412" s="3" t="s">
        <v>108</v>
      </c>
      <c r="F412" s="3" t="s">
        <v>94</v>
      </c>
      <c r="G412" s="3" t="s">
        <v>2514</v>
      </c>
    </row>
    <row r="413" spans="1:7" ht="45" customHeight="1" x14ac:dyDescent="0.25">
      <c r="A413" s="3" t="s">
        <v>2073</v>
      </c>
      <c r="B413" s="3" t="s">
        <v>7245</v>
      </c>
      <c r="C413" s="3" t="s">
        <v>356</v>
      </c>
      <c r="D413" s="3" t="s">
        <v>108</v>
      </c>
      <c r="E413" s="3" t="s">
        <v>108</v>
      </c>
      <c r="F413" s="3" t="s">
        <v>94</v>
      </c>
      <c r="G413" s="3" t="s">
        <v>2514</v>
      </c>
    </row>
    <row r="414" spans="1:7" ht="45" customHeight="1" x14ac:dyDescent="0.25">
      <c r="A414" s="3" t="s">
        <v>2078</v>
      </c>
      <c r="B414" s="3" t="s">
        <v>7246</v>
      </c>
      <c r="C414" s="3" t="s">
        <v>183</v>
      </c>
      <c r="D414" s="3" t="s">
        <v>108</v>
      </c>
      <c r="E414" s="3" t="s">
        <v>108</v>
      </c>
      <c r="F414" s="3" t="s">
        <v>94</v>
      </c>
      <c r="G414" s="3" t="s">
        <v>2514</v>
      </c>
    </row>
    <row r="415" spans="1:7" ht="45" customHeight="1" x14ac:dyDescent="0.25">
      <c r="A415" s="3" t="s">
        <v>2082</v>
      </c>
      <c r="B415" s="3" t="s">
        <v>7247</v>
      </c>
      <c r="C415" s="3" t="s">
        <v>424</v>
      </c>
      <c r="D415" s="3" t="s">
        <v>108</v>
      </c>
      <c r="E415" s="3" t="s">
        <v>108</v>
      </c>
      <c r="F415" s="3" t="s">
        <v>94</v>
      </c>
      <c r="G415" s="3" t="s">
        <v>2514</v>
      </c>
    </row>
    <row r="416" spans="1:7" ht="45" customHeight="1" x14ac:dyDescent="0.25">
      <c r="A416" s="3" t="s">
        <v>2085</v>
      </c>
      <c r="B416" s="3" t="s">
        <v>7248</v>
      </c>
      <c r="C416" s="3" t="s">
        <v>367</v>
      </c>
      <c r="D416" s="3" t="s">
        <v>108</v>
      </c>
      <c r="E416" s="3" t="s">
        <v>108</v>
      </c>
      <c r="F416" s="3" t="s">
        <v>94</v>
      </c>
      <c r="G416" s="3" t="s">
        <v>2514</v>
      </c>
    </row>
    <row r="417" spans="1:7" ht="45" customHeight="1" x14ac:dyDescent="0.25">
      <c r="A417" s="3" t="s">
        <v>2089</v>
      </c>
      <c r="B417" s="3" t="s">
        <v>7249</v>
      </c>
      <c r="C417" s="3" t="s">
        <v>86</v>
      </c>
      <c r="D417" s="3" t="s">
        <v>108</v>
      </c>
      <c r="E417" s="3" t="s">
        <v>108</v>
      </c>
      <c r="F417" s="3" t="s">
        <v>94</v>
      </c>
      <c r="G417" s="3" t="s">
        <v>2514</v>
      </c>
    </row>
    <row r="418" spans="1:7" ht="45" customHeight="1" x14ac:dyDescent="0.25">
      <c r="A418" s="3" t="s">
        <v>2094</v>
      </c>
      <c r="B418" s="3" t="s">
        <v>7250</v>
      </c>
      <c r="C418" s="3" t="s">
        <v>2091</v>
      </c>
      <c r="D418" s="3" t="s">
        <v>108</v>
      </c>
      <c r="E418" s="3" t="s">
        <v>108</v>
      </c>
      <c r="F418" s="3" t="s">
        <v>94</v>
      </c>
      <c r="G418" s="3" t="s">
        <v>2514</v>
      </c>
    </row>
    <row r="419" spans="1:7" ht="45" customHeight="1" x14ac:dyDescent="0.25">
      <c r="A419" s="3" t="s">
        <v>2097</v>
      </c>
      <c r="B419" s="3" t="s">
        <v>7251</v>
      </c>
      <c r="C419" s="3" t="s">
        <v>2091</v>
      </c>
      <c r="D419" s="3" t="s">
        <v>108</v>
      </c>
      <c r="E419" s="3" t="s">
        <v>108</v>
      </c>
      <c r="F419" s="3" t="s">
        <v>94</v>
      </c>
      <c r="G419" s="3" t="s">
        <v>2514</v>
      </c>
    </row>
    <row r="420" spans="1:7" ht="45" customHeight="1" x14ac:dyDescent="0.25">
      <c r="A420" s="3" t="s">
        <v>2102</v>
      </c>
      <c r="B420" s="3" t="s">
        <v>7252</v>
      </c>
      <c r="C420" s="3" t="s">
        <v>2091</v>
      </c>
      <c r="D420" s="3" t="s">
        <v>108</v>
      </c>
      <c r="E420" s="3" t="s">
        <v>108</v>
      </c>
      <c r="F420" s="3" t="s">
        <v>94</v>
      </c>
      <c r="G420" s="3" t="s">
        <v>2514</v>
      </c>
    </row>
    <row r="421" spans="1:7" ht="45" customHeight="1" x14ac:dyDescent="0.25">
      <c r="A421" s="3" t="s">
        <v>2108</v>
      </c>
      <c r="B421" s="3" t="s">
        <v>7253</v>
      </c>
      <c r="C421" s="3" t="s">
        <v>2091</v>
      </c>
      <c r="D421" s="3" t="s">
        <v>108</v>
      </c>
      <c r="E421" s="3" t="s">
        <v>108</v>
      </c>
      <c r="F421" s="3" t="s">
        <v>94</v>
      </c>
      <c r="G421" s="3" t="s">
        <v>2514</v>
      </c>
    </row>
    <row r="422" spans="1:7" ht="45" customHeight="1" x14ac:dyDescent="0.25">
      <c r="A422" s="3" t="s">
        <v>2113</v>
      </c>
      <c r="B422" s="3" t="s">
        <v>7254</v>
      </c>
      <c r="C422" s="3" t="s">
        <v>122</v>
      </c>
      <c r="D422" s="3" t="s">
        <v>108</v>
      </c>
      <c r="E422" s="3" t="s">
        <v>108</v>
      </c>
      <c r="F422" s="3" t="s">
        <v>94</v>
      </c>
      <c r="G422" s="3" t="s">
        <v>2514</v>
      </c>
    </row>
    <row r="423" spans="1:7" ht="45" customHeight="1" x14ac:dyDescent="0.25">
      <c r="A423" s="3" t="s">
        <v>2117</v>
      </c>
      <c r="B423" s="3" t="s">
        <v>7255</v>
      </c>
      <c r="C423" s="3" t="s">
        <v>356</v>
      </c>
      <c r="D423" s="3" t="s">
        <v>108</v>
      </c>
      <c r="E423" s="3" t="s">
        <v>108</v>
      </c>
      <c r="F423" s="3" t="s">
        <v>94</v>
      </c>
      <c r="G423" s="3" t="s">
        <v>2514</v>
      </c>
    </row>
    <row r="424" spans="1:7" ht="45" customHeight="1" x14ac:dyDescent="0.25">
      <c r="A424" s="3" t="s">
        <v>2120</v>
      </c>
      <c r="B424" s="3" t="s">
        <v>7256</v>
      </c>
      <c r="C424" s="3" t="s">
        <v>101</v>
      </c>
      <c r="D424" s="3" t="s">
        <v>108</v>
      </c>
      <c r="E424" s="3" t="s">
        <v>108</v>
      </c>
      <c r="F424" s="3" t="s">
        <v>94</v>
      </c>
      <c r="G424" s="3" t="s">
        <v>2514</v>
      </c>
    </row>
    <row r="425" spans="1:7" ht="45" customHeight="1" x14ac:dyDescent="0.25">
      <c r="A425" s="3" t="s">
        <v>2124</v>
      </c>
      <c r="B425" s="3" t="s">
        <v>7257</v>
      </c>
      <c r="C425" s="3" t="s">
        <v>154</v>
      </c>
      <c r="D425" s="3" t="s">
        <v>108</v>
      </c>
      <c r="E425" s="3" t="s">
        <v>108</v>
      </c>
      <c r="F425" s="3" t="s">
        <v>94</v>
      </c>
      <c r="G425" s="3" t="s">
        <v>2514</v>
      </c>
    </row>
    <row r="426" spans="1:7" ht="45" customHeight="1" x14ac:dyDescent="0.25">
      <c r="A426" s="3" t="s">
        <v>2128</v>
      </c>
      <c r="B426" s="3" t="s">
        <v>7258</v>
      </c>
      <c r="C426" s="3" t="s">
        <v>154</v>
      </c>
      <c r="D426" s="3" t="s">
        <v>108</v>
      </c>
      <c r="E426" s="3" t="s">
        <v>108</v>
      </c>
      <c r="F426" s="3" t="s">
        <v>94</v>
      </c>
      <c r="G426" s="3" t="s">
        <v>2514</v>
      </c>
    </row>
    <row r="427" spans="1:7" ht="45" customHeight="1" x14ac:dyDescent="0.25">
      <c r="A427" s="3" t="s">
        <v>2131</v>
      </c>
      <c r="B427" s="3" t="s">
        <v>7259</v>
      </c>
      <c r="C427" s="3" t="s">
        <v>154</v>
      </c>
      <c r="D427" s="3" t="s">
        <v>108</v>
      </c>
      <c r="E427" s="3" t="s">
        <v>108</v>
      </c>
      <c r="F427" s="3" t="s">
        <v>94</v>
      </c>
      <c r="G427" s="3" t="s">
        <v>2514</v>
      </c>
    </row>
    <row r="428" spans="1:7" ht="45" customHeight="1" x14ac:dyDescent="0.25">
      <c r="A428" s="3" t="s">
        <v>2134</v>
      </c>
      <c r="B428" s="3" t="s">
        <v>7260</v>
      </c>
      <c r="C428" s="3" t="s">
        <v>154</v>
      </c>
      <c r="D428" s="3" t="s">
        <v>108</v>
      </c>
      <c r="E428" s="3" t="s">
        <v>108</v>
      </c>
      <c r="F428" s="3" t="s">
        <v>94</v>
      </c>
      <c r="G428" s="3" t="s">
        <v>2514</v>
      </c>
    </row>
    <row r="429" spans="1:7" ht="45" customHeight="1" x14ac:dyDescent="0.25">
      <c r="A429" s="3" t="s">
        <v>2140</v>
      </c>
      <c r="B429" s="3" t="s">
        <v>7261</v>
      </c>
      <c r="C429" s="3" t="s">
        <v>154</v>
      </c>
      <c r="D429" s="3" t="s">
        <v>108</v>
      </c>
      <c r="E429" s="3" t="s">
        <v>108</v>
      </c>
      <c r="F429" s="3" t="s">
        <v>94</v>
      </c>
      <c r="G429" s="3" t="s">
        <v>2514</v>
      </c>
    </row>
    <row r="430" spans="1:7" ht="45" customHeight="1" x14ac:dyDescent="0.25">
      <c r="A430" s="3" t="s">
        <v>2146</v>
      </c>
      <c r="B430" s="3" t="s">
        <v>7262</v>
      </c>
      <c r="C430" s="3" t="s">
        <v>139</v>
      </c>
      <c r="D430" s="3" t="s">
        <v>108</v>
      </c>
      <c r="E430" s="3" t="s">
        <v>108</v>
      </c>
      <c r="F430" s="3" t="s">
        <v>94</v>
      </c>
      <c r="G430" s="3" t="s">
        <v>2514</v>
      </c>
    </row>
    <row r="431" spans="1:7" ht="45" customHeight="1" x14ac:dyDescent="0.25">
      <c r="A431" s="3" t="s">
        <v>2151</v>
      </c>
      <c r="B431" s="3" t="s">
        <v>7263</v>
      </c>
      <c r="C431" s="3" t="s">
        <v>367</v>
      </c>
      <c r="D431" s="3" t="s">
        <v>108</v>
      </c>
      <c r="E431" s="3" t="s">
        <v>108</v>
      </c>
      <c r="F431" s="3" t="s">
        <v>94</v>
      </c>
      <c r="G431" s="3" t="s">
        <v>2514</v>
      </c>
    </row>
    <row r="432" spans="1:7" ht="45" customHeight="1" x14ac:dyDescent="0.25">
      <c r="A432" s="3" t="s">
        <v>2155</v>
      </c>
      <c r="B432" s="3" t="s">
        <v>7264</v>
      </c>
      <c r="C432" s="3" t="s">
        <v>219</v>
      </c>
      <c r="D432" s="3" t="s">
        <v>108</v>
      </c>
      <c r="E432" s="3" t="s">
        <v>108</v>
      </c>
      <c r="F432" s="3" t="s">
        <v>94</v>
      </c>
      <c r="G432" s="3" t="s">
        <v>2514</v>
      </c>
    </row>
    <row r="433" spans="1:7" ht="45" customHeight="1" x14ac:dyDescent="0.25">
      <c r="A433" s="3" t="s">
        <v>2159</v>
      </c>
      <c r="B433" s="3" t="s">
        <v>7265</v>
      </c>
      <c r="C433" s="3" t="s">
        <v>154</v>
      </c>
      <c r="D433" s="3" t="s">
        <v>108</v>
      </c>
      <c r="E433" s="3" t="s">
        <v>108</v>
      </c>
      <c r="F433" s="3" t="s">
        <v>94</v>
      </c>
      <c r="G433" s="3" t="s">
        <v>2514</v>
      </c>
    </row>
    <row r="434" spans="1:7" ht="45" customHeight="1" x14ac:dyDescent="0.25">
      <c r="A434" s="3" t="s">
        <v>2164</v>
      </c>
      <c r="B434" s="3" t="s">
        <v>7266</v>
      </c>
      <c r="C434" s="3" t="s">
        <v>122</v>
      </c>
      <c r="D434" s="3" t="s">
        <v>108</v>
      </c>
      <c r="E434" s="3" t="s">
        <v>108</v>
      </c>
      <c r="F434" s="3" t="s">
        <v>94</v>
      </c>
      <c r="G434" s="3" t="s">
        <v>2514</v>
      </c>
    </row>
    <row r="435" spans="1:7" ht="45" customHeight="1" x14ac:dyDescent="0.25">
      <c r="A435" s="3" t="s">
        <v>2168</v>
      </c>
      <c r="B435" s="3" t="s">
        <v>7267</v>
      </c>
      <c r="C435" s="3" t="s">
        <v>356</v>
      </c>
      <c r="D435" s="3" t="s">
        <v>108</v>
      </c>
      <c r="E435" s="3" t="s">
        <v>108</v>
      </c>
      <c r="F435" s="3" t="s">
        <v>94</v>
      </c>
      <c r="G435" s="3" t="s">
        <v>2514</v>
      </c>
    </row>
    <row r="436" spans="1:7" ht="45" customHeight="1" x14ac:dyDescent="0.25">
      <c r="A436" s="3" t="s">
        <v>2171</v>
      </c>
      <c r="B436" s="3" t="s">
        <v>7268</v>
      </c>
      <c r="C436" s="3" t="s">
        <v>154</v>
      </c>
      <c r="D436" s="3" t="s">
        <v>108</v>
      </c>
      <c r="E436" s="3" t="s">
        <v>108</v>
      </c>
      <c r="F436" s="3" t="s">
        <v>94</v>
      </c>
      <c r="G436" s="3" t="s">
        <v>2514</v>
      </c>
    </row>
    <row r="437" spans="1:7" ht="45" customHeight="1" x14ac:dyDescent="0.25">
      <c r="A437" s="3" t="s">
        <v>2175</v>
      </c>
      <c r="B437" s="3" t="s">
        <v>7269</v>
      </c>
      <c r="C437" s="3" t="s">
        <v>356</v>
      </c>
      <c r="D437" s="3" t="s">
        <v>108</v>
      </c>
      <c r="E437" s="3" t="s">
        <v>108</v>
      </c>
      <c r="F437" s="3" t="s">
        <v>94</v>
      </c>
      <c r="G437" s="3" t="s">
        <v>2514</v>
      </c>
    </row>
    <row r="438" spans="1:7" ht="45" customHeight="1" x14ac:dyDescent="0.25">
      <c r="A438" s="3" t="s">
        <v>2177</v>
      </c>
      <c r="B438" s="3" t="s">
        <v>7270</v>
      </c>
      <c r="C438" s="3" t="s">
        <v>219</v>
      </c>
      <c r="D438" s="3" t="s">
        <v>108</v>
      </c>
      <c r="E438" s="3" t="s">
        <v>108</v>
      </c>
      <c r="F438" s="3" t="s">
        <v>94</v>
      </c>
      <c r="G438" s="3" t="s">
        <v>2514</v>
      </c>
    </row>
    <row r="439" spans="1:7" ht="45" customHeight="1" x14ac:dyDescent="0.25">
      <c r="A439" s="3" t="s">
        <v>2181</v>
      </c>
      <c r="B439" s="3" t="s">
        <v>7271</v>
      </c>
      <c r="C439" s="3" t="s">
        <v>1152</v>
      </c>
      <c r="D439" s="3" t="s">
        <v>108</v>
      </c>
      <c r="E439" s="3" t="s">
        <v>108</v>
      </c>
      <c r="F439" s="3" t="s">
        <v>94</v>
      </c>
      <c r="G439" s="3" t="s">
        <v>2514</v>
      </c>
    </row>
    <row r="440" spans="1:7" ht="45" customHeight="1" x14ac:dyDescent="0.25">
      <c r="A440" s="3" t="s">
        <v>2185</v>
      </c>
      <c r="B440" s="3" t="s">
        <v>7272</v>
      </c>
      <c r="C440" s="3" t="s">
        <v>112</v>
      </c>
      <c r="D440" s="3" t="s">
        <v>108</v>
      </c>
      <c r="E440" s="3" t="s">
        <v>108</v>
      </c>
      <c r="F440" s="3" t="s">
        <v>94</v>
      </c>
      <c r="G440" s="3" t="s">
        <v>2514</v>
      </c>
    </row>
    <row r="441" spans="1:7" ht="45" customHeight="1" x14ac:dyDescent="0.25">
      <c r="A441" s="3" t="s">
        <v>2192</v>
      </c>
      <c r="B441" s="3" t="s">
        <v>7273</v>
      </c>
      <c r="C441" s="3" t="s">
        <v>122</v>
      </c>
      <c r="D441" s="3" t="s">
        <v>108</v>
      </c>
      <c r="E441" s="3" t="s">
        <v>108</v>
      </c>
      <c r="F441" s="3" t="s">
        <v>94</v>
      </c>
      <c r="G441" s="3" t="s">
        <v>2514</v>
      </c>
    </row>
    <row r="442" spans="1:7" ht="45" customHeight="1" x14ac:dyDescent="0.25">
      <c r="A442" s="3" t="s">
        <v>2196</v>
      </c>
      <c r="B442" s="3" t="s">
        <v>7274</v>
      </c>
      <c r="C442" s="3" t="s">
        <v>101</v>
      </c>
      <c r="D442" s="3" t="s">
        <v>108</v>
      </c>
      <c r="E442" s="3" t="s">
        <v>108</v>
      </c>
      <c r="F442" s="3" t="s">
        <v>94</v>
      </c>
      <c r="G442" s="3" t="s">
        <v>2514</v>
      </c>
    </row>
    <row r="443" spans="1:7" ht="45" customHeight="1" x14ac:dyDescent="0.25">
      <c r="A443" s="3" t="s">
        <v>2198</v>
      </c>
      <c r="B443" s="3" t="s">
        <v>7275</v>
      </c>
      <c r="C443" s="3" t="s">
        <v>219</v>
      </c>
      <c r="D443" s="3" t="s">
        <v>108</v>
      </c>
      <c r="E443" s="3" t="s">
        <v>108</v>
      </c>
      <c r="F443" s="3" t="s">
        <v>94</v>
      </c>
      <c r="G443" s="3" t="s">
        <v>2514</v>
      </c>
    </row>
    <row r="444" spans="1:7" ht="45" customHeight="1" x14ac:dyDescent="0.25">
      <c r="A444" s="3" t="s">
        <v>2202</v>
      </c>
      <c r="B444" s="3" t="s">
        <v>7276</v>
      </c>
      <c r="C444" s="3" t="s">
        <v>219</v>
      </c>
      <c r="D444" s="3" t="s">
        <v>108</v>
      </c>
      <c r="E444" s="3" t="s">
        <v>108</v>
      </c>
      <c r="F444" s="3" t="s">
        <v>94</v>
      </c>
      <c r="G444" s="3" t="s">
        <v>2514</v>
      </c>
    </row>
    <row r="445" spans="1:7" ht="45" customHeight="1" x14ac:dyDescent="0.25">
      <c r="A445" s="3" t="s">
        <v>2205</v>
      </c>
      <c r="B445" s="3" t="s">
        <v>7277</v>
      </c>
      <c r="C445" s="3" t="s">
        <v>101</v>
      </c>
      <c r="D445" s="3" t="s">
        <v>108</v>
      </c>
      <c r="E445" s="3" t="s">
        <v>108</v>
      </c>
      <c r="F445" s="3" t="s">
        <v>94</v>
      </c>
      <c r="G445" s="3" t="s">
        <v>2514</v>
      </c>
    </row>
    <row r="446" spans="1:7" ht="45" customHeight="1" x14ac:dyDescent="0.25">
      <c r="A446" s="3" t="s">
        <v>2209</v>
      </c>
      <c r="B446" s="3" t="s">
        <v>7278</v>
      </c>
      <c r="C446" s="3" t="s">
        <v>219</v>
      </c>
      <c r="D446" s="3" t="s">
        <v>108</v>
      </c>
      <c r="E446" s="3" t="s">
        <v>108</v>
      </c>
      <c r="F446" s="3" t="s">
        <v>94</v>
      </c>
      <c r="G446" s="3" t="s">
        <v>2514</v>
      </c>
    </row>
    <row r="447" spans="1:7" ht="45" customHeight="1" x14ac:dyDescent="0.25">
      <c r="A447" s="3" t="s">
        <v>2212</v>
      </c>
      <c r="B447" s="3" t="s">
        <v>7279</v>
      </c>
      <c r="C447" s="3" t="s">
        <v>101</v>
      </c>
      <c r="D447" s="3" t="s">
        <v>108</v>
      </c>
      <c r="E447" s="3" t="s">
        <v>108</v>
      </c>
      <c r="F447" s="3" t="s">
        <v>94</v>
      </c>
      <c r="G447" s="3" t="s">
        <v>2514</v>
      </c>
    </row>
    <row r="448" spans="1:7" ht="45" customHeight="1" x14ac:dyDescent="0.25">
      <c r="A448" s="3" t="s">
        <v>2216</v>
      </c>
      <c r="B448" s="3" t="s">
        <v>7280</v>
      </c>
      <c r="C448" s="3" t="s">
        <v>101</v>
      </c>
      <c r="D448" s="3" t="s">
        <v>108</v>
      </c>
      <c r="E448" s="3" t="s">
        <v>108</v>
      </c>
      <c r="F448" s="3" t="s">
        <v>94</v>
      </c>
      <c r="G448" s="3" t="s">
        <v>2514</v>
      </c>
    </row>
    <row r="449" spans="1:7" ht="45" customHeight="1" x14ac:dyDescent="0.25">
      <c r="A449" s="3" t="s">
        <v>2219</v>
      </c>
      <c r="B449" s="3" t="s">
        <v>7281</v>
      </c>
      <c r="C449" s="3" t="s">
        <v>424</v>
      </c>
      <c r="D449" s="3" t="s">
        <v>108</v>
      </c>
      <c r="E449" s="3" t="s">
        <v>108</v>
      </c>
      <c r="F449" s="3" t="s">
        <v>94</v>
      </c>
      <c r="G449" s="3" t="s">
        <v>2514</v>
      </c>
    </row>
    <row r="450" spans="1:7" ht="45" customHeight="1" x14ac:dyDescent="0.25">
      <c r="A450" s="3" t="s">
        <v>2223</v>
      </c>
      <c r="B450" s="3" t="s">
        <v>7282</v>
      </c>
      <c r="C450" s="3" t="s">
        <v>2221</v>
      </c>
      <c r="D450" s="3" t="s">
        <v>108</v>
      </c>
      <c r="E450" s="3" t="s">
        <v>108</v>
      </c>
      <c r="F450" s="3" t="s">
        <v>94</v>
      </c>
      <c r="G450" s="3" t="s">
        <v>2514</v>
      </c>
    </row>
    <row r="451" spans="1:7" ht="45" customHeight="1" x14ac:dyDescent="0.25">
      <c r="A451" s="3" t="s">
        <v>2228</v>
      </c>
      <c r="B451" s="3" t="s">
        <v>7283</v>
      </c>
      <c r="C451" s="3" t="s">
        <v>2221</v>
      </c>
      <c r="D451" s="3" t="s">
        <v>108</v>
      </c>
      <c r="E451" s="3" t="s">
        <v>108</v>
      </c>
      <c r="F451" s="3" t="s">
        <v>94</v>
      </c>
      <c r="G451" s="3" t="s">
        <v>2514</v>
      </c>
    </row>
    <row r="452" spans="1:7" ht="45" customHeight="1" x14ac:dyDescent="0.25">
      <c r="A452" s="3" t="s">
        <v>2233</v>
      </c>
      <c r="B452" s="3" t="s">
        <v>7284</v>
      </c>
      <c r="C452" s="3" t="s">
        <v>2230</v>
      </c>
      <c r="D452" s="3" t="s">
        <v>108</v>
      </c>
      <c r="E452" s="3" t="s">
        <v>108</v>
      </c>
      <c r="F452" s="3" t="s">
        <v>94</v>
      </c>
      <c r="G452" s="3" t="s">
        <v>2514</v>
      </c>
    </row>
    <row r="453" spans="1:7" ht="45" customHeight="1" x14ac:dyDescent="0.25">
      <c r="A453" s="3" t="s">
        <v>2241</v>
      </c>
      <c r="B453" s="3" t="s">
        <v>7285</v>
      </c>
      <c r="C453" s="3" t="s">
        <v>2235</v>
      </c>
      <c r="D453" s="3" t="s">
        <v>108</v>
      </c>
      <c r="E453" s="3" t="s">
        <v>108</v>
      </c>
      <c r="F453" s="3" t="s">
        <v>94</v>
      </c>
      <c r="G453" s="3" t="s">
        <v>2514</v>
      </c>
    </row>
    <row r="454" spans="1:7" ht="45" customHeight="1" x14ac:dyDescent="0.25">
      <c r="A454" s="3" t="s">
        <v>2245</v>
      </c>
      <c r="B454" s="3" t="s">
        <v>7286</v>
      </c>
      <c r="C454" s="3" t="s">
        <v>154</v>
      </c>
      <c r="D454" s="3" t="s">
        <v>108</v>
      </c>
      <c r="E454" s="3" t="s">
        <v>108</v>
      </c>
      <c r="F454" s="3" t="s">
        <v>94</v>
      </c>
      <c r="G454" s="3" t="s">
        <v>2514</v>
      </c>
    </row>
    <row r="455" spans="1:7" ht="45" customHeight="1" x14ac:dyDescent="0.25">
      <c r="A455" s="3" t="s">
        <v>2250</v>
      </c>
      <c r="B455" s="3" t="s">
        <v>7287</v>
      </c>
      <c r="C455" s="3" t="s">
        <v>154</v>
      </c>
      <c r="D455" s="3" t="s">
        <v>108</v>
      </c>
      <c r="E455" s="3" t="s">
        <v>108</v>
      </c>
      <c r="F455" s="3" t="s">
        <v>94</v>
      </c>
      <c r="G455" s="3" t="s">
        <v>2514</v>
      </c>
    </row>
    <row r="456" spans="1:7" ht="45" customHeight="1" x14ac:dyDescent="0.25">
      <c r="A456" s="3" t="s">
        <v>2253</v>
      </c>
      <c r="B456" s="3" t="s">
        <v>7288</v>
      </c>
      <c r="C456" s="3" t="s">
        <v>154</v>
      </c>
      <c r="D456" s="3" t="s">
        <v>108</v>
      </c>
      <c r="E456" s="3" t="s">
        <v>108</v>
      </c>
      <c r="F456" s="3" t="s">
        <v>94</v>
      </c>
      <c r="G456" s="3" t="s">
        <v>2514</v>
      </c>
    </row>
    <row r="457" spans="1:7" ht="45" customHeight="1" x14ac:dyDescent="0.25">
      <c r="A457" s="3" t="s">
        <v>2257</v>
      </c>
      <c r="B457" s="3" t="s">
        <v>7289</v>
      </c>
      <c r="C457" s="3" t="s">
        <v>86</v>
      </c>
      <c r="D457" s="3" t="s">
        <v>108</v>
      </c>
      <c r="E457" s="3" t="s">
        <v>108</v>
      </c>
      <c r="F457" s="3" t="s">
        <v>94</v>
      </c>
      <c r="G457" s="3" t="s">
        <v>2514</v>
      </c>
    </row>
    <row r="458" spans="1:7" ht="45" customHeight="1" x14ac:dyDescent="0.25">
      <c r="A458" s="3" t="s">
        <v>2262</v>
      </c>
      <c r="B458" s="3" t="s">
        <v>7290</v>
      </c>
      <c r="C458" s="3" t="s">
        <v>154</v>
      </c>
      <c r="D458" s="3" t="s">
        <v>108</v>
      </c>
      <c r="E458" s="3" t="s">
        <v>108</v>
      </c>
      <c r="F458" s="3" t="s">
        <v>94</v>
      </c>
      <c r="G458" s="3" t="s">
        <v>2514</v>
      </c>
    </row>
    <row r="459" spans="1:7" ht="45" customHeight="1" x14ac:dyDescent="0.25">
      <c r="A459" s="3" t="s">
        <v>2266</v>
      </c>
      <c r="B459" s="3" t="s">
        <v>7291</v>
      </c>
      <c r="C459" s="3" t="s">
        <v>154</v>
      </c>
      <c r="D459" s="3" t="s">
        <v>108</v>
      </c>
      <c r="E459" s="3" t="s">
        <v>108</v>
      </c>
      <c r="F459" s="3" t="s">
        <v>94</v>
      </c>
      <c r="G459" s="3" t="s">
        <v>2514</v>
      </c>
    </row>
    <row r="460" spans="1:7" ht="45" customHeight="1" x14ac:dyDescent="0.25">
      <c r="A460" s="3" t="s">
        <v>2270</v>
      </c>
      <c r="B460" s="3" t="s">
        <v>7292</v>
      </c>
      <c r="C460" s="3" t="s">
        <v>154</v>
      </c>
      <c r="D460" s="3" t="s">
        <v>108</v>
      </c>
      <c r="E460" s="3" t="s">
        <v>108</v>
      </c>
      <c r="F460" s="3" t="s">
        <v>94</v>
      </c>
      <c r="G460" s="3" t="s">
        <v>2514</v>
      </c>
    </row>
    <row r="461" spans="1:7" ht="45" customHeight="1" x14ac:dyDescent="0.25">
      <c r="A461" s="3" t="s">
        <v>2273</v>
      </c>
      <c r="B461" s="3" t="s">
        <v>7293</v>
      </c>
      <c r="C461" s="3" t="s">
        <v>219</v>
      </c>
      <c r="D461" s="3" t="s">
        <v>108</v>
      </c>
      <c r="E461" s="3" t="s">
        <v>108</v>
      </c>
      <c r="F461" s="3" t="s">
        <v>94</v>
      </c>
      <c r="G461" s="3" t="s">
        <v>2514</v>
      </c>
    </row>
    <row r="462" spans="1:7" ht="45" customHeight="1" x14ac:dyDescent="0.25">
      <c r="A462" s="3" t="s">
        <v>2277</v>
      </c>
      <c r="B462" s="3" t="s">
        <v>7294</v>
      </c>
      <c r="C462" s="3" t="s">
        <v>101</v>
      </c>
      <c r="D462" s="3" t="s">
        <v>108</v>
      </c>
      <c r="E462" s="3" t="s">
        <v>108</v>
      </c>
      <c r="F462" s="3" t="s">
        <v>94</v>
      </c>
      <c r="G462" s="3" t="s">
        <v>2514</v>
      </c>
    </row>
    <row r="463" spans="1:7" ht="45" customHeight="1" x14ac:dyDescent="0.25">
      <c r="A463" s="3" t="s">
        <v>2282</v>
      </c>
      <c r="B463" s="3" t="s">
        <v>7295</v>
      </c>
      <c r="C463" s="3" t="s">
        <v>219</v>
      </c>
      <c r="D463" s="3" t="s">
        <v>108</v>
      </c>
      <c r="E463" s="3" t="s">
        <v>108</v>
      </c>
      <c r="F463" s="3" t="s">
        <v>94</v>
      </c>
      <c r="G463" s="3" t="s">
        <v>2514</v>
      </c>
    </row>
    <row r="464" spans="1:7" ht="45" customHeight="1" x14ac:dyDescent="0.25">
      <c r="A464" s="3" t="s">
        <v>2285</v>
      </c>
      <c r="B464" s="3" t="s">
        <v>7296</v>
      </c>
      <c r="C464" s="3" t="s">
        <v>154</v>
      </c>
      <c r="D464" s="3" t="s">
        <v>108</v>
      </c>
      <c r="E464" s="3" t="s">
        <v>108</v>
      </c>
      <c r="F464" s="3" t="s">
        <v>94</v>
      </c>
      <c r="G464" s="3" t="s">
        <v>2514</v>
      </c>
    </row>
    <row r="465" spans="1:7" ht="45" customHeight="1" x14ac:dyDescent="0.25">
      <c r="A465" s="3" t="s">
        <v>2289</v>
      </c>
      <c r="B465" s="3" t="s">
        <v>7297</v>
      </c>
      <c r="C465" s="3" t="s">
        <v>101</v>
      </c>
      <c r="D465" s="3" t="s">
        <v>108</v>
      </c>
      <c r="E465" s="3" t="s">
        <v>108</v>
      </c>
      <c r="F465" s="3" t="s">
        <v>94</v>
      </c>
      <c r="G465" s="3" t="s">
        <v>2514</v>
      </c>
    </row>
    <row r="466" spans="1:7" ht="45" customHeight="1" x14ac:dyDescent="0.25">
      <c r="A466" s="3" t="s">
        <v>2295</v>
      </c>
      <c r="B466" s="3" t="s">
        <v>7298</v>
      </c>
      <c r="C466" s="3" t="s">
        <v>122</v>
      </c>
      <c r="D466" s="3" t="s">
        <v>108</v>
      </c>
      <c r="E466" s="3" t="s">
        <v>108</v>
      </c>
      <c r="F466" s="3" t="s">
        <v>94</v>
      </c>
      <c r="G466" s="3" t="s">
        <v>2514</v>
      </c>
    </row>
    <row r="467" spans="1:7" ht="45" customHeight="1" x14ac:dyDescent="0.25">
      <c r="A467" s="3" t="s">
        <v>2300</v>
      </c>
      <c r="B467" s="3" t="s">
        <v>7299</v>
      </c>
      <c r="C467" s="3" t="s">
        <v>367</v>
      </c>
      <c r="D467" s="3" t="s">
        <v>108</v>
      </c>
      <c r="E467" s="3" t="s">
        <v>108</v>
      </c>
      <c r="F467" s="3" t="s">
        <v>94</v>
      </c>
      <c r="G467" s="3" t="s">
        <v>2514</v>
      </c>
    </row>
    <row r="468" spans="1:7" ht="45" customHeight="1" x14ac:dyDescent="0.25">
      <c r="A468" s="3" t="s">
        <v>2303</v>
      </c>
      <c r="B468" s="3" t="s">
        <v>7300</v>
      </c>
      <c r="C468" s="3" t="s">
        <v>1152</v>
      </c>
      <c r="D468" s="3" t="s">
        <v>108</v>
      </c>
      <c r="E468" s="3" t="s">
        <v>108</v>
      </c>
      <c r="F468" s="3" t="s">
        <v>94</v>
      </c>
      <c r="G468" s="3" t="s">
        <v>2514</v>
      </c>
    </row>
    <row r="469" spans="1:7" ht="45" customHeight="1" x14ac:dyDescent="0.25">
      <c r="A469" s="3" t="s">
        <v>2307</v>
      </c>
      <c r="B469" s="3" t="s">
        <v>7301</v>
      </c>
      <c r="C469" s="3" t="s">
        <v>154</v>
      </c>
      <c r="D469" s="3" t="s">
        <v>108</v>
      </c>
      <c r="E469" s="3" t="s">
        <v>108</v>
      </c>
      <c r="F469" s="3" t="s">
        <v>94</v>
      </c>
      <c r="G469" s="3" t="s">
        <v>2514</v>
      </c>
    </row>
    <row r="470" spans="1:7" ht="45" customHeight="1" x14ac:dyDescent="0.25">
      <c r="A470" s="3" t="s">
        <v>2313</v>
      </c>
      <c r="B470" s="3" t="s">
        <v>7302</v>
      </c>
      <c r="C470" s="3" t="s">
        <v>219</v>
      </c>
      <c r="D470" s="3" t="s">
        <v>108</v>
      </c>
      <c r="E470" s="3" t="s">
        <v>108</v>
      </c>
      <c r="F470" s="3" t="s">
        <v>94</v>
      </c>
      <c r="G470" s="3" t="s">
        <v>2514</v>
      </c>
    </row>
    <row r="471" spans="1:7" ht="45" customHeight="1" x14ac:dyDescent="0.25">
      <c r="A471" s="3" t="s">
        <v>2316</v>
      </c>
      <c r="B471" s="3" t="s">
        <v>7303</v>
      </c>
      <c r="C471" s="3" t="s">
        <v>1152</v>
      </c>
      <c r="D471" s="3" t="s">
        <v>108</v>
      </c>
      <c r="E471" s="3" t="s">
        <v>108</v>
      </c>
      <c r="F471" s="3" t="s">
        <v>94</v>
      </c>
      <c r="G471" s="3" t="s">
        <v>2514</v>
      </c>
    </row>
    <row r="472" spans="1:7" ht="45" customHeight="1" x14ac:dyDescent="0.25">
      <c r="A472" s="3" t="s">
        <v>2319</v>
      </c>
      <c r="B472" s="3" t="s">
        <v>7304</v>
      </c>
      <c r="C472" s="3" t="s">
        <v>219</v>
      </c>
      <c r="D472" s="3" t="s">
        <v>108</v>
      </c>
      <c r="E472" s="3" t="s">
        <v>108</v>
      </c>
      <c r="F472" s="3" t="s">
        <v>94</v>
      </c>
      <c r="G472" s="3" t="s">
        <v>2514</v>
      </c>
    </row>
    <row r="473" spans="1:7" ht="45" customHeight="1" x14ac:dyDescent="0.25">
      <c r="A473" s="3" t="s">
        <v>2323</v>
      </c>
      <c r="B473" s="3" t="s">
        <v>7305</v>
      </c>
      <c r="C473" s="3" t="s">
        <v>162</v>
      </c>
      <c r="D473" s="3" t="s">
        <v>108</v>
      </c>
      <c r="E473" s="3" t="s">
        <v>108</v>
      </c>
      <c r="F473" s="3" t="s">
        <v>94</v>
      </c>
      <c r="G473" s="3" t="s">
        <v>2514</v>
      </c>
    </row>
    <row r="474" spans="1:7" ht="45" customHeight="1" x14ac:dyDescent="0.25">
      <c r="A474" s="3" t="s">
        <v>2327</v>
      </c>
      <c r="B474" s="3" t="s">
        <v>7306</v>
      </c>
      <c r="C474" s="3" t="s">
        <v>183</v>
      </c>
      <c r="D474" s="3" t="s">
        <v>108</v>
      </c>
      <c r="E474" s="3" t="s">
        <v>108</v>
      </c>
      <c r="F474" s="3" t="s">
        <v>94</v>
      </c>
      <c r="G474" s="3" t="s">
        <v>2514</v>
      </c>
    </row>
    <row r="475" spans="1:7" ht="45" customHeight="1" x14ac:dyDescent="0.25">
      <c r="A475" s="3" t="s">
        <v>2331</v>
      </c>
      <c r="B475" s="3" t="s">
        <v>7307</v>
      </c>
      <c r="C475" s="3" t="s">
        <v>101</v>
      </c>
      <c r="D475" s="3" t="s">
        <v>108</v>
      </c>
      <c r="E475" s="3" t="s">
        <v>108</v>
      </c>
      <c r="F475" s="3" t="s">
        <v>94</v>
      </c>
      <c r="G475" s="3" t="s">
        <v>2514</v>
      </c>
    </row>
    <row r="476" spans="1:7" ht="45" customHeight="1" x14ac:dyDescent="0.25">
      <c r="A476" s="3" t="s">
        <v>2334</v>
      </c>
      <c r="B476" s="3" t="s">
        <v>7308</v>
      </c>
      <c r="C476" s="3" t="s">
        <v>101</v>
      </c>
      <c r="D476" s="3" t="s">
        <v>108</v>
      </c>
      <c r="E476" s="3" t="s">
        <v>108</v>
      </c>
      <c r="F476" s="3" t="s">
        <v>94</v>
      </c>
      <c r="G476" s="3" t="s">
        <v>2514</v>
      </c>
    </row>
    <row r="477" spans="1:7" ht="45" customHeight="1" x14ac:dyDescent="0.25">
      <c r="A477" s="3" t="s">
        <v>2339</v>
      </c>
      <c r="B477" s="3" t="s">
        <v>7309</v>
      </c>
      <c r="C477" s="3" t="s">
        <v>131</v>
      </c>
      <c r="D477" s="3" t="s">
        <v>108</v>
      </c>
      <c r="E477" s="3" t="s">
        <v>108</v>
      </c>
      <c r="F477" s="3" t="s">
        <v>94</v>
      </c>
      <c r="G477" s="3" t="s">
        <v>2514</v>
      </c>
    </row>
    <row r="478" spans="1:7" ht="45" customHeight="1" x14ac:dyDescent="0.25">
      <c r="A478" s="3" t="s">
        <v>2342</v>
      </c>
      <c r="B478" s="3" t="s">
        <v>7310</v>
      </c>
      <c r="C478" s="3" t="s">
        <v>101</v>
      </c>
      <c r="D478" s="3" t="s">
        <v>108</v>
      </c>
      <c r="E478" s="3" t="s">
        <v>108</v>
      </c>
      <c r="F478" s="3" t="s">
        <v>94</v>
      </c>
      <c r="G478" s="3" t="s">
        <v>2514</v>
      </c>
    </row>
    <row r="479" spans="1:7" ht="45" customHeight="1" x14ac:dyDescent="0.25">
      <c r="A479" s="3" t="s">
        <v>2345</v>
      </c>
      <c r="B479" s="3" t="s">
        <v>7311</v>
      </c>
      <c r="C479" s="3" t="s">
        <v>1152</v>
      </c>
      <c r="D479" s="3" t="s">
        <v>108</v>
      </c>
      <c r="E479" s="3" t="s">
        <v>108</v>
      </c>
      <c r="F479" s="3" t="s">
        <v>94</v>
      </c>
      <c r="G479" s="3" t="s">
        <v>2514</v>
      </c>
    </row>
    <row r="480" spans="1:7" ht="45" customHeight="1" x14ac:dyDescent="0.25">
      <c r="A480" s="3" t="s">
        <v>2349</v>
      </c>
      <c r="B480" s="3" t="s">
        <v>7312</v>
      </c>
      <c r="C480" s="3" t="s">
        <v>356</v>
      </c>
      <c r="D480" s="3" t="s">
        <v>108</v>
      </c>
      <c r="E480" s="3" t="s">
        <v>108</v>
      </c>
      <c r="F480" s="3" t="s">
        <v>94</v>
      </c>
      <c r="G480" s="3" t="s">
        <v>2514</v>
      </c>
    </row>
    <row r="481" spans="1:7" ht="45" customHeight="1" x14ac:dyDescent="0.25">
      <c r="A481" s="3" t="s">
        <v>2352</v>
      </c>
      <c r="B481" s="3" t="s">
        <v>7313</v>
      </c>
      <c r="C481" s="3" t="s">
        <v>122</v>
      </c>
      <c r="D481" s="3" t="s">
        <v>108</v>
      </c>
      <c r="E481" s="3" t="s">
        <v>108</v>
      </c>
      <c r="F481" s="3" t="s">
        <v>94</v>
      </c>
      <c r="G481" s="3" t="s">
        <v>2514</v>
      </c>
    </row>
    <row r="482" spans="1:7" ht="45" customHeight="1" x14ac:dyDescent="0.25">
      <c r="A482" s="3" t="s">
        <v>2356</v>
      </c>
      <c r="B482" s="3" t="s">
        <v>7314</v>
      </c>
      <c r="C482" s="3" t="s">
        <v>2354</v>
      </c>
      <c r="D482" s="3" t="s">
        <v>108</v>
      </c>
      <c r="E482" s="3" t="s">
        <v>108</v>
      </c>
      <c r="F482" s="3" t="s">
        <v>94</v>
      </c>
      <c r="G482" s="3" t="s">
        <v>2514</v>
      </c>
    </row>
    <row r="483" spans="1:7" ht="45" customHeight="1" x14ac:dyDescent="0.25">
      <c r="A483" s="3" t="s">
        <v>2360</v>
      </c>
      <c r="B483" s="3" t="s">
        <v>7315</v>
      </c>
      <c r="C483" s="3" t="s">
        <v>2358</v>
      </c>
      <c r="D483" s="3" t="s">
        <v>108</v>
      </c>
      <c r="E483" s="3" t="s">
        <v>108</v>
      </c>
      <c r="F483" s="3" t="s">
        <v>94</v>
      </c>
      <c r="G483" s="3" t="s">
        <v>2514</v>
      </c>
    </row>
    <row r="484" spans="1:7" ht="45" customHeight="1" x14ac:dyDescent="0.25">
      <c r="A484" s="3" t="s">
        <v>2362</v>
      </c>
      <c r="B484" s="3" t="s">
        <v>7316</v>
      </c>
      <c r="C484" s="3" t="s">
        <v>1835</v>
      </c>
      <c r="D484" s="3" t="s">
        <v>108</v>
      </c>
      <c r="E484" s="3" t="s">
        <v>108</v>
      </c>
      <c r="F484" s="3" t="s">
        <v>94</v>
      </c>
      <c r="G484" s="3" t="s">
        <v>2514</v>
      </c>
    </row>
    <row r="485" spans="1:7" ht="45" customHeight="1" x14ac:dyDescent="0.25">
      <c r="A485" s="3" t="s">
        <v>2366</v>
      </c>
      <c r="B485" s="3" t="s">
        <v>7317</v>
      </c>
      <c r="C485" s="3" t="s">
        <v>1835</v>
      </c>
      <c r="D485" s="3" t="s">
        <v>108</v>
      </c>
      <c r="E485" s="3" t="s">
        <v>108</v>
      </c>
      <c r="F485" s="3" t="s">
        <v>94</v>
      </c>
      <c r="G485" s="3" t="s">
        <v>2514</v>
      </c>
    </row>
    <row r="486" spans="1:7" ht="45" customHeight="1" x14ac:dyDescent="0.25">
      <c r="A486" s="3" t="s">
        <v>2370</v>
      </c>
      <c r="B486" s="3" t="s">
        <v>7318</v>
      </c>
      <c r="C486" s="3" t="s">
        <v>2368</v>
      </c>
      <c r="D486" s="3" t="s">
        <v>108</v>
      </c>
      <c r="E486" s="3" t="s">
        <v>108</v>
      </c>
      <c r="F486" s="3" t="s">
        <v>94</v>
      </c>
      <c r="G486" s="3" t="s">
        <v>2514</v>
      </c>
    </row>
    <row r="487" spans="1:7" ht="45" customHeight="1" x14ac:dyDescent="0.25">
      <c r="A487" s="3" t="s">
        <v>2372</v>
      </c>
      <c r="B487" s="3" t="s">
        <v>7319</v>
      </c>
      <c r="C487" s="3" t="s">
        <v>154</v>
      </c>
      <c r="D487" s="3" t="s">
        <v>108</v>
      </c>
      <c r="E487" s="3" t="s">
        <v>108</v>
      </c>
      <c r="F487" s="3" t="s">
        <v>94</v>
      </c>
      <c r="G487" s="3" t="s">
        <v>2514</v>
      </c>
    </row>
    <row r="488" spans="1:7" ht="45" customHeight="1" x14ac:dyDescent="0.25">
      <c r="A488" s="3" t="s">
        <v>2375</v>
      </c>
      <c r="B488" s="3" t="s">
        <v>7320</v>
      </c>
      <c r="C488" s="3" t="s">
        <v>154</v>
      </c>
      <c r="D488" s="3" t="s">
        <v>108</v>
      </c>
      <c r="E488" s="3" t="s">
        <v>108</v>
      </c>
      <c r="F488" s="3" t="s">
        <v>94</v>
      </c>
      <c r="G488" s="3" t="s">
        <v>2514</v>
      </c>
    </row>
    <row r="489" spans="1:7" ht="45" customHeight="1" x14ac:dyDescent="0.25">
      <c r="A489" s="3" t="s">
        <v>2379</v>
      </c>
      <c r="B489" s="3" t="s">
        <v>7321</v>
      </c>
      <c r="C489" s="3" t="s">
        <v>154</v>
      </c>
      <c r="D489" s="3" t="s">
        <v>108</v>
      </c>
      <c r="E489" s="3" t="s">
        <v>108</v>
      </c>
      <c r="F489" s="3" t="s">
        <v>94</v>
      </c>
      <c r="G489" s="3" t="s">
        <v>2514</v>
      </c>
    </row>
    <row r="490" spans="1:7" ht="45" customHeight="1" x14ac:dyDescent="0.25">
      <c r="A490" s="3" t="s">
        <v>2382</v>
      </c>
      <c r="B490" s="3" t="s">
        <v>7322</v>
      </c>
      <c r="C490" s="3" t="s">
        <v>86</v>
      </c>
      <c r="D490" s="3" t="s">
        <v>108</v>
      </c>
      <c r="E490" s="3" t="s">
        <v>108</v>
      </c>
      <c r="F490" s="3" t="s">
        <v>94</v>
      </c>
      <c r="G490" s="3" t="s">
        <v>2514</v>
      </c>
    </row>
    <row r="491" spans="1:7" ht="45" customHeight="1" x14ac:dyDescent="0.25">
      <c r="A491" s="3" t="s">
        <v>2385</v>
      </c>
      <c r="B491" s="3" t="s">
        <v>7323</v>
      </c>
      <c r="C491" s="3" t="s">
        <v>101</v>
      </c>
      <c r="D491" s="3" t="s">
        <v>108</v>
      </c>
      <c r="E491" s="3" t="s">
        <v>108</v>
      </c>
      <c r="F491" s="3" t="s">
        <v>94</v>
      </c>
      <c r="G491" s="3" t="s">
        <v>2514</v>
      </c>
    </row>
    <row r="492" spans="1:7" ht="45" customHeight="1" x14ac:dyDescent="0.25">
      <c r="A492" s="3" t="s">
        <v>2390</v>
      </c>
      <c r="B492" s="3" t="s">
        <v>7324</v>
      </c>
      <c r="C492" s="3" t="s">
        <v>101</v>
      </c>
      <c r="D492" s="3" t="s">
        <v>108</v>
      </c>
      <c r="E492" s="3" t="s">
        <v>108</v>
      </c>
      <c r="F492" s="3" t="s">
        <v>94</v>
      </c>
      <c r="G492" s="3" t="s">
        <v>2514</v>
      </c>
    </row>
    <row r="493" spans="1:7" ht="45" customHeight="1" x14ac:dyDescent="0.25">
      <c r="A493" s="3" t="s">
        <v>2393</v>
      </c>
      <c r="B493" s="3" t="s">
        <v>7325</v>
      </c>
      <c r="C493" s="3" t="s">
        <v>219</v>
      </c>
      <c r="D493" s="3" t="s">
        <v>108</v>
      </c>
      <c r="E493" s="3" t="s">
        <v>108</v>
      </c>
      <c r="F493" s="3" t="s">
        <v>94</v>
      </c>
      <c r="G493" s="3" t="s">
        <v>2514</v>
      </c>
    </row>
    <row r="494" spans="1:7" ht="45" customHeight="1" x14ac:dyDescent="0.25">
      <c r="A494" s="3" t="s">
        <v>2396</v>
      </c>
      <c r="B494" s="3" t="s">
        <v>7326</v>
      </c>
      <c r="C494" s="3" t="s">
        <v>154</v>
      </c>
      <c r="D494" s="3" t="s">
        <v>108</v>
      </c>
      <c r="E494" s="3" t="s">
        <v>108</v>
      </c>
      <c r="F494" s="3" t="s">
        <v>94</v>
      </c>
      <c r="G494" s="3" t="s">
        <v>2514</v>
      </c>
    </row>
    <row r="495" spans="1:7" ht="45" customHeight="1" x14ac:dyDescent="0.25">
      <c r="A495" s="3" t="s">
        <v>2403</v>
      </c>
      <c r="B495" s="3" t="s">
        <v>7327</v>
      </c>
      <c r="C495" s="3" t="s">
        <v>219</v>
      </c>
      <c r="D495" s="3" t="s">
        <v>108</v>
      </c>
      <c r="E495" s="3" t="s">
        <v>108</v>
      </c>
      <c r="F495" s="3" t="s">
        <v>94</v>
      </c>
      <c r="G495" s="3" t="s">
        <v>2514</v>
      </c>
    </row>
    <row r="496" spans="1:7" ht="45" customHeight="1" x14ac:dyDescent="0.25">
      <c r="A496" s="3" t="s">
        <v>2407</v>
      </c>
      <c r="B496" s="3" t="s">
        <v>7328</v>
      </c>
      <c r="C496" s="3" t="s">
        <v>154</v>
      </c>
      <c r="D496" s="3" t="s">
        <v>108</v>
      </c>
      <c r="E496" s="3" t="s">
        <v>108</v>
      </c>
      <c r="F496" s="3" t="s">
        <v>94</v>
      </c>
      <c r="G496" s="3" t="s">
        <v>2514</v>
      </c>
    </row>
    <row r="497" spans="1:7" ht="45" customHeight="1" x14ac:dyDescent="0.25">
      <c r="A497" s="3" t="s">
        <v>2410</v>
      </c>
      <c r="B497" s="3" t="s">
        <v>7329</v>
      </c>
      <c r="C497" s="3" t="s">
        <v>154</v>
      </c>
      <c r="D497" s="3" t="s">
        <v>108</v>
      </c>
      <c r="E497" s="3" t="s">
        <v>108</v>
      </c>
      <c r="F497" s="3" t="s">
        <v>94</v>
      </c>
      <c r="G497" s="3" t="s">
        <v>2514</v>
      </c>
    </row>
    <row r="498" spans="1:7" ht="45" customHeight="1" x14ac:dyDescent="0.25">
      <c r="A498" s="3" t="s">
        <v>2414</v>
      </c>
      <c r="B498" s="3" t="s">
        <v>7330</v>
      </c>
      <c r="C498" s="3" t="s">
        <v>122</v>
      </c>
      <c r="D498" s="3" t="s">
        <v>108</v>
      </c>
      <c r="E498" s="3" t="s">
        <v>108</v>
      </c>
      <c r="F498" s="3" t="s">
        <v>94</v>
      </c>
      <c r="G498" s="3" t="s">
        <v>2514</v>
      </c>
    </row>
    <row r="499" spans="1:7" ht="45" customHeight="1" x14ac:dyDescent="0.25">
      <c r="A499" s="3" t="s">
        <v>2417</v>
      </c>
      <c r="B499" s="3" t="s">
        <v>7331</v>
      </c>
      <c r="C499" s="3" t="s">
        <v>154</v>
      </c>
      <c r="D499" s="3" t="s">
        <v>108</v>
      </c>
      <c r="E499" s="3" t="s">
        <v>108</v>
      </c>
      <c r="F499" s="3" t="s">
        <v>94</v>
      </c>
      <c r="G499" s="3" t="s">
        <v>2514</v>
      </c>
    </row>
    <row r="500" spans="1:7" ht="45" customHeight="1" x14ac:dyDescent="0.25">
      <c r="A500" s="3" t="s">
        <v>2419</v>
      </c>
      <c r="B500" s="3" t="s">
        <v>7332</v>
      </c>
      <c r="C500" s="3" t="s">
        <v>154</v>
      </c>
      <c r="D500" s="3" t="s">
        <v>108</v>
      </c>
      <c r="E500" s="3" t="s">
        <v>108</v>
      </c>
      <c r="F500" s="3" t="s">
        <v>94</v>
      </c>
      <c r="G500" s="3" t="s">
        <v>2514</v>
      </c>
    </row>
    <row r="501" spans="1:7" ht="45" customHeight="1" x14ac:dyDescent="0.25">
      <c r="A501" s="3" t="s">
        <v>2422</v>
      </c>
      <c r="B501" s="3" t="s">
        <v>7333</v>
      </c>
      <c r="C501" s="3" t="s">
        <v>154</v>
      </c>
      <c r="D501" s="3" t="s">
        <v>108</v>
      </c>
      <c r="E501" s="3" t="s">
        <v>108</v>
      </c>
      <c r="F501" s="3" t="s">
        <v>94</v>
      </c>
      <c r="G501" s="3" t="s">
        <v>2514</v>
      </c>
    </row>
    <row r="502" spans="1:7" ht="45" customHeight="1" x14ac:dyDescent="0.25">
      <c r="A502" s="3" t="s">
        <v>2426</v>
      </c>
      <c r="B502" s="3" t="s">
        <v>7334</v>
      </c>
      <c r="C502" s="3" t="s">
        <v>219</v>
      </c>
      <c r="D502" s="3" t="s">
        <v>108</v>
      </c>
      <c r="E502" s="3" t="s">
        <v>108</v>
      </c>
      <c r="F502" s="3" t="s">
        <v>94</v>
      </c>
      <c r="G502" s="3" t="s">
        <v>2514</v>
      </c>
    </row>
    <row r="503" spans="1:7" ht="45" customHeight="1" x14ac:dyDescent="0.25">
      <c r="A503" s="3" t="s">
        <v>2432</v>
      </c>
      <c r="B503" s="3" t="s">
        <v>7335</v>
      </c>
      <c r="C503" s="3" t="s">
        <v>86</v>
      </c>
      <c r="D503" s="3" t="s">
        <v>108</v>
      </c>
      <c r="E503" s="3" t="s">
        <v>108</v>
      </c>
      <c r="F503" s="3" t="s">
        <v>94</v>
      </c>
      <c r="G503" s="3" t="s">
        <v>2514</v>
      </c>
    </row>
    <row r="504" spans="1:7" ht="45" customHeight="1" x14ac:dyDescent="0.25">
      <c r="A504" s="3" t="s">
        <v>2435</v>
      </c>
      <c r="B504" s="3" t="s">
        <v>7336</v>
      </c>
      <c r="C504" s="3" t="s">
        <v>86</v>
      </c>
      <c r="D504" s="3" t="s">
        <v>108</v>
      </c>
      <c r="E504" s="3" t="s">
        <v>108</v>
      </c>
      <c r="F504" s="3" t="s">
        <v>94</v>
      </c>
      <c r="G504" s="3" t="s">
        <v>2514</v>
      </c>
    </row>
    <row r="505" spans="1:7" ht="45" customHeight="1" x14ac:dyDescent="0.25">
      <c r="A505" s="3" t="s">
        <v>2438</v>
      </c>
      <c r="B505" s="3" t="s">
        <v>7337</v>
      </c>
      <c r="C505" s="3" t="s">
        <v>86</v>
      </c>
      <c r="D505" s="3" t="s">
        <v>108</v>
      </c>
      <c r="E505" s="3" t="s">
        <v>108</v>
      </c>
      <c r="F505" s="3" t="s">
        <v>94</v>
      </c>
      <c r="G505" s="3" t="s">
        <v>2514</v>
      </c>
    </row>
    <row r="506" spans="1:7" ht="45" customHeight="1" x14ac:dyDescent="0.25">
      <c r="A506" s="3" t="s">
        <v>2441</v>
      </c>
      <c r="B506" s="3" t="s">
        <v>7338</v>
      </c>
      <c r="C506" s="3" t="s">
        <v>219</v>
      </c>
      <c r="D506" s="3" t="s">
        <v>108</v>
      </c>
      <c r="E506" s="3" t="s">
        <v>108</v>
      </c>
      <c r="F506" s="3" t="s">
        <v>94</v>
      </c>
      <c r="G506" s="3" t="s">
        <v>2514</v>
      </c>
    </row>
    <row r="507" spans="1:7" ht="45" customHeight="1" x14ac:dyDescent="0.25">
      <c r="A507" s="3" t="s">
        <v>2446</v>
      </c>
      <c r="B507" s="3" t="s">
        <v>7339</v>
      </c>
      <c r="C507" s="3" t="s">
        <v>101</v>
      </c>
      <c r="D507" s="3" t="s">
        <v>108</v>
      </c>
      <c r="E507" s="3" t="s">
        <v>108</v>
      </c>
      <c r="F507" s="3" t="s">
        <v>94</v>
      </c>
      <c r="G507" s="3" t="s">
        <v>2514</v>
      </c>
    </row>
    <row r="508" spans="1:7" ht="45" customHeight="1" x14ac:dyDescent="0.25">
      <c r="A508" s="3" t="s">
        <v>2450</v>
      </c>
      <c r="B508" s="3" t="s">
        <v>7340</v>
      </c>
      <c r="C508" s="3" t="s">
        <v>219</v>
      </c>
      <c r="D508" s="3" t="s">
        <v>108</v>
      </c>
      <c r="E508" s="3" t="s">
        <v>108</v>
      </c>
      <c r="F508" s="3" t="s">
        <v>94</v>
      </c>
      <c r="G508" s="3" t="s">
        <v>2514</v>
      </c>
    </row>
    <row r="509" spans="1:7" ht="45" customHeight="1" x14ac:dyDescent="0.25">
      <c r="A509" s="3" t="s">
        <v>2453</v>
      </c>
      <c r="B509" s="3" t="s">
        <v>7341</v>
      </c>
      <c r="C509" s="3" t="s">
        <v>101</v>
      </c>
      <c r="D509" s="3" t="s">
        <v>108</v>
      </c>
      <c r="E509" s="3" t="s">
        <v>108</v>
      </c>
      <c r="F509" s="3" t="s">
        <v>94</v>
      </c>
      <c r="G509" s="3" t="s">
        <v>2514</v>
      </c>
    </row>
    <row r="510" spans="1:7" ht="45" customHeight="1" x14ac:dyDescent="0.25">
      <c r="A510" s="3" t="s">
        <v>2455</v>
      </c>
      <c r="B510" s="3" t="s">
        <v>7342</v>
      </c>
      <c r="C510" s="3" t="s">
        <v>219</v>
      </c>
      <c r="D510" s="3" t="s">
        <v>108</v>
      </c>
      <c r="E510" s="3" t="s">
        <v>108</v>
      </c>
      <c r="F510" s="3" t="s">
        <v>94</v>
      </c>
      <c r="G510" s="3" t="s">
        <v>2514</v>
      </c>
    </row>
    <row r="511" spans="1:7" ht="45" customHeight="1" x14ac:dyDescent="0.25">
      <c r="A511" s="3" t="s">
        <v>2459</v>
      </c>
      <c r="B511" s="3" t="s">
        <v>7343</v>
      </c>
      <c r="C511" s="3" t="s">
        <v>101</v>
      </c>
      <c r="D511" s="3" t="s">
        <v>108</v>
      </c>
      <c r="E511" s="3" t="s">
        <v>108</v>
      </c>
      <c r="F511" s="3" t="s">
        <v>94</v>
      </c>
      <c r="G511" s="3" t="s">
        <v>2514</v>
      </c>
    </row>
    <row r="512" spans="1:7" ht="45" customHeight="1" x14ac:dyDescent="0.25">
      <c r="A512" s="3" t="s">
        <v>2463</v>
      </c>
      <c r="B512" s="3" t="s">
        <v>7344</v>
      </c>
      <c r="C512" s="3" t="s">
        <v>101</v>
      </c>
      <c r="D512" s="3" t="s">
        <v>108</v>
      </c>
      <c r="E512" s="3" t="s">
        <v>108</v>
      </c>
      <c r="F512" s="3" t="s">
        <v>94</v>
      </c>
      <c r="G512" s="3" t="s">
        <v>2514</v>
      </c>
    </row>
    <row r="513" spans="1:7" ht="45" customHeight="1" x14ac:dyDescent="0.25">
      <c r="A513" s="3" t="s">
        <v>2468</v>
      </c>
      <c r="B513" s="3" t="s">
        <v>7345</v>
      </c>
      <c r="C513" s="3" t="s">
        <v>101</v>
      </c>
      <c r="D513" s="3" t="s">
        <v>108</v>
      </c>
      <c r="E513" s="3" t="s">
        <v>108</v>
      </c>
      <c r="F513" s="3" t="s">
        <v>94</v>
      </c>
      <c r="G513" s="3" t="s">
        <v>2514</v>
      </c>
    </row>
    <row r="514" spans="1:7" ht="45" customHeight="1" x14ac:dyDescent="0.25">
      <c r="A514" s="3" t="s">
        <v>2472</v>
      </c>
      <c r="B514" s="3" t="s">
        <v>7346</v>
      </c>
      <c r="C514" s="3" t="s">
        <v>101</v>
      </c>
      <c r="D514" s="3" t="s">
        <v>108</v>
      </c>
      <c r="E514" s="3" t="s">
        <v>108</v>
      </c>
      <c r="F514" s="3" t="s">
        <v>94</v>
      </c>
      <c r="G514" s="3" t="s">
        <v>2514</v>
      </c>
    </row>
    <row r="515" spans="1:7" ht="45" customHeight="1" x14ac:dyDescent="0.25">
      <c r="A515" s="3" t="s">
        <v>2477</v>
      </c>
      <c r="B515" s="3" t="s">
        <v>7347</v>
      </c>
      <c r="C515" s="3" t="s">
        <v>2474</v>
      </c>
      <c r="D515" s="3" t="s">
        <v>108</v>
      </c>
      <c r="E515" s="3" t="s">
        <v>108</v>
      </c>
      <c r="F515" s="3" t="s">
        <v>94</v>
      </c>
      <c r="G515" s="3" t="s">
        <v>2514</v>
      </c>
    </row>
    <row r="516" spans="1:7" ht="45" customHeight="1" x14ac:dyDescent="0.25">
      <c r="A516" s="3" t="s">
        <v>2483</v>
      </c>
      <c r="B516" s="3" t="s">
        <v>7348</v>
      </c>
      <c r="C516" s="3" t="s">
        <v>2479</v>
      </c>
      <c r="D516" s="3" t="s">
        <v>108</v>
      </c>
      <c r="E516" s="3" t="s">
        <v>108</v>
      </c>
      <c r="F516" s="3" t="s">
        <v>94</v>
      </c>
      <c r="G516" s="3" t="s">
        <v>2514</v>
      </c>
    </row>
    <row r="517" spans="1:7" ht="45" customHeight="1" x14ac:dyDescent="0.25">
      <c r="A517" s="3" t="s">
        <v>2487</v>
      </c>
      <c r="B517" s="3" t="s">
        <v>7349</v>
      </c>
      <c r="C517" s="3" t="s">
        <v>2485</v>
      </c>
      <c r="D517" s="3" t="s">
        <v>108</v>
      </c>
      <c r="E517" s="3" t="s">
        <v>108</v>
      </c>
      <c r="F517" s="3" t="s">
        <v>94</v>
      </c>
      <c r="G517" s="3" t="s">
        <v>2514</v>
      </c>
    </row>
    <row r="518" spans="1:7" ht="45" customHeight="1" x14ac:dyDescent="0.25">
      <c r="A518" s="3" t="s">
        <v>2492</v>
      </c>
      <c r="B518" s="3" t="s">
        <v>7350</v>
      </c>
      <c r="C518" s="3" t="s">
        <v>2489</v>
      </c>
      <c r="D518" s="3" t="s">
        <v>108</v>
      </c>
      <c r="E518" s="3" t="s">
        <v>108</v>
      </c>
      <c r="F518" s="3" t="s">
        <v>94</v>
      </c>
      <c r="G518" s="3" t="s">
        <v>2514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18"/>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4</v>
      </c>
      <c r="D1" t="s">
        <v>8</v>
      </c>
      <c r="E1" t="s">
        <v>8</v>
      </c>
      <c r="F1" t="s">
        <v>4</v>
      </c>
      <c r="G1" t="s">
        <v>4</v>
      </c>
    </row>
    <row r="2" spans="1:7" hidden="1" x14ac:dyDescent="0.25">
      <c r="C2" t="s">
        <v>7351</v>
      </c>
      <c r="D2" t="s">
        <v>7352</v>
      </c>
      <c r="E2" t="s">
        <v>7353</v>
      </c>
      <c r="F2" t="s">
        <v>7354</v>
      </c>
      <c r="G2" t="s">
        <v>7355</v>
      </c>
    </row>
    <row r="3" spans="1:7" x14ac:dyDescent="0.25">
      <c r="A3" s="1" t="s">
        <v>2507</v>
      </c>
      <c r="B3" s="1"/>
      <c r="C3" s="1" t="s">
        <v>7356</v>
      </c>
      <c r="D3" s="1" t="s">
        <v>7357</v>
      </c>
      <c r="E3" s="1" t="s">
        <v>7358</v>
      </c>
      <c r="F3" s="1" t="s">
        <v>7359</v>
      </c>
      <c r="G3" s="1" t="s">
        <v>7360</v>
      </c>
    </row>
    <row r="4" spans="1:7" ht="45" customHeight="1" x14ac:dyDescent="0.25">
      <c r="A4" s="3" t="s">
        <v>96</v>
      </c>
      <c r="B4" s="3" t="s">
        <v>7361</v>
      </c>
      <c r="C4" s="3" t="s">
        <v>86</v>
      </c>
      <c r="D4" s="3" t="s">
        <v>108</v>
      </c>
      <c r="E4" s="3" t="s">
        <v>108</v>
      </c>
      <c r="F4" s="3" t="s">
        <v>94</v>
      </c>
      <c r="G4" s="3" t="s">
        <v>2514</v>
      </c>
    </row>
    <row r="5" spans="1:7" ht="45" customHeight="1" x14ac:dyDescent="0.25">
      <c r="A5" s="3" t="s">
        <v>109</v>
      </c>
      <c r="B5" s="3" t="s">
        <v>7362</v>
      </c>
      <c r="C5" s="3" t="s">
        <v>101</v>
      </c>
      <c r="D5" s="3" t="s">
        <v>108</v>
      </c>
      <c r="E5" s="3" t="s">
        <v>108</v>
      </c>
      <c r="F5" s="3" t="s">
        <v>94</v>
      </c>
      <c r="G5" s="3" t="s">
        <v>2514</v>
      </c>
    </row>
    <row r="6" spans="1:7" ht="45" customHeight="1" x14ac:dyDescent="0.25">
      <c r="A6" s="3" t="s">
        <v>119</v>
      </c>
      <c r="B6" s="3" t="s">
        <v>7363</v>
      </c>
      <c r="C6" s="3" t="s">
        <v>112</v>
      </c>
      <c r="D6" s="3" t="s">
        <v>108</v>
      </c>
      <c r="E6" s="3" t="s">
        <v>108</v>
      </c>
      <c r="F6" s="3" t="s">
        <v>94</v>
      </c>
      <c r="G6" s="3" t="s">
        <v>2514</v>
      </c>
    </row>
    <row r="7" spans="1:7" ht="45" customHeight="1" x14ac:dyDescent="0.25">
      <c r="A7" s="3" t="s">
        <v>129</v>
      </c>
      <c r="B7" s="3" t="s">
        <v>7364</v>
      </c>
      <c r="C7" s="3" t="s">
        <v>122</v>
      </c>
      <c r="D7" s="3" t="s">
        <v>108</v>
      </c>
      <c r="E7" s="3" t="s">
        <v>108</v>
      </c>
      <c r="F7" s="3" t="s">
        <v>94</v>
      </c>
      <c r="G7" s="3" t="s">
        <v>2514</v>
      </c>
    </row>
    <row r="8" spans="1:7" ht="45" customHeight="1" x14ac:dyDescent="0.25">
      <c r="A8" s="3" t="s">
        <v>137</v>
      </c>
      <c r="B8" s="3" t="s">
        <v>7365</v>
      </c>
      <c r="C8" s="3" t="s">
        <v>131</v>
      </c>
      <c r="D8" s="3" t="s">
        <v>108</v>
      </c>
      <c r="E8" s="3" t="s">
        <v>108</v>
      </c>
      <c r="F8" s="3" t="s">
        <v>94</v>
      </c>
      <c r="G8" s="3" t="s">
        <v>2514</v>
      </c>
    </row>
    <row r="9" spans="1:7" ht="45" customHeight="1" x14ac:dyDescent="0.25">
      <c r="A9" s="3" t="s">
        <v>146</v>
      </c>
      <c r="B9" s="3" t="s">
        <v>7366</v>
      </c>
      <c r="C9" s="3" t="s">
        <v>139</v>
      </c>
      <c r="D9" s="3" t="s">
        <v>108</v>
      </c>
      <c r="E9" s="3" t="s">
        <v>108</v>
      </c>
      <c r="F9" s="3" t="s">
        <v>94</v>
      </c>
      <c r="G9" s="3" t="s">
        <v>2514</v>
      </c>
    </row>
    <row r="10" spans="1:7" ht="45" customHeight="1" x14ac:dyDescent="0.25">
      <c r="A10" s="3" t="s">
        <v>152</v>
      </c>
      <c r="B10" s="3" t="s">
        <v>7367</v>
      </c>
      <c r="C10" s="3" t="s">
        <v>139</v>
      </c>
      <c r="D10" s="3" t="s">
        <v>108</v>
      </c>
      <c r="E10" s="3" t="s">
        <v>108</v>
      </c>
      <c r="F10" s="3" t="s">
        <v>94</v>
      </c>
      <c r="G10" s="3" t="s">
        <v>2514</v>
      </c>
    </row>
    <row r="11" spans="1:7" ht="45" customHeight="1" x14ac:dyDescent="0.25">
      <c r="A11" s="3" t="s">
        <v>159</v>
      </c>
      <c r="B11" s="3" t="s">
        <v>7368</v>
      </c>
      <c r="C11" s="3" t="s">
        <v>154</v>
      </c>
      <c r="D11" s="3" t="s">
        <v>108</v>
      </c>
      <c r="E11" s="3" t="s">
        <v>108</v>
      </c>
      <c r="F11" s="3" t="s">
        <v>94</v>
      </c>
      <c r="G11" s="3" t="s">
        <v>2514</v>
      </c>
    </row>
    <row r="12" spans="1:7" ht="45" customHeight="1" x14ac:dyDescent="0.25">
      <c r="A12" s="3" t="s">
        <v>168</v>
      </c>
      <c r="B12" s="3" t="s">
        <v>7369</v>
      </c>
      <c r="C12" s="3" t="s">
        <v>162</v>
      </c>
      <c r="D12" s="3" t="s">
        <v>108</v>
      </c>
      <c r="E12" s="3" t="s">
        <v>108</v>
      </c>
      <c r="F12" s="3" t="s">
        <v>94</v>
      </c>
      <c r="G12" s="3" t="s">
        <v>2514</v>
      </c>
    </row>
    <row r="13" spans="1:7" ht="45" customHeight="1" x14ac:dyDescent="0.25">
      <c r="A13" s="3" t="s">
        <v>174</v>
      </c>
      <c r="B13" s="3" t="s">
        <v>7370</v>
      </c>
      <c r="C13" s="3" t="s">
        <v>131</v>
      </c>
      <c r="D13" s="3" t="s">
        <v>108</v>
      </c>
      <c r="E13" s="3" t="s">
        <v>108</v>
      </c>
      <c r="F13" s="3" t="s">
        <v>94</v>
      </c>
      <c r="G13" s="3" t="s">
        <v>2514</v>
      </c>
    </row>
    <row r="14" spans="1:7" ht="45" customHeight="1" x14ac:dyDescent="0.25">
      <c r="A14" s="3" t="s">
        <v>181</v>
      </c>
      <c r="B14" s="3" t="s">
        <v>7371</v>
      </c>
      <c r="C14" s="3" t="s">
        <v>154</v>
      </c>
      <c r="D14" s="3" t="s">
        <v>108</v>
      </c>
      <c r="E14" s="3" t="s">
        <v>108</v>
      </c>
      <c r="F14" s="3" t="s">
        <v>94</v>
      </c>
      <c r="G14" s="3" t="s">
        <v>2514</v>
      </c>
    </row>
    <row r="15" spans="1:7" ht="45" customHeight="1" x14ac:dyDescent="0.25">
      <c r="A15" s="3" t="s">
        <v>188</v>
      </c>
      <c r="B15" s="3" t="s">
        <v>7372</v>
      </c>
      <c r="C15" s="3" t="s">
        <v>183</v>
      </c>
      <c r="D15" s="3" t="s">
        <v>108</v>
      </c>
      <c r="E15" s="3" t="s">
        <v>108</v>
      </c>
      <c r="F15" s="3" t="s">
        <v>94</v>
      </c>
      <c r="G15" s="3" t="s">
        <v>2514</v>
      </c>
    </row>
    <row r="16" spans="1:7" ht="45" customHeight="1" x14ac:dyDescent="0.25">
      <c r="A16" s="3" t="s">
        <v>193</v>
      </c>
      <c r="B16" s="3" t="s">
        <v>7373</v>
      </c>
      <c r="C16" s="3" t="s">
        <v>154</v>
      </c>
      <c r="D16" s="3" t="s">
        <v>108</v>
      </c>
      <c r="E16" s="3" t="s">
        <v>108</v>
      </c>
      <c r="F16" s="3" t="s">
        <v>94</v>
      </c>
      <c r="G16" s="3" t="s">
        <v>2514</v>
      </c>
    </row>
    <row r="17" spans="1:7" ht="45" customHeight="1" x14ac:dyDescent="0.25">
      <c r="A17" s="3" t="s">
        <v>199</v>
      </c>
      <c r="B17" s="3" t="s">
        <v>7374</v>
      </c>
      <c r="C17" s="3" t="s">
        <v>154</v>
      </c>
      <c r="D17" s="3" t="s">
        <v>108</v>
      </c>
      <c r="E17" s="3" t="s">
        <v>108</v>
      </c>
      <c r="F17" s="3" t="s">
        <v>94</v>
      </c>
      <c r="G17" s="3" t="s">
        <v>2514</v>
      </c>
    </row>
    <row r="18" spans="1:7" ht="45" customHeight="1" x14ac:dyDescent="0.25">
      <c r="A18" s="3" t="s">
        <v>204</v>
      </c>
      <c r="B18" s="3" t="s">
        <v>7375</v>
      </c>
      <c r="C18" s="3" t="s">
        <v>154</v>
      </c>
      <c r="D18" s="3" t="s">
        <v>108</v>
      </c>
      <c r="E18" s="3" t="s">
        <v>108</v>
      </c>
      <c r="F18" s="3" t="s">
        <v>94</v>
      </c>
      <c r="G18" s="3" t="s">
        <v>2514</v>
      </c>
    </row>
    <row r="19" spans="1:7" ht="45" customHeight="1" x14ac:dyDescent="0.25">
      <c r="A19" s="3" t="s">
        <v>210</v>
      </c>
      <c r="B19" s="3" t="s">
        <v>7376</v>
      </c>
      <c r="C19" s="3" t="s">
        <v>154</v>
      </c>
      <c r="D19" s="3" t="s">
        <v>108</v>
      </c>
      <c r="E19" s="3" t="s">
        <v>108</v>
      </c>
      <c r="F19" s="3" t="s">
        <v>94</v>
      </c>
      <c r="G19" s="3" t="s">
        <v>2514</v>
      </c>
    </row>
    <row r="20" spans="1:7" ht="45" customHeight="1" x14ac:dyDescent="0.25">
      <c r="A20" s="3" t="s">
        <v>217</v>
      </c>
      <c r="B20" s="3" t="s">
        <v>7377</v>
      </c>
      <c r="C20" s="3" t="s">
        <v>122</v>
      </c>
      <c r="D20" s="3" t="s">
        <v>108</v>
      </c>
      <c r="E20" s="3" t="s">
        <v>108</v>
      </c>
      <c r="F20" s="3" t="s">
        <v>94</v>
      </c>
      <c r="G20" s="3" t="s">
        <v>2514</v>
      </c>
    </row>
    <row r="21" spans="1:7" ht="45" customHeight="1" x14ac:dyDescent="0.25">
      <c r="A21" s="3" t="s">
        <v>225</v>
      </c>
      <c r="B21" s="3" t="s">
        <v>7378</v>
      </c>
      <c r="C21" s="3" t="s">
        <v>219</v>
      </c>
      <c r="D21" s="3" t="s">
        <v>108</v>
      </c>
      <c r="E21" s="3" t="s">
        <v>108</v>
      </c>
      <c r="F21" s="3" t="s">
        <v>94</v>
      </c>
      <c r="G21" s="3" t="s">
        <v>2514</v>
      </c>
    </row>
    <row r="22" spans="1:7" ht="45" customHeight="1" x14ac:dyDescent="0.25">
      <c r="A22" s="3" t="s">
        <v>230</v>
      </c>
      <c r="B22" s="3" t="s">
        <v>7379</v>
      </c>
      <c r="C22" s="3" t="s">
        <v>183</v>
      </c>
      <c r="D22" s="3" t="s">
        <v>108</v>
      </c>
      <c r="E22" s="3" t="s">
        <v>108</v>
      </c>
      <c r="F22" s="3" t="s">
        <v>94</v>
      </c>
      <c r="G22" s="3" t="s">
        <v>2514</v>
      </c>
    </row>
    <row r="23" spans="1:7" ht="45" customHeight="1" x14ac:dyDescent="0.25">
      <c r="A23" s="3" t="s">
        <v>237</v>
      </c>
      <c r="B23" s="3" t="s">
        <v>7380</v>
      </c>
      <c r="C23" s="3" t="s">
        <v>219</v>
      </c>
      <c r="D23" s="3" t="s">
        <v>108</v>
      </c>
      <c r="E23" s="3" t="s">
        <v>108</v>
      </c>
      <c r="F23" s="3" t="s">
        <v>94</v>
      </c>
      <c r="G23" s="3" t="s">
        <v>2514</v>
      </c>
    </row>
    <row r="24" spans="1:7" ht="45" customHeight="1" x14ac:dyDescent="0.25">
      <c r="A24" s="3" t="s">
        <v>245</v>
      </c>
      <c r="B24" s="3" t="s">
        <v>7381</v>
      </c>
      <c r="C24" s="3" t="s">
        <v>101</v>
      </c>
      <c r="D24" s="3" t="s">
        <v>108</v>
      </c>
      <c r="E24" s="3" t="s">
        <v>108</v>
      </c>
      <c r="F24" s="3" t="s">
        <v>94</v>
      </c>
      <c r="G24" s="3" t="s">
        <v>2514</v>
      </c>
    </row>
    <row r="25" spans="1:7" ht="45" customHeight="1" x14ac:dyDescent="0.25">
      <c r="A25" s="3" t="s">
        <v>252</v>
      </c>
      <c r="B25" s="3" t="s">
        <v>7382</v>
      </c>
      <c r="C25" s="3" t="s">
        <v>219</v>
      </c>
      <c r="D25" s="3" t="s">
        <v>108</v>
      </c>
      <c r="E25" s="3" t="s">
        <v>108</v>
      </c>
      <c r="F25" s="3" t="s">
        <v>94</v>
      </c>
      <c r="G25" s="3" t="s">
        <v>2514</v>
      </c>
    </row>
    <row r="26" spans="1:7" ht="45" customHeight="1" x14ac:dyDescent="0.25">
      <c r="A26" s="3" t="s">
        <v>260</v>
      </c>
      <c r="B26" s="3" t="s">
        <v>7383</v>
      </c>
      <c r="C26" s="3" t="s">
        <v>101</v>
      </c>
      <c r="D26" s="3" t="s">
        <v>108</v>
      </c>
      <c r="E26" s="3" t="s">
        <v>108</v>
      </c>
      <c r="F26" s="3" t="s">
        <v>94</v>
      </c>
      <c r="G26" s="3" t="s">
        <v>2514</v>
      </c>
    </row>
    <row r="27" spans="1:7" ht="45" customHeight="1" x14ac:dyDescent="0.25">
      <c r="A27" s="3" t="s">
        <v>265</v>
      </c>
      <c r="B27" s="3" t="s">
        <v>7384</v>
      </c>
      <c r="C27" s="3" t="s">
        <v>101</v>
      </c>
      <c r="D27" s="3" t="s">
        <v>108</v>
      </c>
      <c r="E27" s="3" t="s">
        <v>108</v>
      </c>
      <c r="F27" s="3" t="s">
        <v>94</v>
      </c>
      <c r="G27" s="3" t="s">
        <v>2514</v>
      </c>
    </row>
    <row r="28" spans="1:7" ht="45" customHeight="1" x14ac:dyDescent="0.25">
      <c r="A28" s="3" t="s">
        <v>271</v>
      </c>
      <c r="B28" s="3" t="s">
        <v>7385</v>
      </c>
      <c r="C28" s="3" t="s">
        <v>122</v>
      </c>
      <c r="D28" s="3" t="s">
        <v>108</v>
      </c>
      <c r="E28" s="3" t="s">
        <v>108</v>
      </c>
      <c r="F28" s="3" t="s">
        <v>94</v>
      </c>
      <c r="G28" s="3" t="s">
        <v>2514</v>
      </c>
    </row>
    <row r="29" spans="1:7" ht="45" customHeight="1" x14ac:dyDescent="0.25">
      <c r="A29" s="3" t="s">
        <v>278</v>
      </c>
      <c r="B29" s="3" t="s">
        <v>7386</v>
      </c>
      <c r="C29" s="3" t="s">
        <v>122</v>
      </c>
      <c r="D29" s="3" t="s">
        <v>108</v>
      </c>
      <c r="E29" s="3" t="s">
        <v>108</v>
      </c>
      <c r="F29" s="3" t="s">
        <v>94</v>
      </c>
      <c r="G29" s="3" t="s">
        <v>2514</v>
      </c>
    </row>
    <row r="30" spans="1:7" ht="45" customHeight="1" x14ac:dyDescent="0.25">
      <c r="A30" s="3" t="s">
        <v>286</v>
      </c>
      <c r="B30" s="3" t="s">
        <v>7387</v>
      </c>
      <c r="C30" s="3" t="s">
        <v>219</v>
      </c>
      <c r="D30" s="3" t="s">
        <v>108</v>
      </c>
      <c r="E30" s="3" t="s">
        <v>108</v>
      </c>
      <c r="F30" s="3" t="s">
        <v>94</v>
      </c>
      <c r="G30" s="3" t="s">
        <v>2514</v>
      </c>
    </row>
    <row r="31" spans="1:7" ht="45" customHeight="1" x14ac:dyDescent="0.25">
      <c r="A31" s="3" t="s">
        <v>290</v>
      </c>
      <c r="B31" s="3" t="s">
        <v>7388</v>
      </c>
      <c r="C31" s="3" t="s">
        <v>219</v>
      </c>
      <c r="D31" s="3" t="s">
        <v>108</v>
      </c>
      <c r="E31" s="3" t="s">
        <v>108</v>
      </c>
      <c r="F31" s="3" t="s">
        <v>94</v>
      </c>
      <c r="G31" s="3" t="s">
        <v>2514</v>
      </c>
    </row>
    <row r="32" spans="1:7" ht="45" customHeight="1" x14ac:dyDescent="0.25">
      <c r="A32" s="3" t="s">
        <v>296</v>
      </c>
      <c r="B32" s="3" t="s">
        <v>7389</v>
      </c>
      <c r="C32" s="3" t="s">
        <v>293</v>
      </c>
      <c r="D32" s="3" t="s">
        <v>108</v>
      </c>
      <c r="E32" s="3" t="s">
        <v>108</v>
      </c>
      <c r="F32" s="3" t="s">
        <v>94</v>
      </c>
      <c r="G32" s="3" t="s">
        <v>2514</v>
      </c>
    </row>
    <row r="33" spans="1:7" ht="45" customHeight="1" x14ac:dyDescent="0.25">
      <c r="A33" s="3" t="s">
        <v>306</v>
      </c>
      <c r="B33" s="3" t="s">
        <v>7390</v>
      </c>
      <c r="C33" s="3" t="s">
        <v>299</v>
      </c>
      <c r="D33" s="3" t="s">
        <v>108</v>
      </c>
      <c r="E33" s="3" t="s">
        <v>108</v>
      </c>
      <c r="F33" s="3" t="s">
        <v>94</v>
      </c>
      <c r="G33" s="3" t="s">
        <v>2514</v>
      </c>
    </row>
    <row r="34" spans="1:7" ht="45" customHeight="1" x14ac:dyDescent="0.25">
      <c r="A34" s="3" t="s">
        <v>310</v>
      </c>
      <c r="B34" s="3" t="s">
        <v>7391</v>
      </c>
      <c r="C34" s="3" t="s">
        <v>308</v>
      </c>
      <c r="D34" s="3" t="s">
        <v>108</v>
      </c>
      <c r="E34" s="3" t="s">
        <v>108</v>
      </c>
      <c r="F34" s="3" t="s">
        <v>94</v>
      </c>
      <c r="G34" s="3" t="s">
        <v>2514</v>
      </c>
    </row>
    <row r="35" spans="1:7" ht="45" customHeight="1" x14ac:dyDescent="0.25">
      <c r="A35" s="3" t="s">
        <v>317</v>
      </c>
      <c r="B35" s="3" t="s">
        <v>7392</v>
      </c>
      <c r="C35" s="3" t="s">
        <v>312</v>
      </c>
      <c r="D35" s="3" t="s">
        <v>108</v>
      </c>
      <c r="E35" s="3" t="s">
        <v>108</v>
      </c>
      <c r="F35" s="3" t="s">
        <v>94</v>
      </c>
      <c r="G35" s="3" t="s">
        <v>2514</v>
      </c>
    </row>
    <row r="36" spans="1:7" ht="45" customHeight="1" x14ac:dyDescent="0.25">
      <c r="A36" s="3" t="s">
        <v>324</v>
      </c>
      <c r="B36" s="3" t="s">
        <v>7393</v>
      </c>
      <c r="C36" s="3" t="s">
        <v>101</v>
      </c>
      <c r="D36" s="3" t="s">
        <v>108</v>
      </c>
      <c r="E36" s="3" t="s">
        <v>108</v>
      </c>
      <c r="F36" s="3" t="s">
        <v>94</v>
      </c>
      <c r="G36" s="3" t="s">
        <v>2514</v>
      </c>
    </row>
    <row r="37" spans="1:7" ht="45" customHeight="1" x14ac:dyDescent="0.25">
      <c r="A37" s="3" t="s">
        <v>332</v>
      </c>
      <c r="B37" s="3" t="s">
        <v>7394</v>
      </c>
      <c r="C37" s="3" t="s">
        <v>86</v>
      </c>
      <c r="D37" s="3" t="s">
        <v>108</v>
      </c>
      <c r="E37" s="3" t="s">
        <v>108</v>
      </c>
      <c r="F37" s="3" t="s">
        <v>94</v>
      </c>
      <c r="G37" s="3" t="s">
        <v>2514</v>
      </c>
    </row>
    <row r="38" spans="1:7" ht="45" customHeight="1" x14ac:dyDescent="0.25">
      <c r="A38" s="3" t="s">
        <v>337</v>
      </c>
      <c r="B38" s="3" t="s">
        <v>7395</v>
      </c>
      <c r="C38" s="3" t="s">
        <v>122</v>
      </c>
      <c r="D38" s="3" t="s">
        <v>108</v>
      </c>
      <c r="E38" s="3" t="s">
        <v>108</v>
      </c>
      <c r="F38" s="3" t="s">
        <v>94</v>
      </c>
      <c r="G38" s="3" t="s">
        <v>2514</v>
      </c>
    </row>
    <row r="39" spans="1:7" ht="45" customHeight="1" x14ac:dyDescent="0.25">
      <c r="A39" s="3" t="s">
        <v>343</v>
      </c>
      <c r="B39" s="3" t="s">
        <v>7396</v>
      </c>
      <c r="C39" s="3" t="s">
        <v>154</v>
      </c>
      <c r="D39" s="3" t="s">
        <v>108</v>
      </c>
      <c r="E39" s="3" t="s">
        <v>108</v>
      </c>
      <c r="F39" s="3" t="s">
        <v>94</v>
      </c>
      <c r="G39" s="3" t="s">
        <v>2514</v>
      </c>
    </row>
    <row r="40" spans="1:7" ht="45" customHeight="1" x14ac:dyDescent="0.25">
      <c r="A40" s="3" t="s">
        <v>348</v>
      </c>
      <c r="B40" s="3" t="s">
        <v>7397</v>
      </c>
      <c r="C40" s="3" t="s">
        <v>154</v>
      </c>
      <c r="D40" s="3" t="s">
        <v>108</v>
      </c>
      <c r="E40" s="3" t="s">
        <v>108</v>
      </c>
      <c r="F40" s="3" t="s">
        <v>94</v>
      </c>
      <c r="G40" s="3" t="s">
        <v>2514</v>
      </c>
    </row>
    <row r="41" spans="1:7" ht="45" customHeight="1" x14ac:dyDescent="0.25">
      <c r="A41" s="3" t="s">
        <v>354</v>
      </c>
      <c r="B41" s="3" t="s">
        <v>7398</v>
      </c>
      <c r="C41" s="3" t="s">
        <v>219</v>
      </c>
      <c r="D41" s="3" t="s">
        <v>108</v>
      </c>
      <c r="E41" s="3" t="s">
        <v>108</v>
      </c>
      <c r="F41" s="3" t="s">
        <v>94</v>
      </c>
      <c r="G41" s="3" t="s">
        <v>2514</v>
      </c>
    </row>
    <row r="42" spans="1:7" ht="45" customHeight="1" x14ac:dyDescent="0.25">
      <c r="A42" s="3" t="s">
        <v>359</v>
      </c>
      <c r="B42" s="3" t="s">
        <v>7399</v>
      </c>
      <c r="C42" s="3" t="s">
        <v>356</v>
      </c>
      <c r="D42" s="3" t="s">
        <v>108</v>
      </c>
      <c r="E42" s="3" t="s">
        <v>108</v>
      </c>
      <c r="F42" s="3" t="s">
        <v>94</v>
      </c>
      <c r="G42" s="3" t="s">
        <v>2514</v>
      </c>
    </row>
    <row r="43" spans="1:7" ht="45" customHeight="1" x14ac:dyDescent="0.25">
      <c r="A43" s="3" t="s">
        <v>365</v>
      </c>
      <c r="B43" s="3" t="s">
        <v>7400</v>
      </c>
      <c r="C43" s="3" t="s">
        <v>154</v>
      </c>
      <c r="D43" s="3" t="s">
        <v>108</v>
      </c>
      <c r="E43" s="3" t="s">
        <v>108</v>
      </c>
      <c r="F43" s="3" t="s">
        <v>94</v>
      </c>
      <c r="G43" s="3" t="s">
        <v>2514</v>
      </c>
    </row>
    <row r="44" spans="1:7" ht="45" customHeight="1" x14ac:dyDescent="0.25">
      <c r="A44" s="3" t="s">
        <v>370</v>
      </c>
      <c r="B44" s="3" t="s">
        <v>7401</v>
      </c>
      <c r="C44" s="3" t="s">
        <v>367</v>
      </c>
      <c r="D44" s="3" t="s">
        <v>108</v>
      </c>
      <c r="E44" s="3" t="s">
        <v>108</v>
      </c>
      <c r="F44" s="3" t="s">
        <v>94</v>
      </c>
      <c r="G44" s="3" t="s">
        <v>2514</v>
      </c>
    </row>
    <row r="45" spans="1:7" ht="45" customHeight="1" x14ac:dyDescent="0.25">
      <c r="A45" s="3" t="s">
        <v>375</v>
      </c>
      <c r="B45" s="3" t="s">
        <v>7402</v>
      </c>
      <c r="C45" s="3" t="s">
        <v>219</v>
      </c>
      <c r="D45" s="3" t="s">
        <v>108</v>
      </c>
      <c r="E45" s="3" t="s">
        <v>108</v>
      </c>
      <c r="F45" s="3" t="s">
        <v>94</v>
      </c>
      <c r="G45" s="3" t="s">
        <v>2514</v>
      </c>
    </row>
    <row r="46" spans="1:7" ht="45" customHeight="1" x14ac:dyDescent="0.25">
      <c r="A46" s="3" t="s">
        <v>381</v>
      </c>
      <c r="B46" s="3" t="s">
        <v>7403</v>
      </c>
      <c r="C46" s="3" t="s">
        <v>219</v>
      </c>
      <c r="D46" s="3" t="s">
        <v>108</v>
      </c>
      <c r="E46" s="3" t="s">
        <v>108</v>
      </c>
      <c r="F46" s="3" t="s">
        <v>94</v>
      </c>
      <c r="G46" s="3" t="s">
        <v>2514</v>
      </c>
    </row>
    <row r="47" spans="1:7" ht="45" customHeight="1" x14ac:dyDescent="0.25">
      <c r="A47" s="3" t="s">
        <v>385</v>
      </c>
      <c r="B47" s="3" t="s">
        <v>7404</v>
      </c>
      <c r="C47" s="3" t="s">
        <v>219</v>
      </c>
      <c r="D47" s="3" t="s">
        <v>108</v>
      </c>
      <c r="E47" s="3" t="s">
        <v>108</v>
      </c>
      <c r="F47" s="3" t="s">
        <v>94</v>
      </c>
      <c r="G47" s="3" t="s">
        <v>2514</v>
      </c>
    </row>
    <row r="48" spans="1:7" ht="45" customHeight="1" x14ac:dyDescent="0.25">
      <c r="A48" s="3" t="s">
        <v>388</v>
      </c>
      <c r="B48" s="3" t="s">
        <v>7405</v>
      </c>
      <c r="C48" s="3" t="s">
        <v>154</v>
      </c>
      <c r="D48" s="3" t="s">
        <v>108</v>
      </c>
      <c r="E48" s="3" t="s">
        <v>108</v>
      </c>
      <c r="F48" s="3" t="s">
        <v>94</v>
      </c>
      <c r="G48" s="3" t="s">
        <v>2514</v>
      </c>
    </row>
    <row r="49" spans="1:7" ht="45" customHeight="1" x14ac:dyDescent="0.25">
      <c r="A49" s="3" t="s">
        <v>391</v>
      </c>
      <c r="B49" s="3" t="s">
        <v>7406</v>
      </c>
      <c r="C49" s="3" t="s">
        <v>86</v>
      </c>
      <c r="D49" s="3" t="s">
        <v>108</v>
      </c>
      <c r="E49" s="3" t="s">
        <v>108</v>
      </c>
      <c r="F49" s="3" t="s">
        <v>94</v>
      </c>
      <c r="G49" s="3" t="s">
        <v>2514</v>
      </c>
    </row>
    <row r="50" spans="1:7" ht="45" customHeight="1" x14ac:dyDescent="0.25">
      <c r="A50" s="3" t="s">
        <v>398</v>
      </c>
      <c r="B50" s="3" t="s">
        <v>7407</v>
      </c>
      <c r="C50" s="3" t="s">
        <v>393</v>
      </c>
      <c r="D50" s="3" t="s">
        <v>108</v>
      </c>
      <c r="E50" s="3" t="s">
        <v>108</v>
      </c>
      <c r="F50" s="3" t="s">
        <v>94</v>
      </c>
      <c r="G50" s="3" t="s">
        <v>2514</v>
      </c>
    </row>
    <row r="51" spans="1:7" ht="45" customHeight="1" x14ac:dyDescent="0.25">
      <c r="A51" s="3" t="s">
        <v>403</v>
      </c>
      <c r="B51" s="3" t="s">
        <v>7408</v>
      </c>
      <c r="C51" s="3" t="s">
        <v>86</v>
      </c>
      <c r="D51" s="3" t="s">
        <v>108</v>
      </c>
      <c r="E51" s="3" t="s">
        <v>108</v>
      </c>
      <c r="F51" s="3" t="s">
        <v>94</v>
      </c>
      <c r="G51" s="3" t="s">
        <v>2514</v>
      </c>
    </row>
    <row r="52" spans="1:7" ht="45" customHeight="1" x14ac:dyDescent="0.25">
      <c r="A52" s="3" t="s">
        <v>410</v>
      </c>
      <c r="B52" s="3" t="s">
        <v>7409</v>
      </c>
      <c r="C52" s="3" t="s">
        <v>101</v>
      </c>
      <c r="D52" s="3" t="s">
        <v>108</v>
      </c>
      <c r="E52" s="3" t="s">
        <v>108</v>
      </c>
      <c r="F52" s="3" t="s">
        <v>94</v>
      </c>
      <c r="G52" s="3" t="s">
        <v>2514</v>
      </c>
    </row>
    <row r="53" spans="1:7" ht="45" customHeight="1" x14ac:dyDescent="0.25">
      <c r="A53" s="3" t="s">
        <v>417</v>
      </c>
      <c r="B53" s="3" t="s">
        <v>7410</v>
      </c>
      <c r="C53" s="3" t="s">
        <v>101</v>
      </c>
      <c r="D53" s="3" t="s">
        <v>108</v>
      </c>
      <c r="E53" s="3" t="s">
        <v>108</v>
      </c>
      <c r="F53" s="3" t="s">
        <v>94</v>
      </c>
      <c r="G53" s="3" t="s">
        <v>2514</v>
      </c>
    </row>
    <row r="54" spans="1:7" ht="45" customHeight="1" x14ac:dyDescent="0.25">
      <c r="A54" s="3" t="s">
        <v>422</v>
      </c>
      <c r="B54" s="3" t="s">
        <v>7411</v>
      </c>
      <c r="C54" s="3" t="s">
        <v>101</v>
      </c>
      <c r="D54" s="3" t="s">
        <v>108</v>
      </c>
      <c r="E54" s="3" t="s">
        <v>108</v>
      </c>
      <c r="F54" s="3" t="s">
        <v>94</v>
      </c>
      <c r="G54" s="3" t="s">
        <v>2514</v>
      </c>
    </row>
    <row r="55" spans="1:7" ht="45" customHeight="1" x14ac:dyDescent="0.25">
      <c r="A55" s="3" t="s">
        <v>429</v>
      </c>
      <c r="B55" s="3" t="s">
        <v>7412</v>
      </c>
      <c r="C55" s="3" t="s">
        <v>424</v>
      </c>
      <c r="D55" s="3" t="s">
        <v>108</v>
      </c>
      <c r="E55" s="3" t="s">
        <v>108</v>
      </c>
      <c r="F55" s="3" t="s">
        <v>94</v>
      </c>
      <c r="G55" s="3" t="s">
        <v>2514</v>
      </c>
    </row>
    <row r="56" spans="1:7" ht="45" customHeight="1" x14ac:dyDescent="0.25">
      <c r="A56" s="3" t="s">
        <v>435</v>
      </c>
      <c r="B56" s="3" t="s">
        <v>7413</v>
      </c>
      <c r="C56" s="3" t="s">
        <v>101</v>
      </c>
      <c r="D56" s="3" t="s">
        <v>108</v>
      </c>
      <c r="E56" s="3" t="s">
        <v>108</v>
      </c>
      <c r="F56" s="3" t="s">
        <v>94</v>
      </c>
      <c r="G56" s="3" t="s">
        <v>2514</v>
      </c>
    </row>
    <row r="57" spans="1:7" ht="45" customHeight="1" x14ac:dyDescent="0.25">
      <c r="A57" s="3" t="s">
        <v>440</v>
      </c>
      <c r="B57" s="3" t="s">
        <v>7414</v>
      </c>
      <c r="C57" s="3" t="s">
        <v>219</v>
      </c>
      <c r="D57" s="3" t="s">
        <v>108</v>
      </c>
      <c r="E57" s="3" t="s">
        <v>108</v>
      </c>
      <c r="F57" s="3" t="s">
        <v>94</v>
      </c>
      <c r="G57" s="3" t="s">
        <v>2514</v>
      </c>
    </row>
    <row r="58" spans="1:7" ht="45" customHeight="1" x14ac:dyDescent="0.25">
      <c r="A58" s="3" t="s">
        <v>445</v>
      </c>
      <c r="B58" s="3" t="s">
        <v>7415</v>
      </c>
      <c r="C58" s="3" t="s">
        <v>101</v>
      </c>
      <c r="D58" s="3" t="s">
        <v>108</v>
      </c>
      <c r="E58" s="3" t="s">
        <v>108</v>
      </c>
      <c r="F58" s="3" t="s">
        <v>94</v>
      </c>
      <c r="G58" s="3" t="s">
        <v>2514</v>
      </c>
    </row>
    <row r="59" spans="1:7" ht="45" customHeight="1" x14ac:dyDescent="0.25">
      <c r="A59" s="3" t="s">
        <v>450</v>
      </c>
      <c r="B59" s="3" t="s">
        <v>7416</v>
      </c>
      <c r="C59" s="3" t="s">
        <v>122</v>
      </c>
      <c r="D59" s="3" t="s">
        <v>108</v>
      </c>
      <c r="E59" s="3" t="s">
        <v>108</v>
      </c>
      <c r="F59" s="3" t="s">
        <v>94</v>
      </c>
      <c r="G59" s="3" t="s">
        <v>2514</v>
      </c>
    </row>
    <row r="60" spans="1:7" ht="45" customHeight="1" x14ac:dyDescent="0.25">
      <c r="A60" s="3" t="s">
        <v>457</v>
      </c>
      <c r="B60" s="3" t="s">
        <v>7417</v>
      </c>
      <c r="C60" s="3" t="s">
        <v>131</v>
      </c>
      <c r="D60" s="3" t="s">
        <v>108</v>
      </c>
      <c r="E60" s="3" t="s">
        <v>108</v>
      </c>
      <c r="F60" s="3" t="s">
        <v>94</v>
      </c>
      <c r="G60" s="3" t="s">
        <v>2514</v>
      </c>
    </row>
    <row r="61" spans="1:7" ht="45" customHeight="1" x14ac:dyDescent="0.25">
      <c r="A61" s="3" t="s">
        <v>463</v>
      </c>
      <c r="B61" s="3" t="s">
        <v>7418</v>
      </c>
      <c r="C61" s="3" t="s">
        <v>139</v>
      </c>
      <c r="D61" s="3" t="s">
        <v>108</v>
      </c>
      <c r="E61" s="3" t="s">
        <v>108</v>
      </c>
      <c r="F61" s="3" t="s">
        <v>94</v>
      </c>
      <c r="G61" s="3" t="s">
        <v>2514</v>
      </c>
    </row>
    <row r="62" spans="1:7" ht="45" customHeight="1" x14ac:dyDescent="0.25">
      <c r="A62" s="3" t="s">
        <v>469</v>
      </c>
      <c r="B62" s="3" t="s">
        <v>7419</v>
      </c>
      <c r="C62" s="3" t="s">
        <v>101</v>
      </c>
      <c r="D62" s="3" t="s">
        <v>108</v>
      </c>
      <c r="E62" s="3" t="s">
        <v>108</v>
      </c>
      <c r="F62" s="3" t="s">
        <v>94</v>
      </c>
      <c r="G62" s="3" t="s">
        <v>2514</v>
      </c>
    </row>
    <row r="63" spans="1:7" ht="45" customHeight="1" x14ac:dyDescent="0.25">
      <c r="A63" s="3" t="s">
        <v>476</v>
      </c>
      <c r="B63" s="3" t="s">
        <v>7420</v>
      </c>
      <c r="C63" s="3" t="s">
        <v>112</v>
      </c>
      <c r="D63" s="3" t="s">
        <v>108</v>
      </c>
      <c r="E63" s="3" t="s">
        <v>108</v>
      </c>
      <c r="F63" s="3" t="s">
        <v>94</v>
      </c>
      <c r="G63" s="3" t="s">
        <v>2514</v>
      </c>
    </row>
    <row r="64" spans="1:7" ht="45" customHeight="1" x14ac:dyDescent="0.25">
      <c r="A64" s="3" t="s">
        <v>481</v>
      </c>
      <c r="B64" s="3" t="s">
        <v>7421</v>
      </c>
      <c r="C64" s="3" t="s">
        <v>478</v>
      </c>
      <c r="D64" s="3" t="s">
        <v>108</v>
      </c>
      <c r="E64" s="3" t="s">
        <v>108</v>
      </c>
      <c r="F64" s="3" t="s">
        <v>94</v>
      </c>
      <c r="G64" s="3" t="s">
        <v>2514</v>
      </c>
    </row>
    <row r="65" spans="1:7" ht="45" customHeight="1" x14ac:dyDescent="0.25">
      <c r="A65" s="3" t="s">
        <v>488</v>
      </c>
      <c r="B65" s="3" t="s">
        <v>7422</v>
      </c>
      <c r="C65" s="3" t="s">
        <v>483</v>
      </c>
      <c r="D65" s="3" t="s">
        <v>108</v>
      </c>
      <c r="E65" s="3" t="s">
        <v>108</v>
      </c>
      <c r="F65" s="3" t="s">
        <v>94</v>
      </c>
      <c r="G65" s="3" t="s">
        <v>2514</v>
      </c>
    </row>
    <row r="66" spans="1:7" ht="45" customHeight="1" x14ac:dyDescent="0.25">
      <c r="A66" s="3" t="s">
        <v>494</v>
      </c>
      <c r="B66" s="3" t="s">
        <v>7423</v>
      </c>
      <c r="C66" s="3" t="s">
        <v>490</v>
      </c>
      <c r="D66" s="3" t="s">
        <v>108</v>
      </c>
      <c r="E66" s="3" t="s">
        <v>108</v>
      </c>
      <c r="F66" s="3" t="s">
        <v>94</v>
      </c>
      <c r="G66" s="3" t="s">
        <v>2514</v>
      </c>
    </row>
    <row r="67" spans="1:7" ht="45" customHeight="1" x14ac:dyDescent="0.25">
      <c r="A67" s="3" t="s">
        <v>502</v>
      </c>
      <c r="B67" s="3" t="s">
        <v>7424</v>
      </c>
      <c r="C67" s="3" t="s">
        <v>496</v>
      </c>
      <c r="D67" s="3" t="s">
        <v>108</v>
      </c>
      <c r="E67" s="3" t="s">
        <v>108</v>
      </c>
      <c r="F67" s="3" t="s">
        <v>94</v>
      </c>
      <c r="G67" s="3" t="s">
        <v>2514</v>
      </c>
    </row>
    <row r="68" spans="1:7" ht="45" customHeight="1" x14ac:dyDescent="0.25">
      <c r="A68" s="3" t="s">
        <v>508</v>
      </c>
      <c r="B68" s="3" t="s">
        <v>7425</v>
      </c>
      <c r="C68" s="3" t="s">
        <v>86</v>
      </c>
      <c r="D68" s="3" t="s">
        <v>108</v>
      </c>
      <c r="E68" s="3" t="s">
        <v>108</v>
      </c>
      <c r="F68" s="3" t="s">
        <v>94</v>
      </c>
      <c r="G68" s="3" t="s">
        <v>2514</v>
      </c>
    </row>
    <row r="69" spans="1:7" ht="45" customHeight="1" x14ac:dyDescent="0.25">
      <c r="A69" s="3" t="s">
        <v>513</v>
      </c>
      <c r="B69" s="3" t="s">
        <v>7426</v>
      </c>
      <c r="C69" s="3" t="s">
        <v>154</v>
      </c>
      <c r="D69" s="3" t="s">
        <v>108</v>
      </c>
      <c r="E69" s="3" t="s">
        <v>108</v>
      </c>
      <c r="F69" s="3" t="s">
        <v>94</v>
      </c>
      <c r="G69" s="3" t="s">
        <v>2514</v>
      </c>
    </row>
    <row r="70" spans="1:7" ht="45" customHeight="1" x14ac:dyDescent="0.25">
      <c r="A70" s="3" t="s">
        <v>519</v>
      </c>
      <c r="B70" s="3" t="s">
        <v>7427</v>
      </c>
      <c r="C70" s="3" t="s">
        <v>86</v>
      </c>
      <c r="D70" s="3" t="s">
        <v>108</v>
      </c>
      <c r="E70" s="3" t="s">
        <v>108</v>
      </c>
      <c r="F70" s="3" t="s">
        <v>94</v>
      </c>
      <c r="G70" s="3" t="s">
        <v>2514</v>
      </c>
    </row>
    <row r="71" spans="1:7" ht="45" customHeight="1" x14ac:dyDescent="0.25">
      <c r="A71" s="3" t="s">
        <v>525</v>
      </c>
      <c r="B71" s="3" t="s">
        <v>7428</v>
      </c>
      <c r="C71" s="3" t="s">
        <v>154</v>
      </c>
      <c r="D71" s="3" t="s">
        <v>108</v>
      </c>
      <c r="E71" s="3" t="s">
        <v>108</v>
      </c>
      <c r="F71" s="3" t="s">
        <v>94</v>
      </c>
      <c r="G71" s="3" t="s">
        <v>2514</v>
      </c>
    </row>
    <row r="72" spans="1:7" ht="45" customHeight="1" x14ac:dyDescent="0.25">
      <c r="A72" s="3" t="s">
        <v>529</v>
      </c>
      <c r="B72" s="3" t="s">
        <v>7429</v>
      </c>
      <c r="C72" s="3" t="s">
        <v>154</v>
      </c>
      <c r="D72" s="3" t="s">
        <v>108</v>
      </c>
      <c r="E72" s="3" t="s">
        <v>108</v>
      </c>
      <c r="F72" s="3" t="s">
        <v>94</v>
      </c>
      <c r="G72" s="3" t="s">
        <v>2514</v>
      </c>
    </row>
    <row r="73" spans="1:7" ht="45" customHeight="1" x14ac:dyDescent="0.25">
      <c r="A73" s="3" t="s">
        <v>536</v>
      </c>
      <c r="B73" s="3" t="s">
        <v>7430</v>
      </c>
      <c r="C73" s="3" t="s">
        <v>122</v>
      </c>
      <c r="D73" s="3" t="s">
        <v>108</v>
      </c>
      <c r="E73" s="3" t="s">
        <v>108</v>
      </c>
      <c r="F73" s="3" t="s">
        <v>94</v>
      </c>
      <c r="G73" s="3" t="s">
        <v>2514</v>
      </c>
    </row>
    <row r="74" spans="1:7" ht="45" customHeight="1" x14ac:dyDescent="0.25">
      <c r="A74" s="3" t="s">
        <v>540</v>
      </c>
      <c r="B74" s="3" t="s">
        <v>7431</v>
      </c>
      <c r="C74" s="3" t="s">
        <v>122</v>
      </c>
      <c r="D74" s="3" t="s">
        <v>108</v>
      </c>
      <c r="E74" s="3" t="s">
        <v>108</v>
      </c>
      <c r="F74" s="3" t="s">
        <v>94</v>
      </c>
      <c r="G74" s="3" t="s">
        <v>2514</v>
      </c>
    </row>
    <row r="75" spans="1:7" ht="45" customHeight="1" x14ac:dyDescent="0.25">
      <c r="A75" s="3" t="s">
        <v>546</v>
      </c>
      <c r="B75" s="3" t="s">
        <v>7432</v>
      </c>
      <c r="C75" s="3" t="s">
        <v>122</v>
      </c>
      <c r="D75" s="3" t="s">
        <v>108</v>
      </c>
      <c r="E75" s="3" t="s">
        <v>108</v>
      </c>
      <c r="F75" s="3" t="s">
        <v>94</v>
      </c>
      <c r="G75" s="3" t="s">
        <v>2514</v>
      </c>
    </row>
    <row r="76" spans="1:7" ht="45" customHeight="1" x14ac:dyDescent="0.25">
      <c r="A76" s="3" t="s">
        <v>551</v>
      </c>
      <c r="B76" s="3" t="s">
        <v>7433</v>
      </c>
      <c r="C76" s="3" t="s">
        <v>86</v>
      </c>
      <c r="D76" s="3" t="s">
        <v>108</v>
      </c>
      <c r="E76" s="3" t="s">
        <v>108</v>
      </c>
      <c r="F76" s="3" t="s">
        <v>94</v>
      </c>
      <c r="G76" s="3" t="s">
        <v>2514</v>
      </c>
    </row>
    <row r="77" spans="1:7" ht="45" customHeight="1" x14ac:dyDescent="0.25">
      <c r="A77" s="3" t="s">
        <v>555</v>
      </c>
      <c r="B77" s="3" t="s">
        <v>7434</v>
      </c>
      <c r="C77" s="3" t="s">
        <v>219</v>
      </c>
      <c r="D77" s="3" t="s">
        <v>108</v>
      </c>
      <c r="E77" s="3" t="s">
        <v>108</v>
      </c>
      <c r="F77" s="3" t="s">
        <v>94</v>
      </c>
      <c r="G77" s="3" t="s">
        <v>2514</v>
      </c>
    </row>
    <row r="78" spans="1:7" ht="45" customHeight="1" x14ac:dyDescent="0.25">
      <c r="A78" s="3" t="s">
        <v>561</v>
      </c>
      <c r="B78" s="3" t="s">
        <v>7435</v>
      </c>
      <c r="C78" s="3" t="s">
        <v>86</v>
      </c>
      <c r="D78" s="3" t="s">
        <v>108</v>
      </c>
      <c r="E78" s="3" t="s">
        <v>108</v>
      </c>
      <c r="F78" s="3" t="s">
        <v>94</v>
      </c>
      <c r="G78" s="3" t="s">
        <v>2514</v>
      </c>
    </row>
    <row r="79" spans="1:7" ht="45" customHeight="1" x14ac:dyDescent="0.25">
      <c r="A79" s="3" t="s">
        <v>566</v>
      </c>
      <c r="B79" s="3" t="s">
        <v>7436</v>
      </c>
      <c r="C79" s="3" t="s">
        <v>219</v>
      </c>
      <c r="D79" s="3" t="s">
        <v>108</v>
      </c>
      <c r="E79" s="3" t="s">
        <v>108</v>
      </c>
      <c r="F79" s="3" t="s">
        <v>94</v>
      </c>
      <c r="G79" s="3" t="s">
        <v>2514</v>
      </c>
    </row>
    <row r="80" spans="1:7" ht="45" customHeight="1" x14ac:dyDescent="0.25">
      <c r="A80" s="3" t="s">
        <v>569</v>
      </c>
      <c r="B80" s="3" t="s">
        <v>7437</v>
      </c>
      <c r="C80" s="3" t="s">
        <v>219</v>
      </c>
      <c r="D80" s="3" t="s">
        <v>108</v>
      </c>
      <c r="E80" s="3" t="s">
        <v>108</v>
      </c>
      <c r="F80" s="3" t="s">
        <v>94</v>
      </c>
      <c r="G80" s="3" t="s">
        <v>2514</v>
      </c>
    </row>
    <row r="81" spans="1:7" ht="45" customHeight="1" x14ac:dyDescent="0.25">
      <c r="A81" s="3" t="s">
        <v>577</v>
      </c>
      <c r="B81" s="3" t="s">
        <v>7438</v>
      </c>
      <c r="C81" s="3" t="s">
        <v>571</v>
      </c>
      <c r="D81" s="3" t="s">
        <v>108</v>
      </c>
      <c r="E81" s="3" t="s">
        <v>108</v>
      </c>
      <c r="F81" s="3" t="s">
        <v>94</v>
      </c>
      <c r="G81" s="3" t="s">
        <v>2514</v>
      </c>
    </row>
    <row r="82" spans="1:7" ht="45" customHeight="1" x14ac:dyDescent="0.25">
      <c r="A82" s="3" t="s">
        <v>582</v>
      </c>
      <c r="B82" s="3" t="s">
        <v>7439</v>
      </c>
      <c r="C82" s="3" t="s">
        <v>571</v>
      </c>
      <c r="D82" s="3" t="s">
        <v>108</v>
      </c>
      <c r="E82" s="3" t="s">
        <v>108</v>
      </c>
      <c r="F82" s="3" t="s">
        <v>94</v>
      </c>
      <c r="G82" s="3" t="s">
        <v>2514</v>
      </c>
    </row>
    <row r="83" spans="1:7" ht="45" customHeight="1" x14ac:dyDescent="0.25">
      <c r="A83" s="3" t="s">
        <v>586</v>
      </c>
      <c r="B83" s="3" t="s">
        <v>7440</v>
      </c>
      <c r="C83" s="3" t="s">
        <v>154</v>
      </c>
      <c r="D83" s="3" t="s">
        <v>108</v>
      </c>
      <c r="E83" s="3" t="s">
        <v>108</v>
      </c>
      <c r="F83" s="3" t="s">
        <v>94</v>
      </c>
      <c r="G83" s="3" t="s">
        <v>2514</v>
      </c>
    </row>
    <row r="84" spans="1:7" ht="45" customHeight="1" x14ac:dyDescent="0.25">
      <c r="A84" s="3" t="s">
        <v>592</v>
      </c>
      <c r="B84" s="3" t="s">
        <v>7441</v>
      </c>
      <c r="C84" s="3" t="s">
        <v>112</v>
      </c>
      <c r="D84" s="3" t="s">
        <v>108</v>
      </c>
      <c r="E84" s="3" t="s">
        <v>108</v>
      </c>
      <c r="F84" s="3" t="s">
        <v>94</v>
      </c>
      <c r="G84" s="3" t="s">
        <v>2514</v>
      </c>
    </row>
    <row r="85" spans="1:7" ht="45" customHeight="1" x14ac:dyDescent="0.25">
      <c r="A85" s="3" t="s">
        <v>597</v>
      </c>
      <c r="B85" s="3" t="s">
        <v>7442</v>
      </c>
      <c r="C85" s="3" t="s">
        <v>131</v>
      </c>
      <c r="D85" s="3" t="s">
        <v>108</v>
      </c>
      <c r="E85" s="3" t="s">
        <v>108</v>
      </c>
      <c r="F85" s="3" t="s">
        <v>94</v>
      </c>
      <c r="G85" s="3" t="s">
        <v>2514</v>
      </c>
    </row>
    <row r="86" spans="1:7" ht="45" customHeight="1" x14ac:dyDescent="0.25">
      <c r="A86" s="3" t="s">
        <v>602</v>
      </c>
      <c r="B86" s="3" t="s">
        <v>7443</v>
      </c>
      <c r="C86" s="3" t="s">
        <v>154</v>
      </c>
      <c r="D86" s="3" t="s">
        <v>108</v>
      </c>
      <c r="E86" s="3" t="s">
        <v>108</v>
      </c>
      <c r="F86" s="3" t="s">
        <v>94</v>
      </c>
      <c r="G86" s="3" t="s">
        <v>2514</v>
      </c>
    </row>
    <row r="87" spans="1:7" ht="45" customHeight="1" x14ac:dyDescent="0.25">
      <c r="A87" s="3" t="s">
        <v>608</v>
      </c>
      <c r="B87" s="3" t="s">
        <v>7444</v>
      </c>
      <c r="C87" s="3" t="s">
        <v>219</v>
      </c>
      <c r="D87" s="3" t="s">
        <v>108</v>
      </c>
      <c r="E87" s="3" t="s">
        <v>108</v>
      </c>
      <c r="F87" s="3" t="s">
        <v>94</v>
      </c>
      <c r="G87" s="3" t="s">
        <v>2514</v>
      </c>
    </row>
    <row r="88" spans="1:7" ht="45" customHeight="1" x14ac:dyDescent="0.25">
      <c r="A88" s="3" t="s">
        <v>613</v>
      </c>
      <c r="B88" s="3" t="s">
        <v>7445</v>
      </c>
      <c r="C88" s="3" t="s">
        <v>101</v>
      </c>
      <c r="D88" s="3" t="s">
        <v>108</v>
      </c>
      <c r="E88" s="3" t="s">
        <v>108</v>
      </c>
      <c r="F88" s="3" t="s">
        <v>94</v>
      </c>
      <c r="G88" s="3" t="s">
        <v>2514</v>
      </c>
    </row>
    <row r="89" spans="1:7" ht="45" customHeight="1" x14ac:dyDescent="0.25">
      <c r="A89" s="3" t="s">
        <v>621</v>
      </c>
      <c r="B89" s="3" t="s">
        <v>7446</v>
      </c>
      <c r="C89" s="3" t="s">
        <v>112</v>
      </c>
      <c r="D89" s="3" t="s">
        <v>108</v>
      </c>
      <c r="E89" s="3" t="s">
        <v>108</v>
      </c>
      <c r="F89" s="3" t="s">
        <v>94</v>
      </c>
      <c r="G89" s="3" t="s">
        <v>2514</v>
      </c>
    </row>
    <row r="90" spans="1:7" ht="45" customHeight="1" x14ac:dyDescent="0.25">
      <c r="A90" s="3" t="s">
        <v>626</v>
      </c>
      <c r="B90" s="3" t="s">
        <v>7447</v>
      </c>
      <c r="C90" s="3" t="s">
        <v>131</v>
      </c>
      <c r="D90" s="3" t="s">
        <v>108</v>
      </c>
      <c r="E90" s="3" t="s">
        <v>108</v>
      </c>
      <c r="F90" s="3" t="s">
        <v>94</v>
      </c>
      <c r="G90" s="3" t="s">
        <v>2514</v>
      </c>
    </row>
    <row r="91" spans="1:7" ht="45" customHeight="1" x14ac:dyDescent="0.25">
      <c r="A91" s="3" t="s">
        <v>631</v>
      </c>
      <c r="B91" s="3" t="s">
        <v>7448</v>
      </c>
      <c r="C91" s="3" t="s">
        <v>356</v>
      </c>
      <c r="D91" s="3" t="s">
        <v>108</v>
      </c>
      <c r="E91" s="3" t="s">
        <v>108</v>
      </c>
      <c r="F91" s="3" t="s">
        <v>94</v>
      </c>
      <c r="G91" s="3" t="s">
        <v>2514</v>
      </c>
    </row>
    <row r="92" spans="1:7" ht="45" customHeight="1" x14ac:dyDescent="0.25">
      <c r="A92" s="3" t="s">
        <v>636</v>
      </c>
      <c r="B92" s="3" t="s">
        <v>7449</v>
      </c>
      <c r="C92" s="3" t="s">
        <v>139</v>
      </c>
      <c r="D92" s="3" t="s">
        <v>108</v>
      </c>
      <c r="E92" s="3" t="s">
        <v>108</v>
      </c>
      <c r="F92" s="3" t="s">
        <v>94</v>
      </c>
      <c r="G92" s="3" t="s">
        <v>2514</v>
      </c>
    </row>
    <row r="93" spans="1:7" ht="45" customHeight="1" x14ac:dyDescent="0.25">
      <c r="A93" s="3" t="s">
        <v>642</v>
      </c>
      <c r="B93" s="3" t="s">
        <v>7450</v>
      </c>
      <c r="C93" s="3" t="s">
        <v>219</v>
      </c>
      <c r="D93" s="3" t="s">
        <v>108</v>
      </c>
      <c r="E93" s="3" t="s">
        <v>108</v>
      </c>
      <c r="F93" s="3" t="s">
        <v>94</v>
      </c>
      <c r="G93" s="3" t="s">
        <v>2514</v>
      </c>
    </row>
    <row r="94" spans="1:7" ht="45" customHeight="1" x14ac:dyDescent="0.25">
      <c r="A94" s="3" t="s">
        <v>646</v>
      </c>
      <c r="B94" s="3" t="s">
        <v>7451</v>
      </c>
      <c r="C94" s="3" t="s">
        <v>219</v>
      </c>
      <c r="D94" s="3" t="s">
        <v>108</v>
      </c>
      <c r="E94" s="3" t="s">
        <v>108</v>
      </c>
      <c r="F94" s="3" t="s">
        <v>94</v>
      </c>
      <c r="G94" s="3" t="s">
        <v>2514</v>
      </c>
    </row>
    <row r="95" spans="1:7" ht="45" customHeight="1" x14ac:dyDescent="0.25">
      <c r="A95" s="3" t="s">
        <v>651</v>
      </c>
      <c r="B95" s="3" t="s">
        <v>7452</v>
      </c>
      <c r="C95" s="3" t="s">
        <v>101</v>
      </c>
      <c r="D95" s="3" t="s">
        <v>108</v>
      </c>
      <c r="E95" s="3" t="s">
        <v>108</v>
      </c>
      <c r="F95" s="3" t="s">
        <v>94</v>
      </c>
      <c r="G95" s="3" t="s">
        <v>2514</v>
      </c>
    </row>
    <row r="96" spans="1:7" ht="45" customHeight="1" x14ac:dyDescent="0.25">
      <c r="A96" s="3" t="s">
        <v>656</v>
      </c>
      <c r="B96" s="3" t="s">
        <v>7453</v>
      </c>
      <c r="C96" s="3" t="s">
        <v>653</v>
      </c>
      <c r="D96" s="3" t="s">
        <v>108</v>
      </c>
      <c r="E96" s="3" t="s">
        <v>108</v>
      </c>
      <c r="F96" s="3" t="s">
        <v>94</v>
      </c>
      <c r="G96" s="3" t="s">
        <v>2514</v>
      </c>
    </row>
    <row r="97" spans="1:7" ht="45" customHeight="1" x14ac:dyDescent="0.25">
      <c r="A97" s="3" t="s">
        <v>661</v>
      </c>
      <c r="B97" s="3" t="s">
        <v>7454</v>
      </c>
      <c r="C97" s="3" t="s">
        <v>658</v>
      </c>
      <c r="D97" s="3" t="s">
        <v>108</v>
      </c>
      <c r="E97" s="3" t="s">
        <v>108</v>
      </c>
      <c r="F97" s="3" t="s">
        <v>94</v>
      </c>
      <c r="G97" s="3" t="s">
        <v>2514</v>
      </c>
    </row>
    <row r="98" spans="1:7" ht="45" customHeight="1" x14ac:dyDescent="0.25">
      <c r="A98" s="3" t="s">
        <v>667</v>
      </c>
      <c r="B98" s="3" t="s">
        <v>7455</v>
      </c>
      <c r="C98" s="3" t="s">
        <v>663</v>
      </c>
      <c r="D98" s="3" t="s">
        <v>108</v>
      </c>
      <c r="E98" s="3" t="s">
        <v>108</v>
      </c>
      <c r="F98" s="3" t="s">
        <v>94</v>
      </c>
      <c r="G98" s="3" t="s">
        <v>2514</v>
      </c>
    </row>
    <row r="99" spans="1:7" ht="45" customHeight="1" x14ac:dyDescent="0.25">
      <c r="A99" s="3" t="s">
        <v>673</v>
      </c>
      <c r="B99" s="3" t="s">
        <v>7456</v>
      </c>
      <c r="C99" s="3" t="s">
        <v>669</v>
      </c>
      <c r="D99" s="3" t="s">
        <v>108</v>
      </c>
      <c r="E99" s="3" t="s">
        <v>108</v>
      </c>
      <c r="F99" s="3" t="s">
        <v>94</v>
      </c>
      <c r="G99" s="3" t="s">
        <v>2514</v>
      </c>
    </row>
    <row r="100" spans="1:7" ht="45" customHeight="1" x14ac:dyDescent="0.25">
      <c r="A100" s="3" t="s">
        <v>677</v>
      </c>
      <c r="B100" s="3" t="s">
        <v>7457</v>
      </c>
      <c r="C100" s="3" t="s">
        <v>86</v>
      </c>
      <c r="D100" s="3" t="s">
        <v>108</v>
      </c>
      <c r="E100" s="3" t="s">
        <v>108</v>
      </c>
      <c r="F100" s="3" t="s">
        <v>94</v>
      </c>
      <c r="G100" s="3" t="s">
        <v>2514</v>
      </c>
    </row>
    <row r="101" spans="1:7" ht="45" customHeight="1" x14ac:dyDescent="0.25">
      <c r="A101" s="3" t="s">
        <v>684</v>
      </c>
      <c r="B101" s="3" t="s">
        <v>7458</v>
      </c>
      <c r="C101" s="3" t="s">
        <v>86</v>
      </c>
      <c r="D101" s="3" t="s">
        <v>108</v>
      </c>
      <c r="E101" s="3" t="s">
        <v>108</v>
      </c>
      <c r="F101" s="3" t="s">
        <v>94</v>
      </c>
      <c r="G101" s="3" t="s">
        <v>2514</v>
      </c>
    </row>
    <row r="102" spans="1:7" ht="45" customHeight="1" x14ac:dyDescent="0.25">
      <c r="A102" s="3" t="s">
        <v>688</v>
      </c>
      <c r="B102" s="3" t="s">
        <v>7459</v>
      </c>
      <c r="C102" s="3" t="s">
        <v>154</v>
      </c>
      <c r="D102" s="3" t="s">
        <v>108</v>
      </c>
      <c r="E102" s="3" t="s">
        <v>108</v>
      </c>
      <c r="F102" s="3" t="s">
        <v>94</v>
      </c>
      <c r="G102" s="3" t="s">
        <v>2514</v>
      </c>
    </row>
    <row r="103" spans="1:7" ht="45" customHeight="1" x14ac:dyDescent="0.25">
      <c r="A103" s="3" t="s">
        <v>693</v>
      </c>
      <c r="B103" s="3" t="s">
        <v>7460</v>
      </c>
      <c r="C103" s="3" t="s">
        <v>86</v>
      </c>
      <c r="D103" s="3" t="s">
        <v>108</v>
      </c>
      <c r="E103" s="3" t="s">
        <v>108</v>
      </c>
      <c r="F103" s="3" t="s">
        <v>94</v>
      </c>
      <c r="G103" s="3" t="s">
        <v>2514</v>
      </c>
    </row>
    <row r="104" spans="1:7" ht="45" customHeight="1" x14ac:dyDescent="0.25">
      <c r="A104" s="3" t="s">
        <v>697</v>
      </c>
      <c r="B104" s="3" t="s">
        <v>7461</v>
      </c>
      <c r="C104" s="3" t="s">
        <v>154</v>
      </c>
      <c r="D104" s="3" t="s">
        <v>108</v>
      </c>
      <c r="E104" s="3" t="s">
        <v>108</v>
      </c>
      <c r="F104" s="3" t="s">
        <v>94</v>
      </c>
      <c r="G104" s="3" t="s">
        <v>2514</v>
      </c>
    </row>
    <row r="105" spans="1:7" ht="45" customHeight="1" x14ac:dyDescent="0.25">
      <c r="A105" s="3" t="s">
        <v>701</v>
      </c>
      <c r="B105" s="3" t="s">
        <v>7462</v>
      </c>
      <c r="C105" s="3" t="s">
        <v>219</v>
      </c>
      <c r="D105" s="3" t="s">
        <v>108</v>
      </c>
      <c r="E105" s="3" t="s">
        <v>108</v>
      </c>
      <c r="F105" s="3" t="s">
        <v>94</v>
      </c>
      <c r="G105" s="3" t="s">
        <v>2514</v>
      </c>
    </row>
    <row r="106" spans="1:7" ht="45" customHeight="1" x14ac:dyDescent="0.25">
      <c r="A106" s="3" t="s">
        <v>707</v>
      </c>
      <c r="B106" s="3" t="s">
        <v>7463</v>
      </c>
      <c r="C106" s="3" t="s">
        <v>219</v>
      </c>
      <c r="D106" s="3" t="s">
        <v>108</v>
      </c>
      <c r="E106" s="3" t="s">
        <v>108</v>
      </c>
      <c r="F106" s="3" t="s">
        <v>94</v>
      </c>
      <c r="G106" s="3" t="s">
        <v>2514</v>
      </c>
    </row>
    <row r="107" spans="1:7" ht="45" customHeight="1" x14ac:dyDescent="0.25">
      <c r="A107" s="3" t="s">
        <v>713</v>
      </c>
      <c r="B107" s="3" t="s">
        <v>7464</v>
      </c>
      <c r="C107" s="3" t="s">
        <v>101</v>
      </c>
      <c r="D107" s="3" t="s">
        <v>108</v>
      </c>
      <c r="E107" s="3" t="s">
        <v>108</v>
      </c>
      <c r="F107" s="3" t="s">
        <v>94</v>
      </c>
      <c r="G107" s="3" t="s">
        <v>2514</v>
      </c>
    </row>
    <row r="108" spans="1:7" ht="45" customHeight="1" x14ac:dyDescent="0.25">
      <c r="A108" s="3" t="s">
        <v>721</v>
      </c>
      <c r="B108" s="3" t="s">
        <v>7465</v>
      </c>
      <c r="C108" s="3" t="s">
        <v>219</v>
      </c>
      <c r="D108" s="3" t="s">
        <v>108</v>
      </c>
      <c r="E108" s="3" t="s">
        <v>108</v>
      </c>
      <c r="F108" s="3" t="s">
        <v>94</v>
      </c>
      <c r="G108" s="3" t="s">
        <v>2514</v>
      </c>
    </row>
    <row r="109" spans="1:7" ht="45" customHeight="1" x14ac:dyDescent="0.25">
      <c r="A109" s="3" t="s">
        <v>724</v>
      </c>
      <c r="B109" s="3" t="s">
        <v>7466</v>
      </c>
      <c r="C109" s="3" t="s">
        <v>219</v>
      </c>
      <c r="D109" s="3" t="s">
        <v>108</v>
      </c>
      <c r="E109" s="3" t="s">
        <v>108</v>
      </c>
      <c r="F109" s="3" t="s">
        <v>94</v>
      </c>
      <c r="G109" s="3" t="s">
        <v>2514</v>
      </c>
    </row>
    <row r="110" spans="1:7" ht="45" customHeight="1" x14ac:dyDescent="0.25">
      <c r="A110" s="3" t="s">
        <v>729</v>
      </c>
      <c r="B110" s="3" t="s">
        <v>7467</v>
      </c>
      <c r="C110" s="3" t="s">
        <v>154</v>
      </c>
      <c r="D110" s="3" t="s">
        <v>108</v>
      </c>
      <c r="E110" s="3" t="s">
        <v>108</v>
      </c>
      <c r="F110" s="3" t="s">
        <v>94</v>
      </c>
      <c r="G110" s="3" t="s">
        <v>2514</v>
      </c>
    </row>
    <row r="111" spans="1:7" ht="45" customHeight="1" x14ac:dyDescent="0.25">
      <c r="A111" s="3" t="s">
        <v>735</v>
      </c>
      <c r="B111" s="3" t="s">
        <v>7468</v>
      </c>
      <c r="C111" s="3" t="s">
        <v>219</v>
      </c>
      <c r="D111" s="3" t="s">
        <v>108</v>
      </c>
      <c r="E111" s="3" t="s">
        <v>108</v>
      </c>
      <c r="F111" s="3" t="s">
        <v>94</v>
      </c>
      <c r="G111" s="3" t="s">
        <v>2514</v>
      </c>
    </row>
    <row r="112" spans="1:7" ht="45" customHeight="1" x14ac:dyDescent="0.25">
      <c r="A112" s="3" t="s">
        <v>741</v>
      </c>
      <c r="B112" s="3" t="s">
        <v>7469</v>
      </c>
      <c r="C112" s="3" t="s">
        <v>219</v>
      </c>
      <c r="D112" s="3" t="s">
        <v>108</v>
      </c>
      <c r="E112" s="3" t="s">
        <v>108</v>
      </c>
      <c r="F112" s="3" t="s">
        <v>94</v>
      </c>
      <c r="G112" s="3" t="s">
        <v>2514</v>
      </c>
    </row>
    <row r="113" spans="1:7" ht="45" customHeight="1" x14ac:dyDescent="0.25">
      <c r="A113" s="3" t="s">
        <v>746</v>
      </c>
      <c r="B113" s="3" t="s">
        <v>7470</v>
      </c>
      <c r="C113" s="3" t="s">
        <v>101</v>
      </c>
      <c r="D113" s="3" t="s">
        <v>108</v>
      </c>
      <c r="E113" s="3" t="s">
        <v>108</v>
      </c>
      <c r="F113" s="3" t="s">
        <v>94</v>
      </c>
      <c r="G113" s="3" t="s">
        <v>2514</v>
      </c>
    </row>
    <row r="114" spans="1:7" ht="45" customHeight="1" x14ac:dyDescent="0.25">
      <c r="A114" s="3" t="s">
        <v>751</v>
      </c>
      <c r="B114" s="3" t="s">
        <v>7471</v>
      </c>
      <c r="C114" s="3" t="s">
        <v>101</v>
      </c>
      <c r="D114" s="3" t="s">
        <v>108</v>
      </c>
      <c r="E114" s="3" t="s">
        <v>108</v>
      </c>
      <c r="F114" s="3" t="s">
        <v>94</v>
      </c>
      <c r="G114" s="3" t="s">
        <v>2514</v>
      </c>
    </row>
    <row r="115" spans="1:7" ht="45" customHeight="1" x14ac:dyDescent="0.25">
      <c r="A115" s="3" t="s">
        <v>755</v>
      </c>
      <c r="B115" s="3" t="s">
        <v>7472</v>
      </c>
      <c r="C115" s="3" t="s">
        <v>219</v>
      </c>
      <c r="D115" s="3" t="s">
        <v>108</v>
      </c>
      <c r="E115" s="3" t="s">
        <v>108</v>
      </c>
      <c r="F115" s="3" t="s">
        <v>94</v>
      </c>
      <c r="G115" s="3" t="s">
        <v>2514</v>
      </c>
    </row>
    <row r="116" spans="1:7" ht="45" customHeight="1" x14ac:dyDescent="0.25">
      <c r="A116" s="3" t="s">
        <v>761</v>
      </c>
      <c r="B116" s="3" t="s">
        <v>7473</v>
      </c>
      <c r="C116" s="3" t="s">
        <v>757</v>
      </c>
      <c r="D116" s="3" t="s">
        <v>108</v>
      </c>
      <c r="E116" s="3" t="s">
        <v>108</v>
      </c>
      <c r="F116" s="3" t="s">
        <v>94</v>
      </c>
      <c r="G116" s="3" t="s">
        <v>2514</v>
      </c>
    </row>
    <row r="117" spans="1:7" ht="45" customHeight="1" x14ac:dyDescent="0.25">
      <c r="A117" s="3" t="s">
        <v>767</v>
      </c>
      <c r="B117" s="3" t="s">
        <v>7474</v>
      </c>
      <c r="C117" s="3" t="s">
        <v>101</v>
      </c>
      <c r="D117" s="3" t="s">
        <v>108</v>
      </c>
      <c r="E117" s="3" t="s">
        <v>108</v>
      </c>
      <c r="F117" s="3" t="s">
        <v>94</v>
      </c>
      <c r="G117" s="3" t="s">
        <v>2514</v>
      </c>
    </row>
    <row r="118" spans="1:7" ht="45" customHeight="1" x14ac:dyDescent="0.25">
      <c r="A118" s="3" t="s">
        <v>771</v>
      </c>
      <c r="B118" s="3" t="s">
        <v>7475</v>
      </c>
      <c r="C118" s="3" t="s">
        <v>131</v>
      </c>
      <c r="D118" s="3" t="s">
        <v>108</v>
      </c>
      <c r="E118" s="3" t="s">
        <v>108</v>
      </c>
      <c r="F118" s="3" t="s">
        <v>94</v>
      </c>
      <c r="G118" s="3" t="s">
        <v>2514</v>
      </c>
    </row>
    <row r="119" spans="1:7" ht="45" customHeight="1" x14ac:dyDescent="0.25">
      <c r="A119" s="3" t="s">
        <v>777</v>
      </c>
      <c r="B119" s="3" t="s">
        <v>7476</v>
      </c>
      <c r="C119" s="3" t="s">
        <v>101</v>
      </c>
      <c r="D119" s="3" t="s">
        <v>108</v>
      </c>
      <c r="E119" s="3" t="s">
        <v>108</v>
      </c>
      <c r="F119" s="3" t="s">
        <v>94</v>
      </c>
      <c r="G119" s="3" t="s">
        <v>2514</v>
      </c>
    </row>
    <row r="120" spans="1:7" ht="45" customHeight="1" x14ac:dyDescent="0.25">
      <c r="A120" s="3" t="s">
        <v>782</v>
      </c>
      <c r="B120" s="3" t="s">
        <v>7477</v>
      </c>
      <c r="C120" s="3" t="s">
        <v>101</v>
      </c>
      <c r="D120" s="3" t="s">
        <v>108</v>
      </c>
      <c r="E120" s="3" t="s">
        <v>108</v>
      </c>
      <c r="F120" s="3" t="s">
        <v>94</v>
      </c>
      <c r="G120" s="3" t="s">
        <v>2514</v>
      </c>
    </row>
    <row r="121" spans="1:7" ht="45" customHeight="1" x14ac:dyDescent="0.25">
      <c r="A121" s="3" t="s">
        <v>789</v>
      </c>
      <c r="B121" s="3" t="s">
        <v>7478</v>
      </c>
      <c r="C121" s="3" t="s">
        <v>139</v>
      </c>
      <c r="D121" s="3" t="s">
        <v>108</v>
      </c>
      <c r="E121" s="3" t="s">
        <v>108</v>
      </c>
      <c r="F121" s="3" t="s">
        <v>94</v>
      </c>
      <c r="G121" s="3" t="s">
        <v>2514</v>
      </c>
    </row>
    <row r="122" spans="1:7" ht="45" customHeight="1" x14ac:dyDescent="0.25">
      <c r="A122" s="3" t="s">
        <v>794</v>
      </c>
      <c r="B122" s="3" t="s">
        <v>7479</v>
      </c>
      <c r="C122" s="3" t="s">
        <v>139</v>
      </c>
      <c r="D122" s="3" t="s">
        <v>108</v>
      </c>
      <c r="E122" s="3" t="s">
        <v>108</v>
      </c>
      <c r="F122" s="3" t="s">
        <v>94</v>
      </c>
      <c r="G122" s="3" t="s">
        <v>2514</v>
      </c>
    </row>
    <row r="123" spans="1:7" ht="45" customHeight="1" x14ac:dyDescent="0.25">
      <c r="A123" s="3" t="s">
        <v>800</v>
      </c>
      <c r="B123" s="3" t="s">
        <v>7480</v>
      </c>
      <c r="C123" s="3" t="s">
        <v>131</v>
      </c>
      <c r="D123" s="3" t="s">
        <v>108</v>
      </c>
      <c r="E123" s="3" t="s">
        <v>108</v>
      </c>
      <c r="F123" s="3" t="s">
        <v>94</v>
      </c>
      <c r="G123" s="3" t="s">
        <v>2514</v>
      </c>
    </row>
    <row r="124" spans="1:7" ht="45" customHeight="1" x14ac:dyDescent="0.25">
      <c r="A124" s="3" t="s">
        <v>805</v>
      </c>
      <c r="B124" s="3" t="s">
        <v>7481</v>
      </c>
      <c r="C124" s="3" t="s">
        <v>101</v>
      </c>
      <c r="D124" s="3" t="s">
        <v>108</v>
      </c>
      <c r="E124" s="3" t="s">
        <v>108</v>
      </c>
      <c r="F124" s="3" t="s">
        <v>94</v>
      </c>
      <c r="G124" s="3" t="s">
        <v>2514</v>
      </c>
    </row>
    <row r="125" spans="1:7" ht="45" customHeight="1" x14ac:dyDescent="0.25">
      <c r="A125" s="3" t="s">
        <v>810</v>
      </c>
      <c r="B125" s="3" t="s">
        <v>7482</v>
      </c>
      <c r="C125" s="3" t="s">
        <v>101</v>
      </c>
      <c r="D125" s="3" t="s">
        <v>108</v>
      </c>
      <c r="E125" s="3" t="s">
        <v>108</v>
      </c>
      <c r="F125" s="3" t="s">
        <v>94</v>
      </c>
      <c r="G125" s="3" t="s">
        <v>2514</v>
      </c>
    </row>
    <row r="126" spans="1:7" ht="45" customHeight="1" x14ac:dyDescent="0.25">
      <c r="A126" s="3" t="s">
        <v>815</v>
      </c>
      <c r="B126" s="3" t="s">
        <v>7483</v>
      </c>
      <c r="C126" s="3" t="s">
        <v>219</v>
      </c>
      <c r="D126" s="3" t="s">
        <v>108</v>
      </c>
      <c r="E126" s="3" t="s">
        <v>108</v>
      </c>
      <c r="F126" s="3" t="s">
        <v>94</v>
      </c>
      <c r="G126" s="3" t="s">
        <v>2514</v>
      </c>
    </row>
    <row r="127" spans="1:7" ht="45" customHeight="1" x14ac:dyDescent="0.25">
      <c r="A127" s="3" t="s">
        <v>820</v>
      </c>
      <c r="B127" s="3" t="s">
        <v>7484</v>
      </c>
      <c r="C127" s="3" t="s">
        <v>122</v>
      </c>
      <c r="D127" s="3" t="s">
        <v>108</v>
      </c>
      <c r="E127" s="3" t="s">
        <v>108</v>
      </c>
      <c r="F127" s="3" t="s">
        <v>94</v>
      </c>
      <c r="G127" s="3" t="s">
        <v>2514</v>
      </c>
    </row>
    <row r="128" spans="1:7" ht="45" customHeight="1" x14ac:dyDescent="0.25">
      <c r="A128" s="3" t="s">
        <v>825</v>
      </c>
      <c r="B128" s="3" t="s">
        <v>7485</v>
      </c>
      <c r="C128" s="3" t="s">
        <v>822</v>
      </c>
      <c r="D128" s="3" t="s">
        <v>108</v>
      </c>
      <c r="E128" s="3" t="s">
        <v>108</v>
      </c>
      <c r="F128" s="3" t="s">
        <v>94</v>
      </c>
      <c r="G128" s="3" t="s">
        <v>2514</v>
      </c>
    </row>
    <row r="129" spans="1:7" ht="45" customHeight="1" x14ac:dyDescent="0.25">
      <c r="A129" s="3" t="s">
        <v>830</v>
      </c>
      <c r="B129" s="3" t="s">
        <v>7486</v>
      </c>
      <c r="C129" s="3" t="s">
        <v>827</v>
      </c>
      <c r="D129" s="3" t="s">
        <v>108</v>
      </c>
      <c r="E129" s="3" t="s">
        <v>108</v>
      </c>
      <c r="F129" s="3" t="s">
        <v>94</v>
      </c>
      <c r="G129" s="3" t="s">
        <v>2514</v>
      </c>
    </row>
    <row r="130" spans="1:7" ht="45" customHeight="1" x14ac:dyDescent="0.25">
      <c r="A130" s="3" t="s">
        <v>837</v>
      </c>
      <c r="B130" s="3" t="s">
        <v>7487</v>
      </c>
      <c r="C130" s="3" t="s">
        <v>832</v>
      </c>
      <c r="D130" s="3" t="s">
        <v>108</v>
      </c>
      <c r="E130" s="3" t="s">
        <v>108</v>
      </c>
      <c r="F130" s="3" t="s">
        <v>94</v>
      </c>
      <c r="G130" s="3" t="s">
        <v>2514</v>
      </c>
    </row>
    <row r="131" spans="1:7" ht="45" customHeight="1" x14ac:dyDescent="0.25">
      <c r="A131" s="3" t="s">
        <v>844</v>
      </c>
      <c r="B131" s="3" t="s">
        <v>7488</v>
      </c>
      <c r="C131" s="3" t="s">
        <v>839</v>
      </c>
      <c r="D131" s="3" t="s">
        <v>108</v>
      </c>
      <c r="E131" s="3" t="s">
        <v>108</v>
      </c>
      <c r="F131" s="3" t="s">
        <v>94</v>
      </c>
      <c r="G131" s="3" t="s">
        <v>2514</v>
      </c>
    </row>
    <row r="132" spans="1:7" ht="45" customHeight="1" x14ac:dyDescent="0.25">
      <c r="A132" s="3" t="s">
        <v>848</v>
      </c>
      <c r="B132" s="3" t="s">
        <v>7489</v>
      </c>
      <c r="C132" s="3" t="s">
        <v>154</v>
      </c>
      <c r="D132" s="3" t="s">
        <v>108</v>
      </c>
      <c r="E132" s="3" t="s">
        <v>108</v>
      </c>
      <c r="F132" s="3" t="s">
        <v>94</v>
      </c>
      <c r="G132" s="3" t="s">
        <v>2514</v>
      </c>
    </row>
    <row r="133" spans="1:7" ht="45" customHeight="1" x14ac:dyDescent="0.25">
      <c r="A133" s="3" t="s">
        <v>853</v>
      </c>
      <c r="B133" s="3" t="s">
        <v>7490</v>
      </c>
      <c r="C133" s="3" t="s">
        <v>86</v>
      </c>
      <c r="D133" s="3" t="s">
        <v>108</v>
      </c>
      <c r="E133" s="3" t="s">
        <v>108</v>
      </c>
      <c r="F133" s="3" t="s">
        <v>94</v>
      </c>
      <c r="G133" s="3" t="s">
        <v>2514</v>
      </c>
    </row>
    <row r="134" spans="1:7" ht="45" customHeight="1" x14ac:dyDescent="0.25">
      <c r="A134" s="3" t="s">
        <v>857</v>
      </c>
      <c r="B134" s="3" t="s">
        <v>7491</v>
      </c>
      <c r="C134" s="3" t="s">
        <v>154</v>
      </c>
      <c r="D134" s="3" t="s">
        <v>108</v>
      </c>
      <c r="E134" s="3" t="s">
        <v>108</v>
      </c>
      <c r="F134" s="3" t="s">
        <v>94</v>
      </c>
      <c r="G134" s="3" t="s">
        <v>2514</v>
      </c>
    </row>
    <row r="135" spans="1:7" ht="45" customHeight="1" x14ac:dyDescent="0.25">
      <c r="A135" s="3" t="s">
        <v>860</v>
      </c>
      <c r="B135" s="3" t="s">
        <v>7492</v>
      </c>
      <c r="C135" s="3" t="s">
        <v>86</v>
      </c>
      <c r="D135" s="3" t="s">
        <v>108</v>
      </c>
      <c r="E135" s="3" t="s">
        <v>108</v>
      </c>
      <c r="F135" s="3" t="s">
        <v>94</v>
      </c>
      <c r="G135" s="3" t="s">
        <v>2514</v>
      </c>
    </row>
    <row r="136" spans="1:7" ht="45" customHeight="1" x14ac:dyDescent="0.25">
      <c r="A136" s="3" t="s">
        <v>865</v>
      </c>
      <c r="B136" s="3" t="s">
        <v>7493</v>
      </c>
      <c r="C136" s="3" t="s">
        <v>154</v>
      </c>
      <c r="D136" s="3" t="s">
        <v>108</v>
      </c>
      <c r="E136" s="3" t="s">
        <v>108</v>
      </c>
      <c r="F136" s="3" t="s">
        <v>94</v>
      </c>
      <c r="G136" s="3" t="s">
        <v>2514</v>
      </c>
    </row>
    <row r="137" spans="1:7" ht="45" customHeight="1" x14ac:dyDescent="0.25">
      <c r="A137" s="3" t="s">
        <v>872</v>
      </c>
      <c r="B137" s="3" t="s">
        <v>7494</v>
      </c>
      <c r="C137" s="3" t="s">
        <v>356</v>
      </c>
      <c r="D137" s="3" t="s">
        <v>108</v>
      </c>
      <c r="E137" s="3" t="s">
        <v>108</v>
      </c>
      <c r="F137" s="3" t="s">
        <v>94</v>
      </c>
      <c r="G137" s="3" t="s">
        <v>2514</v>
      </c>
    </row>
    <row r="138" spans="1:7" ht="45" customHeight="1" x14ac:dyDescent="0.25">
      <c r="A138" s="3" t="s">
        <v>877</v>
      </c>
      <c r="B138" s="3" t="s">
        <v>7495</v>
      </c>
      <c r="C138" s="3" t="s">
        <v>154</v>
      </c>
      <c r="D138" s="3" t="s">
        <v>108</v>
      </c>
      <c r="E138" s="3" t="s">
        <v>108</v>
      </c>
      <c r="F138" s="3" t="s">
        <v>94</v>
      </c>
      <c r="G138" s="3" t="s">
        <v>2514</v>
      </c>
    </row>
    <row r="139" spans="1:7" ht="45" customHeight="1" x14ac:dyDescent="0.25">
      <c r="A139" s="3" t="s">
        <v>882</v>
      </c>
      <c r="B139" s="3" t="s">
        <v>7496</v>
      </c>
      <c r="C139" s="3" t="s">
        <v>219</v>
      </c>
      <c r="D139" s="3" t="s">
        <v>108</v>
      </c>
      <c r="E139" s="3" t="s">
        <v>108</v>
      </c>
      <c r="F139" s="3" t="s">
        <v>94</v>
      </c>
      <c r="G139" s="3" t="s">
        <v>2514</v>
      </c>
    </row>
    <row r="140" spans="1:7" ht="45" customHeight="1" x14ac:dyDescent="0.25">
      <c r="A140" s="3" t="s">
        <v>888</v>
      </c>
      <c r="B140" s="3" t="s">
        <v>7497</v>
      </c>
      <c r="C140" s="3" t="s">
        <v>122</v>
      </c>
      <c r="D140" s="3" t="s">
        <v>108</v>
      </c>
      <c r="E140" s="3" t="s">
        <v>108</v>
      </c>
      <c r="F140" s="3" t="s">
        <v>94</v>
      </c>
      <c r="G140" s="3" t="s">
        <v>2514</v>
      </c>
    </row>
    <row r="141" spans="1:7" ht="45" customHeight="1" x14ac:dyDescent="0.25">
      <c r="A141" s="3" t="s">
        <v>893</v>
      </c>
      <c r="B141" s="3" t="s">
        <v>7498</v>
      </c>
      <c r="C141" s="3" t="s">
        <v>112</v>
      </c>
      <c r="D141" s="3" t="s">
        <v>108</v>
      </c>
      <c r="E141" s="3" t="s">
        <v>108</v>
      </c>
      <c r="F141" s="3" t="s">
        <v>94</v>
      </c>
      <c r="G141" s="3" t="s">
        <v>2514</v>
      </c>
    </row>
    <row r="142" spans="1:7" ht="45" customHeight="1" x14ac:dyDescent="0.25">
      <c r="A142" s="3" t="s">
        <v>897</v>
      </c>
      <c r="B142" s="3" t="s">
        <v>7499</v>
      </c>
      <c r="C142" s="3" t="s">
        <v>219</v>
      </c>
      <c r="D142" s="3" t="s">
        <v>108</v>
      </c>
      <c r="E142" s="3" t="s">
        <v>108</v>
      </c>
      <c r="F142" s="3" t="s">
        <v>94</v>
      </c>
      <c r="G142" s="3" t="s">
        <v>2514</v>
      </c>
    </row>
    <row r="143" spans="1:7" ht="45" customHeight="1" x14ac:dyDescent="0.25">
      <c r="A143" s="3" t="s">
        <v>901</v>
      </c>
      <c r="B143" s="3" t="s">
        <v>7500</v>
      </c>
      <c r="C143" s="3" t="s">
        <v>131</v>
      </c>
      <c r="D143" s="3" t="s">
        <v>108</v>
      </c>
      <c r="E143" s="3" t="s">
        <v>108</v>
      </c>
      <c r="F143" s="3" t="s">
        <v>94</v>
      </c>
      <c r="G143" s="3" t="s">
        <v>2514</v>
      </c>
    </row>
    <row r="144" spans="1:7" ht="45" customHeight="1" x14ac:dyDescent="0.25">
      <c r="A144" s="3" t="s">
        <v>904</v>
      </c>
      <c r="B144" s="3" t="s">
        <v>7501</v>
      </c>
      <c r="C144" s="3" t="s">
        <v>219</v>
      </c>
      <c r="D144" s="3" t="s">
        <v>108</v>
      </c>
      <c r="E144" s="3" t="s">
        <v>108</v>
      </c>
      <c r="F144" s="3" t="s">
        <v>94</v>
      </c>
      <c r="G144" s="3" t="s">
        <v>2514</v>
      </c>
    </row>
    <row r="145" spans="1:7" ht="45" customHeight="1" x14ac:dyDescent="0.25">
      <c r="A145" s="3" t="s">
        <v>909</v>
      </c>
      <c r="B145" s="3" t="s">
        <v>7502</v>
      </c>
      <c r="C145" s="3" t="s">
        <v>154</v>
      </c>
      <c r="D145" s="3" t="s">
        <v>108</v>
      </c>
      <c r="E145" s="3" t="s">
        <v>108</v>
      </c>
      <c r="F145" s="3" t="s">
        <v>94</v>
      </c>
      <c r="G145" s="3" t="s">
        <v>2514</v>
      </c>
    </row>
    <row r="146" spans="1:7" ht="45" customHeight="1" x14ac:dyDescent="0.25">
      <c r="A146" s="3" t="s">
        <v>913</v>
      </c>
      <c r="B146" s="3" t="s">
        <v>7503</v>
      </c>
      <c r="C146" s="3" t="s">
        <v>112</v>
      </c>
      <c r="D146" s="3" t="s">
        <v>108</v>
      </c>
      <c r="E146" s="3" t="s">
        <v>108</v>
      </c>
      <c r="F146" s="3" t="s">
        <v>94</v>
      </c>
      <c r="G146" s="3" t="s">
        <v>2514</v>
      </c>
    </row>
    <row r="147" spans="1:7" ht="45" customHeight="1" x14ac:dyDescent="0.25">
      <c r="A147" s="3" t="s">
        <v>918</v>
      </c>
      <c r="B147" s="3" t="s">
        <v>7504</v>
      </c>
      <c r="C147" s="3" t="s">
        <v>101</v>
      </c>
      <c r="D147" s="3" t="s">
        <v>108</v>
      </c>
      <c r="E147" s="3" t="s">
        <v>108</v>
      </c>
      <c r="F147" s="3" t="s">
        <v>94</v>
      </c>
      <c r="G147" s="3" t="s">
        <v>2514</v>
      </c>
    </row>
    <row r="148" spans="1:7" ht="45" customHeight="1" x14ac:dyDescent="0.25">
      <c r="A148" s="3" t="s">
        <v>923</v>
      </c>
      <c r="B148" s="3" t="s">
        <v>7505</v>
      </c>
      <c r="C148" s="3" t="s">
        <v>101</v>
      </c>
      <c r="D148" s="3" t="s">
        <v>108</v>
      </c>
      <c r="E148" s="3" t="s">
        <v>108</v>
      </c>
      <c r="F148" s="3" t="s">
        <v>94</v>
      </c>
      <c r="G148" s="3" t="s">
        <v>2514</v>
      </c>
    </row>
    <row r="149" spans="1:7" ht="45" customHeight="1" x14ac:dyDescent="0.25">
      <c r="A149" s="3" t="s">
        <v>927</v>
      </c>
      <c r="B149" s="3" t="s">
        <v>7506</v>
      </c>
      <c r="C149" s="3" t="s">
        <v>122</v>
      </c>
      <c r="D149" s="3" t="s">
        <v>108</v>
      </c>
      <c r="E149" s="3" t="s">
        <v>108</v>
      </c>
      <c r="F149" s="3" t="s">
        <v>94</v>
      </c>
      <c r="G149" s="3" t="s">
        <v>2514</v>
      </c>
    </row>
    <row r="150" spans="1:7" ht="45" customHeight="1" x14ac:dyDescent="0.25">
      <c r="A150" s="3" t="s">
        <v>930</v>
      </c>
      <c r="B150" s="3" t="s">
        <v>7507</v>
      </c>
      <c r="C150" s="3" t="s">
        <v>122</v>
      </c>
      <c r="D150" s="3" t="s">
        <v>108</v>
      </c>
      <c r="E150" s="3" t="s">
        <v>108</v>
      </c>
      <c r="F150" s="3" t="s">
        <v>94</v>
      </c>
      <c r="G150" s="3" t="s">
        <v>2514</v>
      </c>
    </row>
    <row r="151" spans="1:7" ht="45" customHeight="1" x14ac:dyDescent="0.25">
      <c r="A151" s="3" t="s">
        <v>935</v>
      </c>
      <c r="B151" s="3" t="s">
        <v>7508</v>
      </c>
      <c r="C151" s="3" t="s">
        <v>131</v>
      </c>
      <c r="D151" s="3" t="s">
        <v>108</v>
      </c>
      <c r="E151" s="3" t="s">
        <v>108</v>
      </c>
      <c r="F151" s="3" t="s">
        <v>94</v>
      </c>
      <c r="G151" s="3" t="s">
        <v>2514</v>
      </c>
    </row>
    <row r="152" spans="1:7" ht="45" customHeight="1" x14ac:dyDescent="0.25">
      <c r="A152" s="3" t="s">
        <v>940</v>
      </c>
      <c r="B152" s="3" t="s">
        <v>7509</v>
      </c>
      <c r="C152" s="3" t="s">
        <v>101</v>
      </c>
      <c r="D152" s="3" t="s">
        <v>108</v>
      </c>
      <c r="E152" s="3" t="s">
        <v>108</v>
      </c>
      <c r="F152" s="3" t="s">
        <v>94</v>
      </c>
      <c r="G152" s="3" t="s">
        <v>2514</v>
      </c>
    </row>
    <row r="153" spans="1:7" ht="45" customHeight="1" x14ac:dyDescent="0.25">
      <c r="A153" s="3" t="s">
        <v>946</v>
      </c>
      <c r="B153" s="3" t="s">
        <v>7510</v>
      </c>
      <c r="C153" s="3" t="s">
        <v>101</v>
      </c>
      <c r="D153" s="3" t="s">
        <v>108</v>
      </c>
      <c r="E153" s="3" t="s">
        <v>108</v>
      </c>
      <c r="F153" s="3" t="s">
        <v>94</v>
      </c>
      <c r="G153" s="3" t="s">
        <v>2514</v>
      </c>
    </row>
    <row r="154" spans="1:7" ht="45" customHeight="1" x14ac:dyDescent="0.25">
      <c r="A154" s="3" t="s">
        <v>951</v>
      </c>
      <c r="B154" s="3" t="s">
        <v>7511</v>
      </c>
      <c r="C154" s="3" t="s">
        <v>101</v>
      </c>
      <c r="D154" s="3" t="s">
        <v>108</v>
      </c>
      <c r="E154" s="3" t="s">
        <v>108</v>
      </c>
      <c r="F154" s="3" t="s">
        <v>94</v>
      </c>
      <c r="G154" s="3" t="s">
        <v>2514</v>
      </c>
    </row>
    <row r="155" spans="1:7" ht="45" customHeight="1" x14ac:dyDescent="0.25">
      <c r="A155" s="3" t="s">
        <v>956</v>
      </c>
      <c r="B155" s="3" t="s">
        <v>7512</v>
      </c>
      <c r="C155" s="3" t="s">
        <v>219</v>
      </c>
      <c r="D155" s="3" t="s">
        <v>108</v>
      </c>
      <c r="E155" s="3" t="s">
        <v>108</v>
      </c>
      <c r="F155" s="3" t="s">
        <v>94</v>
      </c>
      <c r="G155" s="3" t="s">
        <v>2514</v>
      </c>
    </row>
    <row r="156" spans="1:7" ht="45" customHeight="1" x14ac:dyDescent="0.25">
      <c r="A156" s="3" t="s">
        <v>961</v>
      </c>
      <c r="B156" s="3" t="s">
        <v>7513</v>
      </c>
      <c r="C156" s="3" t="s">
        <v>424</v>
      </c>
      <c r="D156" s="3" t="s">
        <v>108</v>
      </c>
      <c r="E156" s="3" t="s">
        <v>108</v>
      </c>
      <c r="F156" s="3" t="s">
        <v>94</v>
      </c>
      <c r="G156" s="3" t="s">
        <v>2514</v>
      </c>
    </row>
    <row r="157" spans="1:7" ht="45" customHeight="1" x14ac:dyDescent="0.25">
      <c r="A157" s="3" t="s">
        <v>966</v>
      </c>
      <c r="B157" s="3" t="s">
        <v>7514</v>
      </c>
      <c r="C157" s="3" t="s">
        <v>101</v>
      </c>
      <c r="D157" s="3" t="s">
        <v>108</v>
      </c>
      <c r="E157" s="3" t="s">
        <v>108</v>
      </c>
      <c r="F157" s="3" t="s">
        <v>94</v>
      </c>
      <c r="G157" s="3" t="s">
        <v>2514</v>
      </c>
    </row>
    <row r="158" spans="1:7" ht="45" customHeight="1" x14ac:dyDescent="0.25">
      <c r="A158" s="3" t="s">
        <v>972</v>
      </c>
      <c r="B158" s="3" t="s">
        <v>7515</v>
      </c>
      <c r="C158" s="3" t="s">
        <v>367</v>
      </c>
      <c r="D158" s="3" t="s">
        <v>108</v>
      </c>
      <c r="E158" s="3" t="s">
        <v>108</v>
      </c>
      <c r="F158" s="3" t="s">
        <v>94</v>
      </c>
      <c r="G158" s="3" t="s">
        <v>2514</v>
      </c>
    </row>
    <row r="159" spans="1:7" ht="45" customHeight="1" x14ac:dyDescent="0.25">
      <c r="A159" s="3" t="s">
        <v>976</v>
      </c>
      <c r="B159" s="3" t="s">
        <v>7516</v>
      </c>
      <c r="C159" s="3" t="s">
        <v>162</v>
      </c>
      <c r="D159" s="3" t="s">
        <v>108</v>
      </c>
      <c r="E159" s="3" t="s">
        <v>108</v>
      </c>
      <c r="F159" s="3" t="s">
        <v>94</v>
      </c>
      <c r="G159" s="3" t="s">
        <v>2514</v>
      </c>
    </row>
    <row r="160" spans="1:7" ht="45" customHeight="1" x14ac:dyDescent="0.25">
      <c r="A160" s="3" t="s">
        <v>982</v>
      </c>
      <c r="B160" s="3" t="s">
        <v>7517</v>
      </c>
      <c r="C160" s="3" t="s">
        <v>978</v>
      </c>
      <c r="D160" s="3" t="s">
        <v>108</v>
      </c>
      <c r="E160" s="3" t="s">
        <v>108</v>
      </c>
      <c r="F160" s="3" t="s">
        <v>94</v>
      </c>
      <c r="G160" s="3" t="s">
        <v>2514</v>
      </c>
    </row>
    <row r="161" spans="1:7" ht="45" customHeight="1" x14ac:dyDescent="0.25">
      <c r="A161" s="3" t="s">
        <v>987</v>
      </c>
      <c r="B161" s="3" t="s">
        <v>7518</v>
      </c>
      <c r="C161" s="3" t="s">
        <v>984</v>
      </c>
      <c r="D161" s="3" t="s">
        <v>108</v>
      </c>
      <c r="E161" s="3" t="s">
        <v>108</v>
      </c>
      <c r="F161" s="3" t="s">
        <v>94</v>
      </c>
      <c r="G161" s="3" t="s">
        <v>2514</v>
      </c>
    </row>
    <row r="162" spans="1:7" ht="45" customHeight="1" x14ac:dyDescent="0.25">
      <c r="A162" s="3" t="s">
        <v>993</v>
      </c>
      <c r="B162" s="3" t="s">
        <v>7519</v>
      </c>
      <c r="C162" s="3" t="s">
        <v>989</v>
      </c>
      <c r="D162" s="3" t="s">
        <v>108</v>
      </c>
      <c r="E162" s="3" t="s">
        <v>108</v>
      </c>
      <c r="F162" s="3" t="s">
        <v>94</v>
      </c>
      <c r="G162" s="3" t="s">
        <v>2514</v>
      </c>
    </row>
    <row r="163" spans="1:7" ht="45" customHeight="1" x14ac:dyDescent="0.25">
      <c r="A163" s="3" t="s">
        <v>998</v>
      </c>
      <c r="B163" s="3" t="s">
        <v>7520</v>
      </c>
      <c r="C163" s="3" t="s">
        <v>995</v>
      </c>
      <c r="D163" s="3" t="s">
        <v>108</v>
      </c>
      <c r="E163" s="3" t="s">
        <v>108</v>
      </c>
      <c r="F163" s="3" t="s">
        <v>94</v>
      </c>
      <c r="G163" s="3" t="s">
        <v>2514</v>
      </c>
    </row>
    <row r="164" spans="1:7" ht="45" customHeight="1" x14ac:dyDescent="0.25">
      <c r="A164" s="3" t="s">
        <v>1002</v>
      </c>
      <c r="B164" s="3" t="s">
        <v>7521</v>
      </c>
      <c r="C164" s="3" t="s">
        <v>154</v>
      </c>
      <c r="D164" s="3" t="s">
        <v>108</v>
      </c>
      <c r="E164" s="3" t="s">
        <v>108</v>
      </c>
      <c r="F164" s="3" t="s">
        <v>94</v>
      </c>
      <c r="G164" s="3" t="s">
        <v>2514</v>
      </c>
    </row>
    <row r="165" spans="1:7" ht="45" customHeight="1" x14ac:dyDescent="0.25">
      <c r="A165" s="3" t="s">
        <v>1006</v>
      </c>
      <c r="B165" s="3" t="s">
        <v>7522</v>
      </c>
      <c r="C165" s="3" t="s">
        <v>86</v>
      </c>
      <c r="D165" s="3" t="s">
        <v>108</v>
      </c>
      <c r="E165" s="3" t="s">
        <v>108</v>
      </c>
      <c r="F165" s="3" t="s">
        <v>94</v>
      </c>
      <c r="G165" s="3" t="s">
        <v>2514</v>
      </c>
    </row>
    <row r="166" spans="1:7" ht="45" customHeight="1" x14ac:dyDescent="0.25">
      <c r="A166" s="3" t="s">
        <v>1011</v>
      </c>
      <c r="B166" s="3" t="s">
        <v>7523</v>
      </c>
      <c r="C166" s="3" t="s">
        <v>86</v>
      </c>
      <c r="D166" s="3" t="s">
        <v>108</v>
      </c>
      <c r="E166" s="3" t="s">
        <v>108</v>
      </c>
      <c r="F166" s="3" t="s">
        <v>94</v>
      </c>
      <c r="G166" s="3" t="s">
        <v>2514</v>
      </c>
    </row>
    <row r="167" spans="1:7" ht="45" customHeight="1" x14ac:dyDescent="0.25">
      <c r="A167" s="3" t="s">
        <v>1015</v>
      </c>
      <c r="B167" s="3" t="s">
        <v>7524</v>
      </c>
      <c r="C167" s="3" t="s">
        <v>183</v>
      </c>
      <c r="D167" s="3" t="s">
        <v>108</v>
      </c>
      <c r="E167" s="3" t="s">
        <v>108</v>
      </c>
      <c r="F167" s="3" t="s">
        <v>94</v>
      </c>
      <c r="G167" s="3" t="s">
        <v>2514</v>
      </c>
    </row>
    <row r="168" spans="1:7" ht="45" customHeight="1" x14ac:dyDescent="0.25">
      <c r="A168" s="3" t="s">
        <v>1019</v>
      </c>
      <c r="B168" s="3" t="s">
        <v>7525</v>
      </c>
      <c r="C168" s="3" t="s">
        <v>154</v>
      </c>
      <c r="D168" s="3" t="s">
        <v>108</v>
      </c>
      <c r="E168" s="3" t="s">
        <v>108</v>
      </c>
      <c r="F168" s="3" t="s">
        <v>94</v>
      </c>
      <c r="G168" s="3" t="s">
        <v>2514</v>
      </c>
    </row>
    <row r="169" spans="1:7" ht="45" customHeight="1" x14ac:dyDescent="0.25">
      <c r="A169" s="3" t="s">
        <v>1024</v>
      </c>
      <c r="B169" s="3" t="s">
        <v>7526</v>
      </c>
      <c r="C169" s="3" t="s">
        <v>86</v>
      </c>
      <c r="D169" s="3" t="s">
        <v>108</v>
      </c>
      <c r="E169" s="3" t="s">
        <v>108</v>
      </c>
      <c r="F169" s="3" t="s">
        <v>94</v>
      </c>
      <c r="G169" s="3" t="s">
        <v>2514</v>
      </c>
    </row>
    <row r="170" spans="1:7" ht="45" customHeight="1" x14ac:dyDescent="0.25">
      <c r="A170" s="3" t="s">
        <v>1027</v>
      </c>
      <c r="B170" s="3" t="s">
        <v>7527</v>
      </c>
      <c r="C170" s="3" t="s">
        <v>154</v>
      </c>
      <c r="D170" s="3" t="s">
        <v>108</v>
      </c>
      <c r="E170" s="3" t="s">
        <v>108</v>
      </c>
      <c r="F170" s="3" t="s">
        <v>94</v>
      </c>
      <c r="G170" s="3" t="s">
        <v>2514</v>
      </c>
    </row>
    <row r="171" spans="1:7" ht="45" customHeight="1" x14ac:dyDescent="0.25">
      <c r="A171" s="3" t="s">
        <v>1033</v>
      </c>
      <c r="B171" s="3" t="s">
        <v>7528</v>
      </c>
      <c r="C171" s="3" t="s">
        <v>131</v>
      </c>
      <c r="D171" s="3" t="s">
        <v>108</v>
      </c>
      <c r="E171" s="3" t="s">
        <v>108</v>
      </c>
      <c r="F171" s="3" t="s">
        <v>94</v>
      </c>
      <c r="G171" s="3" t="s">
        <v>2514</v>
      </c>
    </row>
    <row r="172" spans="1:7" ht="45" customHeight="1" x14ac:dyDescent="0.25">
      <c r="A172" s="3" t="s">
        <v>1036</v>
      </c>
      <c r="B172" s="3" t="s">
        <v>7529</v>
      </c>
      <c r="C172" s="3" t="s">
        <v>131</v>
      </c>
      <c r="D172" s="3" t="s">
        <v>108</v>
      </c>
      <c r="E172" s="3" t="s">
        <v>108</v>
      </c>
      <c r="F172" s="3" t="s">
        <v>94</v>
      </c>
      <c r="G172" s="3" t="s">
        <v>2514</v>
      </c>
    </row>
    <row r="173" spans="1:7" ht="45" customHeight="1" x14ac:dyDescent="0.25">
      <c r="A173" s="3" t="s">
        <v>1039</v>
      </c>
      <c r="B173" s="3" t="s">
        <v>7530</v>
      </c>
      <c r="C173" s="3" t="s">
        <v>112</v>
      </c>
      <c r="D173" s="3" t="s">
        <v>108</v>
      </c>
      <c r="E173" s="3" t="s">
        <v>108</v>
      </c>
      <c r="F173" s="3" t="s">
        <v>94</v>
      </c>
      <c r="G173" s="3" t="s">
        <v>2514</v>
      </c>
    </row>
    <row r="174" spans="1:7" ht="45" customHeight="1" x14ac:dyDescent="0.25">
      <c r="A174" s="3" t="s">
        <v>1043</v>
      </c>
      <c r="B174" s="3" t="s">
        <v>7531</v>
      </c>
      <c r="C174" s="3" t="s">
        <v>131</v>
      </c>
      <c r="D174" s="3" t="s">
        <v>108</v>
      </c>
      <c r="E174" s="3" t="s">
        <v>108</v>
      </c>
      <c r="F174" s="3" t="s">
        <v>94</v>
      </c>
      <c r="G174" s="3" t="s">
        <v>2514</v>
      </c>
    </row>
    <row r="175" spans="1:7" ht="45" customHeight="1" x14ac:dyDescent="0.25">
      <c r="A175" s="3" t="s">
        <v>1047</v>
      </c>
      <c r="B175" s="3" t="s">
        <v>7532</v>
      </c>
      <c r="C175" s="3" t="s">
        <v>219</v>
      </c>
      <c r="D175" s="3" t="s">
        <v>108</v>
      </c>
      <c r="E175" s="3" t="s">
        <v>108</v>
      </c>
      <c r="F175" s="3" t="s">
        <v>94</v>
      </c>
      <c r="G175" s="3" t="s">
        <v>2514</v>
      </c>
    </row>
    <row r="176" spans="1:7" ht="45" customHeight="1" x14ac:dyDescent="0.25">
      <c r="A176" s="3" t="s">
        <v>1052</v>
      </c>
      <c r="B176" s="3" t="s">
        <v>7533</v>
      </c>
      <c r="C176" s="3" t="s">
        <v>101</v>
      </c>
      <c r="D176" s="3" t="s">
        <v>108</v>
      </c>
      <c r="E176" s="3" t="s">
        <v>108</v>
      </c>
      <c r="F176" s="3" t="s">
        <v>94</v>
      </c>
      <c r="G176" s="3" t="s">
        <v>2514</v>
      </c>
    </row>
    <row r="177" spans="1:7" ht="45" customHeight="1" x14ac:dyDescent="0.25">
      <c r="A177" s="3" t="s">
        <v>1058</v>
      </c>
      <c r="B177" s="3" t="s">
        <v>7534</v>
      </c>
      <c r="C177" s="3" t="s">
        <v>131</v>
      </c>
      <c r="D177" s="3" t="s">
        <v>108</v>
      </c>
      <c r="E177" s="3" t="s">
        <v>108</v>
      </c>
      <c r="F177" s="3" t="s">
        <v>94</v>
      </c>
      <c r="G177" s="3" t="s">
        <v>2514</v>
      </c>
    </row>
    <row r="178" spans="1:7" ht="45" customHeight="1" x14ac:dyDescent="0.25">
      <c r="A178" s="3" t="s">
        <v>1062</v>
      </c>
      <c r="B178" s="3" t="s">
        <v>7535</v>
      </c>
      <c r="C178" s="3" t="s">
        <v>154</v>
      </c>
      <c r="D178" s="3" t="s">
        <v>108</v>
      </c>
      <c r="E178" s="3" t="s">
        <v>108</v>
      </c>
      <c r="F178" s="3" t="s">
        <v>94</v>
      </c>
      <c r="G178" s="3" t="s">
        <v>2514</v>
      </c>
    </row>
    <row r="179" spans="1:7" ht="45" customHeight="1" x14ac:dyDescent="0.25">
      <c r="A179" s="3" t="s">
        <v>1067</v>
      </c>
      <c r="B179" s="3" t="s">
        <v>7536</v>
      </c>
      <c r="C179" s="3" t="s">
        <v>131</v>
      </c>
      <c r="D179" s="3" t="s">
        <v>108</v>
      </c>
      <c r="E179" s="3" t="s">
        <v>108</v>
      </c>
      <c r="F179" s="3" t="s">
        <v>94</v>
      </c>
      <c r="G179" s="3" t="s">
        <v>2514</v>
      </c>
    </row>
    <row r="180" spans="1:7" ht="45" customHeight="1" x14ac:dyDescent="0.25">
      <c r="A180" s="3" t="s">
        <v>1071</v>
      </c>
      <c r="B180" s="3" t="s">
        <v>7537</v>
      </c>
      <c r="C180" s="3" t="s">
        <v>139</v>
      </c>
      <c r="D180" s="3" t="s">
        <v>108</v>
      </c>
      <c r="E180" s="3" t="s">
        <v>108</v>
      </c>
      <c r="F180" s="3" t="s">
        <v>94</v>
      </c>
      <c r="G180" s="3" t="s">
        <v>2514</v>
      </c>
    </row>
    <row r="181" spans="1:7" ht="45" customHeight="1" x14ac:dyDescent="0.25">
      <c r="A181" s="3" t="s">
        <v>1075</v>
      </c>
      <c r="B181" s="3" t="s">
        <v>7538</v>
      </c>
      <c r="C181" s="3" t="s">
        <v>112</v>
      </c>
      <c r="D181" s="3" t="s">
        <v>108</v>
      </c>
      <c r="E181" s="3" t="s">
        <v>108</v>
      </c>
      <c r="F181" s="3" t="s">
        <v>94</v>
      </c>
      <c r="G181" s="3" t="s">
        <v>2514</v>
      </c>
    </row>
    <row r="182" spans="1:7" ht="45" customHeight="1" x14ac:dyDescent="0.25">
      <c r="A182" s="3" t="s">
        <v>1081</v>
      </c>
      <c r="B182" s="3" t="s">
        <v>7539</v>
      </c>
      <c r="C182" s="3" t="s">
        <v>1077</v>
      </c>
      <c r="D182" s="3" t="s">
        <v>108</v>
      </c>
      <c r="E182" s="3" t="s">
        <v>108</v>
      </c>
      <c r="F182" s="3" t="s">
        <v>94</v>
      </c>
      <c r="G182" s="3" t="s">
        <v>2514</v>
      </c>
    </row>
    <row r="183" spans="1:7" ht="45" customHeight="1" x14ac:dyDescent="0.25">
      <c r="A183" s="3" t="s">
        <v>1087</v>
      </c>
      <c r="B183" s="3" t="s">
        <v>7540</v>
      </c>
      <c r="C183" s="3" t="s">
        <v>1083</v>
      </c>
      <c r="D183" s="3" t="s">
        <v>108</v>
      </c>
      <c r="E183" s="3" t="s">
        <v>108</v>
      </c>
      <c r="F183" s="3" t="s">
        <v>94</v>
      </c>
      <c r="G183" s="3" t="s">
        <v>2514</v>
      </c>
    </row>
    <row r="184" spans="1:7" ht="45" customHeight="1" x14ac:dyDescent="0.25">
      <c r="A184" s="3" t="s">
        <v>1091</v>
      </c>
      <c r="B184" s="3" t="s">
        <v>7541</v>
      </c>
      <c r="C184" s="3" t="s">
        <v>219</v>
      </c>
      <c r="D184" s="3" t="s">
        <v>108</v>
      </c>
      <c r="E184" s="3" t="s">
        <v>108</v>
      </c>
      <c r="F184" s="3" t="s">
        <v>94</v>
      </c>
      <c r="G184" s="3" t="s">
        <v>2514</v>
      </c>
    </row>
    <row r="185" spans="1:7" ht="45" customHeight="1" x14ac:dyDescent="0.25">
      <c r="A185" s="3" t="s">
        <v>1095</v>
      </c>
      <c r="B185" s="3" t="s">
        <v>7542</v>
      </c>
      <c r="C185" s="3" t="s">
        <v>183</v>
      </c>
      <c r="D185" s="3" t="s">
        <v>108</v>
      </c>
      <c r="E185" s="3" t="s">
        <v>108</v>
      </c>
      <c r="F185" s="3" t="s">
        <v>94</v>
      </c>
      <c r="G185" s="3" t="s">
        <v>2514</v>
      </c>
    </row>
    <row r="186" spans="1:7" ht="45" customHeight="1" x14ac:dyDescent="0.25">
      <c r="A186" s="3" t="s">
        <v>1099</v>
      </c>
      <c r="B186" s="3" t="s">
        <v>7543</v>
      </c>
      <c r="C186" s="3" t="s">
        <v>219</v>
      </c>
      <c r="D186" s="3" t="s">
        <v>108</v>
      </c>
      <c r="E186" s="3" t="s">
        <v>108</v>
      </c>
      <c r="F186" s="3" t="s">
        <v>94</v>
      </c>
      <c r="G186" s="3" t="s">
        <v>2514</v>
      </c>
    </row>
    <row r="187" spans="1:7" ht="45" customHeight="1" x14ac:dyDescent="0.25">
      <c r="A187" s="3" t="s">
        <v>1104</v>
      </c>
      <c r="B187" s="3" t="s">
        <v>7544</v>
      </c>
      <c r="C187" s="3" t="s">
        <v>122</v>
      </c>
      <c r="D187" s="3" t="s">
        <v>108</v>
      </c>
      <c r="E187" s="3" t="s">
        <v>108</v>
      </c>
      <c r="F187" s="3" t="s">
        <v>94</v>
      </c>
      <c r="G187" s="3" t="s">
        <v>2514</v>
      </c>
    </row>
    <row r="188" spans="1:7" ht="45" customHeight="1" x14ac:dyDescent="0.25">
      <c r="A188" s="3" t="s">
        <v>1108</v>
      </c>
      <c r="B188" s="3" t="s">
        <v>7545</v>
      </c>
      <c r="C188" s="3" t="s">
        <v>356</v>
      </c>
      <c r="D188" s="3" t="s">
        <v>108</v>
      </c>
      <c r="E188" s="3" t="s">
        <v>108</v>
      </c>
      <c r="F188" s="3" t="s">
        <v>94</v>
      </c>
      <c r="G188" s="3" t="s">
        <v>2514</v>
      </c>
    </row>
    <row r="189" spans="1:7" ht="45" customHeight="1" x14ac:dyDescent="0.25">
      <c r="A189" s="3" t="s">
        <v>1112</v>
      </c>
      <c r="B189" s="3" t="s">
        <v>7546</v>
      </c>
      <c r="C189" s="3" t="s">
        <v>139</v>
      </c>
      <c r="D189" s="3" t="s">
        <v>108</v>
      </c>
      <c r="E189" s="3" t="s">
        <v>108</v>
      </c>
      <c r="F189" s="3" t="s">
        <v>94</v>
      </c>
      <c r="G189" s="3" t="s">
        <v>2514</v>
      </c>
    </row>
    <row r="190" spans="1:7" ht="45" customHeight="1" x14ac:dyDescent="0.25">
      <c r="A190" s="3" t="s">
        <v>1118</v>
      </c>
      <c r="B190" s="3" t="s">
        <v>7547</v>
      </c>
      <c r="C190" s="3" t="s">
        <v>122</v>
      </c>
      <c r="D190" s="3" t="s">
        <v>108</v>
      </c>
      <c r="E190" s="3" t="s">
        <v>108</v>
      </c>
      <c r="F190" s="3" t="s">
        <v>94</v>
      </c>
      <c r="G190" s="3" t="s">
        <v>2514</v>
      </c>
    </row>
    <row r="191" spans="1:7" ht="45" customHeight="1" x14ac:dyDescent="0.25">
      <c r="A191" s="3" t="s">
        <v>1122</v>
      </c>
      <c r="B191" s="3" t="s">
        <v>7548</v>
      </c>
      <c r="C191" s="3" t="s">
        <v>219</v>
      </c>
      <c r="D191" s="3" t="s">
        <v>108</v>
      </c>
      <c r="E191" s="3" t="s">
        <v>108</v>
      </c>
      <c r="F191" s="3" t="s">
        <v>94</v>
      </c>
      <c r="G191" s="3" t="s">
        <v>2514</v>
      </c>
    </row>
    <row r="192" spans="1:7" ht="45" customHeight="1" x14ac:dyDescent="0.25">
      <c r="A192" s="3" t="s">
        <v>1127</v>
      </c>
      <c r="B192" s="3" t="s">
        <v>7549</v>
      </c>
      <c r="C192" s="3" t="s">
        <v>1124</v>
      </c>
      <c r="D192" s="3" t="s">
        <v>108</v>
      </c>
      <c r="E192" s="3" t="s">
        <v>108</v>
      </c>
      <c r="F192" s="3" t="s">
        <v>94</v>
      </c>
      <c r="G192" s="3" t="s">
        <v>2514</v>
      </c>
    </row>
    <row r="193" spans="1:7" ht="45" customHeight="1" x14ac:dyDescent="0.25">
      <c r="A193" s="3" t="s">
        <v>1132</v>
      </c>
      <c r="B193" s="3" t="s">
        <v>7550</v>
      </c>
      <c r="C193" s="3" t="s">
        <v>1129</v>
      </c>
      <c r="D193" s="3" t="s">
        <v>108</v>
      </c>
      <c r="E193" s="3" t="s">
        <v>108</v>
      </c>
      <c r="F193" s="3" t="s">
        <v>94</v>
      </c>
      <c r="G193" s="3" t="s">
        <v>2514</v>
      </c>
    </row>
    <row r="194" spans="1:7" ht="45" customHeight="1" x14ac:dyDescent="0.25">
      <c r="A194" s="3" t="s">
        <v>1136</v>
      </c>
      <c r="B194" s="3" t="s">
        <v>7551</v>
      </c>
      <c r="C194" s="3" t="s">
        <v>1134</v>
      </c>
      <c r="D194" s="3" t="s">
        <v>108</v>
      </c>
      <c r="E194" s="3" t="s">
        <v>108</v>
      </c>
      <c r="F194" s="3" t="s">
        <v>94</v>
      </c>
      <c r="G194" s="3" t="s">
        <v>2514</v>
      </c>
    </row>
    <row r="195" spans="1:7" ht="45" customHeight="1" x14ac:dyDescent="0.25">
      <c r="A195" s="3" t="s">
        <v>1141</v>
      </c>
      <c r="B195" s="3" t="s">
        <v>7552</v>
      </c>
      <c r="C195" s="3" t="s">
        <v>1138</v>
      </c>
      <c r="D195" s="3" t="s">
        <v>108</v>
      </c>
      <c r="E195" s="3" t="s">
        <v>108</v>
      </c>
      <c r="F195" s="3" t="s">
        <v>94</v>
      </c>
      <c r="G195" s="3" t="s">
        <v>2514</v>
      </c>
    </row>
    <row r="196" spans="1:7" ht="45" customHeight="1" x14ac:dyDescent="0.25">
      <c r="A196" s="3" t="s">
        <v>1144</v>
      </c>
      <c r="B196" s="3" t="s">
        <v>7553</v>
      </c>
      <c r="C196" s="3" t="s">
        <v>219</v>
      </c>
      <c r="D196" s="3" t="s">
        <v>108</v>
      </c>
      <c r="E196" s="3" t="s">
        <v>108</v>
      </c>
      <c r="F196" s="3" t="s">
        <v>94</v>
      </c>
      <c r="G196" s="3" t="s">
        <v>2514</v>
      </c>
    </row>
    <row r="197" spans="1:7" ht="45" customHeight="1" x14ac:dyDescent="0.25">
      <c r="A197" s="3" t="s">
        <v>1150</v>
      </c>
      <c r="B197" s="3" t="s">
        <v>7554</v>
      </c>
      <c r="C197" s="3" t="s">
        <v>122</v>
      </c>
      <c r="D197" s="3" t="s">
        <v>108</v>
      </c>
      <c r="E197" s="3" t="s">
        <v>108</v>
      </c>
      <c r="F197" s="3" t="s">
        <v>94</v>
      </c>
      <c r="G197" s="3" t="s">
        <v>2514</v>
      </c>
    </row>
    <row r="198" spans="1:7" ht="45" customHeight="1" x14ac:dyDescent="0.25">
      <c r="A198" s="3" t="s">
        <v>1156</v>
      </c>
      <c r="B198" s="3" t="s">
        <v>7555</v>
      </c>
      <c r="C198" s="3" t="s">
        <v>1152</v>
      </c>
      <c r="D198" s="3" t="s">
        <v>108</v>
      </c>
      <c r="E198" s="3" t="s">
        <v>108</v>
      </c>
      <c r="F198" s="3" t="s">
        <v>94</v>
      </c>
      <c r="G198" s="3" t="s">
        <v>2514</v>
      </c>
    </row>
    <row r="199" spans="1:7" ht="45" customHeight="1" x14ac:dyDescent="0.25">
      <c r="A199" s="3" t="s">
        <v>1159</v>
      </c>
      <c r="B199" s="3" t="s">
        <v>7556</v>
      </c>
      <c r="C199" s="3" t="s">
        <v>154</v>
      </c>
      <c r="D199" s="3" t="s">
        <v>108</v>
      </c>
      <c r="E199" s="3" t="s">
        <v>108</v>
      </c>
      <c r="F199" s="3" t="s">
        <v>94</v>
      </c>
      <c r="G199" s="3" t="s">
        <v>2514</v>
      </c>
    </row>
    <row r="200" spans="1:7" ht="45" customHeight="1" x14ac:dyDescent="0.25">
      <c r="A200" s="3" t="s">
        <v>1162</v>
      </c>
      <c r="B200" s="3" t="s">
        <v>7557</v>
      </c>
      <c r="C200" s="3" t="s">
        <v>154</v>
      </c>
      <c r="D200" s="3" t="s">
        <v>108</v>
      </c>
      <c r="E200" s="3" t="s">
        <v>108</v>
      </c>
      <c r="F200" s="3" t="s">
        <v>94</v>
      </c>
      <c r="G200" s="3" t="s">
        <v>2514</v>
      </c>
    </row>
    <row r="201" spans="1:7" ht="45" customHeight="1" x14ac:dyDescent="0.25">
      <c r="A201" s="3" t="s">
        <v>1166</v>
      </c>
      <c r="B201" s="3" t="s">
        <v>7558</v>
      </c>
      <c r="C201" s="3" t="s">
        <v>1164</v>
      </c>
      <c r="D201" s="3" t="s">
        <v>108</v>
      </c>
      <c r="E201" s="3" t="s">
        <v>108</v>
      </c>
      <c r="F201" s="3" t="s">
        <v>94</v>
      </c>
      <c r="G201" s="3" t="s">
        <v>2514</v>
      </c>
    </row>
    <row r="202" spans="1:7" ht="45" customHeight="1" x14ac:dyDescent="0.25">
      <c r="A202" s="3" t="s">
        <v>1170</v>
      </c>
      <c r="B202" s="3" t="s">
        <v>7559</v>
      </c>
      <c r="C202" s="3" t="s">
        <v>154</v>
      </c>
      <c r="D202" s="3" t="s">
        <v>108</v>
      </c>
      <c r="E202" s="3" t="s">
        <v>108</v>
      </c>
      <c r="F202" s="3" t="s">
        <v>94</v>
      </c>
      <c r="G202" s="3" t="s">
        <v>2514</v>
      </c>
    </row>
    <row r="203" spans="1:7" ht="45" customHeight="1" x14ac:dyDescent="0.25">
      <c r="A203" s="3" t="s">
        <v>1174</v>
      </c>
      <c r="B203" s="3" t="s">
        <v>7560</v>
      </c>
      <c r="C203" s="3" t="s">
        <v>112</v>
      </c>
      <c r="D203" s="3" t="s">
        <v>108</v>
      </c>
      <c r="E203" s="3" t="s">
        <v>108</v>
      </c>
      <c r="F203" s="3" t="s">
        <v>94</v>
      </c>
      <c r="G203" s="3" t="s">
        <v>2514</v>
      </c>
    </row>
    <row r="204" spans="1:7" ht="45" customHeight="1" x14ac:dyDescent="0.25">
      <c r="A204" s="3" t="s">
        <v>1178</v>
      </c>
      <c r="B204" s="3" t="s">
        <v>7561</v>
      </c>
      <c r="C204" s="3" t="s">
        <v>1152</v>
      </c>
      <c r="D204" s="3" t="s">
        <v>108</v>
      </c>
      <c r="E204" s="3" t="s">
        <v>108</v>
      </c>
      <c r="F204" s="3" t="s">
        <v>94</v>
      </c>
      <c r="G204" s="3" t="s">
        <v>2514</v>
      </c>
    </row>
    <row r="205" spans="1:7" ht="45" customHeight="1" x14ac:dyDescent="0.25">
      <c r="A205" s="3" t="s">
        <v>1183</v>
      </c>
      <c r="B205" s="3" t="s">
        <v>7562</v>
      </c>
      <c r="C205" s="3" t="s">
        <v>139</v>
      </c>
      <c r="D205" s="3" t="s">
        <v>108</v>
      </c>
      <c r="E205" s="3" t="s">
        <v>108</v>
      </c>
      <c r="F205" s="3" t="s">
        <v>94</v>
      </c>
      <c r="G205" s="3" t="s">
        <v>2514</v>
      </c>
    </row>
    <row r="206" spans="1:7" ht="45" customHeight="1" x14ac:dyDescent="0.25">
      <c r="A206" s="3" t="s">
        <v>1189</v>
      </c>
      <c r="B206" s="3" t="s">
        <v>7563</v>
      </c>
      <c r="C206" s="3" t="s">
        <v>122</v>
      </c>
      <c r="D206" s="3" t="s">
        <v>108</v>
      </c>
      <c r="E206" s="3" t="s">
        <v>108</v>
      </c>
      <c r="F206" s="3" t="s">
        <v>94</v>
      </c>
      <c r="G206" s="3" t="s">
        <v>2514</v>
      </c>
    </row>
    <row r="207" spans="1:7" ht="45" customHeight="1" x14ac:dyDescent="0.25">
      <c r="A207" s="3" t="s">
        <v>1193</v>
      </c>
      <c r="B207" s="3" t="s">
        <v>7564</v>
      </c>
      <c r="C207" s="3" t="s">
        <v>219</v>
      </c>
      <c r="D207" s="3" t="s">
        <v>108</v>
      </c>
      <c r="E207" s="3" t="s">
        <v>108</v>
      </c>
      <c r="F207" s="3" t="s">
        <v>94</v>
      </c>
      <c r="G207" s="3" t="s">
        <v>2514</v>
      </c>
    </row>
    <row r="208" spans="1:7" ht="45" customHeight="1" x14ac:dyDescent="0.25">
      <c r="A208" s="3" t="s">
        <v>1197</v>
      </c>
      <c r="B208" s="3" t="s">
        <v>7565</v>
      </c>
      <c r="C208" s="3" t="s">
        <v>1195</v>
      </c>
      <c r="D208" s="3" t="s">
        <v>108</v>
      </c>
      <c r="E208" s="3" t="s">
        <v>108</v>
      </c>
      <c r="F208" s="3" t="s">
        <v>94</v>
      </c>
      <c r="G208" s="3" t="s">
        <v>2514</v>
      </c>
    </row>
    <row r="209" spans="1:7" ht="45" customHeight="1" x14ac:dyDescent="0.25">
      <c r="A209" s="3" t="s">
        <v>1203</v>
      </c>
      <c r="B209" s="3" t="s">
        <v>7566</v>
      </c>
      <c r="C209" s="3" t="s">
        <v>86</v>
      </c>
      <c r="D209" s="3" t="s">
        <v>108</v>
      </c>
      <c r="E209" s="3" t="s">
        <v>108</v>
      </c>
      <c r="F209" s="3" t="s">
        <v>94</v>
      </c>
      <c r="G209" s="3" t="s">
        <v>2514</v>
      </c>
    </row>
    <row r="210" spans="1:7" ht="45" customHeight="1" x14ac:dyDescent="0.25">
      <c r="A210" s="3" t="s">
        <v>1207</v>
      </c>
      <c r="B210" s="3" t="s">
        <v>7567</v>
      </c>
      <c r="C210" s="3" t="s">
        <v>131</v>
      </c>
      <c r="D210" s="3" t="s">
        <v>108</v>
      </c>
      <c r="E210" s="3" t="s">
        <v>108</v>
      </c>
      <c r="F210" s="3" t="s">
        <v>94</v>
      </c>
      <c r="G210" s="3" t="s">
        <v>2514</v>
      </c>
    </row>
    <row r="211" spans="1:7" ht="45" customHeight="1" x14ac:dyDescent="0.25">
      <c r="A211" s="3" t="s">
        <v>1212</v>
      </c>
      <c r="B211" s="3" t="s">
        <v>7568</v>
      </c>
      <c r="C211" s="3" t="s">
        <v>219</v>
      </c>
      <c r="D211" s="3" t="s">
        <v>108</v>
      </c>
      <c r="E211" s="3" t="s">
        <v>108</v>
      </c>
      <c r="F211" s="3" t="s">
        <v>94</v>
      </c>
      <c r="G211" s="3" t="s">
        <v>2514</v>
      </c>
    </row>
    <row r="212" spans="1:7" ht="45" customHeight="1" x14ac:dyDescent="0.25">
      <c r="A212" s="3" t="s">
        <v>1216</v>
      </c>
      <c r="B212" s="3" t="s">
        <v>7569</v>
      </c>
      <c r="C212" s="3" t="s">
        <v>219</v>
      </c>
      <c r="D212" s="3" t="s">
        <v>108</v>
      </c>
      <c r="E212" s="3" t="s">
        <v>108</v>
      </c>
      <c r="F212" s="3" t="s">
        <v>94</v>
      </c>
      <c r="G212" s="3" t="s">
        <v>2514</v>
      </c>
    </row>
    <row r="213" spans="1:7" ht="45" customHeight="1" x14ac:dyDescent="0.25">
      <c r="A213" s="3" t="s">
        <v>1220</v>
      </c>
      <c r="B213" s="3" t="s">
        <v>7570</v>
      </c>
      <c r="C213" s="3" t="s">
        <v>1083</v>
      </c>
      <c r="D213" s="3" t="s">
        <v>108</v>
      </c>
      <c r="E213" s="3" t="s">
        <v>108</v>
      </c>
      <c r="F213" s="3" t="s">
        <v>94</v>
      </c>
      <c r="G213" s="3" t="s">
        <v>2514</v>
      </c>
    </row>
    <row r="214" spans="1:7" ht="45" customHeight="1" x14ac:dyDescent="0.25">
      <c r="A214" s="3" t="s">
        <v>1224</v>
      </c>
      <c r="B214" s="3" t="s">
        <v>7571</v>
      </c>
      <c r="C214" s="3" t="s">
        <v>1083</v>
      </c>
      <c r="D214" s="3" t="s">
        <v>108</v>
      </c>
      <c r="E214" s="3" t="s">
        <v>108</v>
      </c>
      <c r="F214" s="3" t="s">
        <v>94</v>
      </c>
      <c r="G214" s="3" t="s">
        <v>2514</v>
      </c>
    </row>
    <row r="215" spans="1:7" ht="45" customHeight="1" x14ac:dyDescent="0.25">
      <c r="A215" s="3" t="s">
        <v>1228</v>
      </c>
      <c r="B215" s="3" t="s">
        <v>7572</v>
      </c>
      <c r="C215" s="3" t="s">
        <v>1083</v>
      </c>
      <c r="D215" s="3" t="s">
        <v>108</v>
      </c>
      <c r="E215" s="3" t="s">
        <v>108</v>
      </c>
      <c r="F215" s="3" t="s">
        <v>94</v>
      </c>
      <c r="G215" s="3" t="s">
        <v>2514</v>
      </c>
    </row>
    <row r="216" spans="1:7" ht="45" customHeight="1" x14ac:dyDescent="0.25">
      <c r="A216" s="3" t="s">
        <v>1232</v>
      </c>
      <c r="B216" s="3" t="s">
        <v>7573</v>
      </c>
      <c r="C216" s="3" t="s">
        <v>139</v>
      </c>
      <c r="D216" s="3" t="s">
        <v>108</v>
      </c>
      <c r="E216" s="3" t="s">
        <v>108</v>
      </c>
      <c r="F216" s="3" t="s">
        <v>94</v>
      </c>
      <c r="G216" s="3" t="s">
        <v>2514</v>
      </c>
    </row>
    <row r="217" spans="1:7" ht="45" customHeight="1" x14ac:dyDescent="0.25">
      <c r="A217" s="3" t="s">
        <v>1235</v>
      </c>
      <c r="B217" s="3" t="s">
        <v>7574</v>
      </c>
      <c r="C217" s="3" t="s">
        <v>122</v>
      </c>
      <c r="D217" s="3" t="s">
        <v>108</v>
      </c>
      <c r="E217" s="3" t="s">
        <v>108</v>
      </c>
      <c r="F217" s="3" t="s">
        <v>94</v>
      </c>
      <c r="G217" s="3" t="s">
        <v>2514</v>
      </c>
    </row>
    <row r="218" spans="1:7" ht="45" customHeight="1" x14ac:dyDescent="0.25">
      <c r="A218" s="3" t="s">
        <v>1239</v>
      </c>
      <c r="B218" s="3" t="s">
        <v>7575</v>
      </c>
      <c r="C218" s="3" t="s">
        <v>356</v>
      </c>
      <c r="D218" s="3" t="s">
        <v>108</v>
      </c>
      <c r="E218" s="3" t="s">
        <v>108</v>
      </c>
      <c r="F218" s="3" t="s">
        <v>94</v>
      </c>
      <c r="G218" s="3" t="s">
        <v>2514</v>
      </c>
    </row>
    <row r="219" spans="1:7" ht="45" customHeight="1" x14ac:dyDescent="0.25">
      <c r="A219" s="3" t="s">
        <v>1243</v>
      </c>
      <c r="B219" s="3" t="s">
        <v>7576</v>
      </c>
      <c r="C219" s="3" t="s">
        <v>101</v>
      </c>
      <c r="D219" s="3" t="s">
        <v>108</v>
      </c>
      <c r="E219" s="3" t="s">
        <v>108</v>
      </c>
      <c r="F219" s="3" t="s">
        <v>94</v>
      </c>
      <c r="G219" s="3" t="s">
        <v>2514</v>
      </c>
    </row>
    <row r="220" spans="1:7" ht="45" customHeight="1" x14ac:dyDescent="0.25">
      <c r="A220" s="3" t="s">
        <v>1247</v>
      </c>
      <c r="B220" s="3" t="s">
        <v>7577</v>
      </c>
      <c r="C220" s="3" t="s">
        <v>219</v>
      </c>
      <c r="D220" s="3" t="s">
        <v>108</v>
      </c>
      <c r="E220" s="3" t="s">
        <v>108</v>
      </c>
      <c r="F220" s="3" t="s">
        <v>94</v>
      </c>
      <c r="G220" s="3" t="s">
        <v>2514</v>
      </c>
    </row>
    <row r="221" spans="1:7" ht="45" customHeight="1" x14ac:dyDescent="0.25">
      <c r="A221" s="3" t="s">
        <v>1252</v>
      </c>
      <c r="B221" s="3" t="s">
        <v>7578</v>
      </c>
      <c r="C221" s="3" t="s">
        <v>122</v>
      </c>
      <c r="D221" s="3" t="s">
        <v>108</v>
      </c>
      <c r="E221" s="3" t="s">
        <v>108</v>
      </c>
      <c r="F221" s="3" t="s">
        <v>94</v>
      </c>
      <c r="G221" s="3" t="s">
        <v>2514</v>
      </c>
    </row>
    <row r="222" spans="1:7" ht="45" customHeight="1" x14ac:dyDescent="0.25">
      <c r="A222" s="3" t="s">
        <v>1257</v>
      </c>
      <c r="B222" s="3" t="s">
        <v>7579</v>
      </c>
      <c r="C222" s="3" t="s">
        <v>219</v>
      </c>
      <c r="D222" s="3" t="s">
        <v>108</v>
      </c>
      <c r="E222" s="3" t="s">
        <v>108</v>
      </c>
      <c r="F222" s="3" t="s">
        <v>94</v>
      </c>
      <c r="G222" s="3" t="s">
        <v>2514</v>
      </c>
    </row>
    <row r="223" spans="1:7" ht="45" customHeight="1" x14ac:dyDescent="0.25">
      <c r="A223" s="3" t="s">
        <v>1264</v>
      </c>
      <c r="B223" s="3" t="s">
        <v>7580</v>
      </c>
      <c r="C223" s="3" t="s">
        <v>101</v>
      </c>
      <c r="D223" s="3" t="s">
        <v>108</v>
      </c>
      <c r="E223" s="3" t="s">
        <v>108</v>
      </c>
      <c r="F223" s="3" t="s">
        <v>94</v>
      </c>
      <c r="G223" s="3" t="s">
        <v>2514</v>
      </c>
    </row>
    <row r="224" spans="1:7" ht="45" customHeight="1" x14ac:dyDescent="0.25">
      <c r="A224" s="3" t="s">
        <v>1269</v>
      </c>
      <c r="B224" s="3" t="s">
        <v>7581</v>
      </c>
      <c r="C224" s="3" t="s">
        <v>1266</v>
      </c>
      <c r="D224" s="3" t="s">
        <v>108</v>
      </c>
      <c r="E224" s="3" t="s">
        <v>108</v>
      </c>
      <c r="F224" s="3" t="s">
        <v>94</v>
      </c>
      <c r="G224" s="3" t="s">
        <v>2514</v>
      </c>
    </row>
    <row r="225" spans="1:7" ht="45" customHeight="1" x14ac:dyDescent="0.25">
      <c r="A225" s="3" t="s">
        <v>1273</v>
      </c>
      <c r="B225" s="3" t="s">
        <v>7582</v>
      </c>
      <c r="C225" s="3" t="s">
        <v>1271</v>
      </c>
      <c r="D225" s="3" t="s">
        <v>108</v>
      </c>
      <c r="E225" s="3" t="s">
        <v>108</v>
      </c>
      <c r="F225" s="3" t="s">
        <v>94</v>
      </c>
      <c r="G225" s="3" t="s">
        <v>2514</v>
      </c>
    </row>
    <row r="226" spans="1:7" ht="45" customHeight="1" x14ac:dyDescent="0.25">
      <c r="A226" s="3" t="s">
        <v>1278</v>
      </c>
      <c r="B226" s="3" t="s">
        <v>7583</v>
      </c>
      <c r="C226" s="3" t="s">
        <v>1275</v>
      </c>
      <c r="D226" s="3" t="s">
        <v>108</v>
      </c>
      <c r="E226" s="3" t="s">
        <v>108</v>
      </c>
      <c r="F226" s="3" t="s">
        <v>94</v>
      </c>
      <c r="G226" s="3" t="s">
        <v>2514</v>
      </c>
    </row>
    <row r="227" spans="1:7" ht="45" customHeight="1" x14ac:dyDescent="0.25">
      <c r="A227" s="3" t="s">
        <v>1284</v>
      </c>
      <c r="B227" s="3" t="s">
        <v>7584</v>
      </c>
      <c r="C227" s="3" t="s">
        <v>1280</v>
      </c>
      <c r="D227" s="3" t="s">
        <v>108</v>
      </c>
      <c r="E227" s="3" t="s">
        <v>108</v>
      </c>
      <c r="F227" s="3" t="s">
        <v>94</v>
      </c>
      <c r="G227" s="3" t="s">
        <v>2514</v>
      </c>
    </row>
    <row r="228" spans="1:7" ht="45" customHeight="1" x14ac:dyDescent="0.25">
      <c r="A228" s="3" t="s">
        <v>1289</v>
      </c>
      <c r="B228" s="3" t="s">
        <v>7585</v>
      </c>
      <c r="C228" s="3" t="s">
        <v>112</v>
      </c>
      <c r="D228" s="3" t="s">
        <v>108</v>
      </c>
      <c r="E228" s="3" t="s">
        <v>108</v>
      </c>
      <c r="F228" s="3" t="s">
        <v>94</v>
      </c>
      <c r="G228" s="3" t="s">
        <v>2514</v>
      </c>
    </row>
    <row r="229" spans="1:7" ht="45" customHeight="1" x14ac:dyDescent="0.25">
      <c r="A229" s="3" t="s">
        <v>1293</v>
      </c>
      <c r="B229" s="3" t="s">
        <v>7586</v>
      </c>
      <c r="C229" s="3" t="s">
        <v>131</v>
      </c>
      <c r="D229" s="3" t="s">
        <v>108</v>
      </c>
      <c r="E229" s="3" t="s">
        <v>108</v>
      </c>
      <c r="F229" s="3" t="s">
        <v>94</v>
      </c>
      <c r="G229" s="3" t="s">
        <v>2514</v>
      </c>
    </row>
    <row r="230" spans="1:7" ht="45" customHeight="1" x14ac:dyDescent="0.25">
      <c r="A230" s="3" t="s">
        <v>1297</v>
      </c>
      <c r="B230" s="3" t="s">
        <v>7587</v>
      </c>
      <c r="C230" s="3" t="s">
        <v>154</v>
      </c>
      <c r="D230" s="3" t="s">
        <v>108</v>
      </c>
      <c r="E230" s="3" t="s">
        <v>108</v>
      </c>
      <c r="F230" s="3" t="s">
        <v>94</v>
      </c>
      <c r="G230" s="3" t="s">
        <v>2514</v>
      </c>
    </row>
    <row r="231" spans="1:7" ht="45" customHeight="1" x14ac:dyDescent="0.25">
      <c r="A231" s="3" t="s">
        <v>1302</v>
      </c>
      <c r="B231" s="3" t="s">
        <v>7588</v>
      </c>
      <c r="C231" s="3" t="s">
        <v>154</v>
      </c>
      <c r="D231" s="3" t="s">
        <v>108</v>
      </c>
      <c r="E231" s="3" t="s">
        <v>108</v>
      </c>
      <c r="F231" s="3" t="s">
        <v>94</v>
      </c>
      <c r="G231" s="3" t="s">
        <v>2514</v>
      </c>
    </row>
    <row r="232" spans="1:7" ht="45" customHeight="1" x14ac:dyDescent="0.25">
      <c r="A232" s="3" t="s">
        <v>1308</v>
      </c>
      <c r="B232" s="3" t="s">
        <v>7589</v>
      </c>
      <c r="C232" s="3" t="s">
        <v>86</v>
      </c>
      <c r="D232" s="3" t="s">
        <v>108</v>
      </c>
      <c r="E232" s="3" t="s">
        <v>108</v>
      </c>
      <c r="F232" s="3" t="s">
        <v>94</v>
      </c>
      <c r="G232" s="3" t="s">
        <v>2514</v>
      </c>
    </row>
    <row r="233" spans="1:7" ht="45" customHeight="1" x14ac:dyDescent="0.25">
      <c r="A233" s="3" t="s">
        <v>1313</v>
      </c>
      <c r="B233" s="3" t="s">
        <v>7590</v>
      </c>
      <c r="C233" s="3" t="s">
        <v>154</v>
      </c>
      <c r="D233" s="3" t="s">
        <v>108</v>
      </c>
      <c r="E233" s="3" t="s">
        <v>108</v>
      </c>
      <c r="F233" s="3" t="s">
        <v>94</v>
      </c>
      <c r="G233" s="3" t="s">
        <v>2514</v>
      </c>
    </row>
    <row r="234" spans="1:7" ht="45" customHeight="1" x14ac:dyDescent="0.25">
      <c r="A234" s="3" t="s">
        <v>1317</v>
      </c>
      <c r="B234" s="3" t="s">
        <v>7591</v>
      </c>
      <c r="C234" s="3" t="s">
        <v>131</v>
      </c>
      <c r="D234" s="3" t="s">
        <v>108</v>
      </c>
      <c r="E234" s="3" t="s">
        <v>108</v>
      </c>
      <c r="F234" s="3" t="s">
        <v>94</v>
      </c>
      <c r="G234" s="3" t="s">
        <v>2514</v>
      </c>
    </row>
    <row r="235" spans="1:7" ht="45" customHeight="1" x14ac:dyDescent="0.25">
      <c r="A235" s="3" t="s">
        <v>1322</v>
      </c>
      <c r="B235" s="3" t="s">
        <v>7592</v>
      </c>
      <c r="C235" s="3" t="s">
        <v>131</v>
      </c>
      <c r="D235" s="3" t="s">
        <v>108</v>
      </c>
      <c r="E235" s="3" t="s">
        <v>108</v>
      </c>
      <c r="F235" s="3" t="s">
        <v>94</v>
      </c>
      <c r="G235" s="3" t="s">
        <v>2514</v>
      </c>
    </row>
    <row r="236" spans="1:7" ht="45" customHeight="1" x14ac:dyDescent="0.25">
      <c r="A236" s="3" t="s">
        <v>1326</v>
      </c>
      <c r="B236" s="3" t="s">
        <v>7593</v>
      </c>
      <c r="C236" s="3" t="s">
        <v>154</v>
      </c>
      <c r="D236" s="3" t="s">
        <v>108</v>
      </c>
      <c r="E236" s="3" t="s">
        <v>108</v>
      </c>
      <c r="F236" s="3" t="s">
        <v>94</v>
      </c>
      <c r="G236" s="3" t="s">
        <v>2514</v>
      </c>
    </row>
    <row r="237" spans="1:7" ht="45" customHeight="1" x14ac:dyDescent="0.25">
      <c r="A237" s="3" t="s">
        <v>1331</v>
      </c>
      <c r="B237" s="3" t="s">
        <v>7594</v>
      </c>
      <c r="C237" s="3" t="s">
        <v>154</v>
      </c>
      <c r="D237" s="3" t="s">
        <v>108</v>
      </c>
      <c r="E237" s="3" t="s">
        <v>108</v>
      </c>
      <c r="F237" s="3" t="s">
        <v>94</v>
      </c>
      <c r="G237" s="3" t="s">
        <v>2514</v>
      </c>
    </row>
    <row r="238" spans="1:7" ht="45" customHeight="1" x14ac:dyDescent="0.25">
      <c r="A238" s="3" t="s">
        <v>1335</v>
      </c>
      <c r="B238" s="3" t="s">
        <v>7595</v>
      </c>
      <c r="C238" s="3" t="s">
        <v>154</v>
      </c>
      <c r="D238" s="3" t="s">
        <v>108</v>
      </c>
      <c r="E238" s="3" t="s">
        <v>108</v>
      </c>
      <c r="F238" s="3" t="s">
        <v>94</v>
      </c>
      <c r="G238" s="3" t="s">
        <v>2514</v>
      </c>
    </row>
    <row r="239" spans="1:7" ht="45" customHeight="1" x14ac:dyDescent="0.25">
      <c r="A239" s="3" t="s">
        <v>1339</v>
      </c>
      <c r="B239" s="3" t="s">
        <v>7596</v>
      </c>
      <c r="C239" s="3" t="s">
        <v>356</v>
      </c>
      <c r="D239" s="3" t="s">
        <v>108</v>
      </c>
      <c r="E239" s="3" t="s">
        <v>108</v>
      </c>
      <c r="F239" s="3" t="s">
        <v>94</v>
      </c>
      <c r="G239" s="3" t="s">
        <v>2514</v>
      </c>
    </row>
    <row r="240" spans="1:7" ht="45" customHeight="1" x14ac:dyDescent="0.25">
      <c r="A240" s="3" t="s">
        <v>1344</v>
      </c>
      <c r="B240" s="3" t="s">
        <v>7597</v>
      </c>
      <c r="C240" s="3" t="s">
        <v>219</v>
      </c>
      <c r="D240" s="3" t="s">
        <v>108</v>
      </c>
      <c r="E240" s="3" t="s">
        <v>108</v>
      </c>
      <c r="F240" s="3" t="s">
        <v>94</v>
      </c>
      <c r="G240" s="3" t="s">
        <v>2514</v>
      </c>
    </row>
    <row r="241" spans="1:7" ht="45" customHeight="1" x14ac:dyDescent="0.25">
      <c r="A241" s="3" t="s">
        <v>1348</v>
      </c>
      <c r="B241" s="3" t="s">
        <v>7598</v>
      </c>
      <c r="C241" s="3" t="s">
        <v>393</v>
      </c>
      <c r="D241" s="3" t="s">
        <v>108</v>
      </c>
      <c r="E241" s="3" t="s">
        <v>108</v>
      </c>
      <c r="F241" s="3" t="s">
        <v>94</v>
      </c>
      <c r="G241" s="3" t="s">
        <v>2514</v>
      </c>
    </row>
    <row r="242" spans="1:7" ht="45" customHeight="1" x14ac:dyDescent="0.25">
      <c r="A242" s="3" t="s">
        <v>1351</v>
      </c>
      <c r="B242" s="3" t="s">
        <v>7599</v>
      </c>
      <c r="C242" s="3" t="s">
        <v>86</v>
      </c>
      <c r="D242" s="3" t="s">
        <v>108</v>
      </c>
      <c r="E242" s="3" t="s">
        <v>108</v>
      </c>
      <c r="F242" s="3" t="s">
        <v>94</v>
      </c>
      <c r="G242" s="3" t="s">
        <v>2514</v>
      </c>
    </row>
    <row r="243" spans="1:7" ht="45" customHeight="1" x14ac:dyDescent="0.25">
      <c r="A243" s="3" t="s">
        <v>1354</v>
      </c>
      <c r="B243" s="3" t="s">
        <v>7600</v>
      </c>
      <c r="C243" s="3" t="s">
        <v>1077</v>
      </c>
      <c r="D243" s="3" t="s">
        <v>108</v>
      </c>
      <c r="E243" s="3" t="s">
        <v>108</v>
      </c>
      <c r="F243" s="3" t="s">
        <v>94</v>
      </c>
      <c r="G243" s="3" t="s">
        <v>2514</v>
      </c>
    </row>
    <row r="244" spans="1:7" ht="45" customHeight="1" x14ac:dyDescent="0.25">
      <c r="A244" s="3" t="s">
        <v>1358</v>
      </c>
      <c r="B244" s="3" t="s">
        <v>7601</v>
      </c>
      <c r="C244" s="3" t="s">
        <v>122</v>
      </c>
      <c r="D244" s="3" t="s">
        <v>108</v>
      </c>
      <c r="E244" s="3" t="s">
        <v>108</v>
      </c>
      <c r="F244" s="3" t="s">
        <v>94</v>
      </c>
      <c r="G244" s="3" t="s">
        <v>2514</v>
      </c>
    </row>
    <row r="245" spans="1:7" ht="45" customHeight="1" x14ac:dyDescent="0.25">
      <c r="A245" s="3" t="s">
        <v>1361</v>
      </c>
      <c r="B245" s="3" t="s">
        <v>7602</v>
      </c>
      <c r="C245" s="3" t="s">
        <v>1083</v>
      </c>
      <c r="D245" s="3" t="s">
        <v>108</v>
      </c>
      <c r="E245" s="3" t="s">
        <v>108</v>
      </c>
      <c r="F245" s="3" t="s">
        <v>94</v>
      </c>
      <c r="G245" s="3" t="s">
        <v>2514</v>
      </c>
    </row>
    <row r="246" spans="1:7" ht="45" customHeight="1" x14ac:dyDescent="0.25">
      <c r="A246" s="3" t="s">
        <v>1365</v>
      </c>
      <c r="B246" s="3" t="s">
        <v>7603</v>
      </c>
      <c r="C246" s="3" t="s">
        <v>131</v>
      </c>
      <c r="D246" s="3" t="s">
        <v>108</v>
      </c>
      <c r="E246" s="3" t="s">
        <v>108</v>
      </c>
      <c r="F246" s="3" t="s">
        <v>94</v>
      </c>
      <c r="G246" s="3" t="s">
        <v>2514</v>
      </c>
    </row>
    <row r="247" spans="1:7" ht="45" customHeight="1" x14ac:dyDescent="0.25">
      <c r="A247" s="3" t="s">
        <v>1368</v>
      </c>
      <c r="B247" s="3" t="s">
        <v>7604</v>
      </c>
      <c r="C247" s="3" t="s">
        <v>1083</v>
      </c>
      <c r="D247" s="3" t="s">
        <v>108</v>
      </c>
      <c r="E247" s="3" t="s">
        <v>108</v>
      </c>
      <c r="F247" s="3" t="s">
        <v>94</v>
      </c>
      <c r="G247" s="3" t="s">
        <v>2514</v>
      </c>
    </row>
    <row r="248" spans="1:7" ht="45" customHeight="1" x14ac:dyDescent="0.25">
      <c r="A248" s="3" t="s">
        <v>1371</v>
      </c>
      <c r="B248" s="3" t="s">
        <v>7605</v>
      </c>
      <c r="C248" s="3" t="s">
        <v>1083</v>
      </c>
      <c r="D248" s="3" t="s">
        <v>108</v>
      </c>
      <c r="E248" s="3" t="s">
        <v>108</v>
      </c>
      <c r="F248" s="3" t="s">
        <v>94</v>
      </c>
      <c r="G248" s="3" t="s">
        <v>2514</v>
      </c>
    </row>
    <row r="249" spans="1:7" ht="45" customHeight="1" x14ac:dyDescent="0.25">
      <c r="A249" s="3" t="s">
        <v>1374</v>
      </c>
      <c r="B249" s="3" t="s">
        <v>7606</v>
      </c>
      <c r="C249" s="3" t="s">
        <v>101</v>
      </c>
      <c r="D249" s="3" t="s">
        <v>108</v>
      </c>
      <c r="E249" s="3" t="s">
        <v>108</v>
      </c>
      <c r="F249" s="3" t="s">
        <v>94</v>
      </c>
      <c r="G249" s="3" t="s">
        <v>2514</v>
      </c>
    </row>
    <row r="250" spans="1:7" ht="45" customHeight="1" x14ac:dyDescent="0.25">
      <c r="A250" s="3" t="s">
        <v>1377</v>
      </c>
      <c r="B250" s="3" t="s">
        <v>7607</v>
      </c>
      <c r="C250" s="3" t="s">
        <v>101</v>
      </c>
      <c r="D250" s="3" t="s">
        <v>108</v>
      </c>
      <c r="E250" s="3" t="s">
        <v>108</v>
      </c>
      <c r="F250" s="3" t="s">
        <v>94</v>
      </c>
      <c r="G250" s="3" t="s">
        <v>2514</v>
      </c>
    </row>
    <row r="251" spans="1:7" ht="45" customHeight="1" x14ac:dyDescent="0.25">
      <c r="A251" s="3" t="s">
        <v>1383</v>
      </c>
      <c r="B251" s="3" t="s">
        <v>7608</v>
      </c>
      <c r="C251" s="3" t="s">
        <v>1152</v>
      </c>
      <c r="D251" s="3" t="s">
        <v>108</v>
      </c>
      <c r="E251" s="3" t="s">
        <v>108</v>
      </c>
      <c r="F251" s="3" t="s">
        <v>94</v>
      </c>
      <c r="G251" s="3" t="s">
        <v>2514</v>
      </c>
    </row>
    <row r="252" spans="1:7" ht="45" customHeight="1" x14ac:dyDescent="0.25">
      <c r="A252" s="3" t="s">
        <v>1386</v>
      </c>
      <c r="B252" s="3" t="s">
        <v>7609</v>
      </c>
      <c r="C252" s="3" t="s">
        <v>219</v>
      </c>
      <c r="D252" s="3" t="s">
        <v>108</v>
      </c>
      <c r="E252" s="3" t="s">
        <v>108</v>
      </c>
      <c r="F252" s="3" t="s">
        <v>94</v>
      </c>
      <c r="G252" s="3" t="s">
        <v>2514</v>
      </c>
    </row>
    <row r="253" spans="1:7" ht="45" customHeight="1" x14ac:dyDescent="0.25">
      <c r="A253" s="3" t="s">
        <v>1392</v>
      </c>
      <c r="B253" s="3" t="s">
        <v>7610</v>
      </c>
      <c r="C253" s="3" t="s">
        <v>1388</v>
      </c>
      <c r="D253" s="3" t="s">
        <v>108</v>
      </c>
      <c r="E253" s="3" t="s">
        <v>108</v>
      </c>
      <c r="F253" s="3" t="s">
        <v>94</v>
      </c>
      <c r="G253" s="3" t="s">
        <v>2514</v>
      </c>
    </row>
    <row r="254" spans="1:7" ht="45" customHeight="1" x14ac:dyDescent="0.25">
      <c r="A254" s="3" t="s">
        <v>1397</v>
      </c>
      <c r="B254" s="3" t="s">
        <v>7611</v>
      </c>
      <c r="C254" s="3" t="s">
        <v>101</v>
      </c>
      <c r="D254" s="3" t="s">
        <v>108</v>
      </c>
      <c r="E254" s="3" t="s">
        <v>108</v>
      </c>
      <c r="F254" s="3" t="s">
        <v>94</v>
      </c>
      <c r="G254" s="3" t="s">
        <v>2514</v>
      </c>
    </row>
    <row r="255" spans="1:7" ht="45" customHeight="1" x14ac:dyDescent="0.25">
      <c r="A255" s="3" t="s">
        <v>1404</v>
      </c>
      <c r="B255" s="3" t="s">
        <v>7612</v>
      </c>
      <c r="C255" s="3" t="s">
        <v>112</v>
      </c>
      <c r="D255" s="3" t="s">
        <v>108</v>
      </c>
      <c r="E255" s="3" t="s">
        <v>108</v>
      </c>
      <c r="F255" s="3" t="s">
        <v>94</v>
      </c>
      <c r="G255" s="3" t="s">
        <v>2514</v>
      </c>
    </row>
    <row r="256" spans="1:7" ht="45" customHeight="1" x14ac:dyDescent="0.25">
      <c r="A256" s="3" t="s">
        <v>1410</v>
      </c>
      <c r="B256" s="3" t="s">
        <v>7613</v>
      </c>
      <c r="C256" s="3" t="s">
        <v>101</v>
      </c>
      <c r="D256" s="3" t="s">
        <v>108</v>
      </c>
      <c r="E256" s="3" t="s">
        <v>108</v>
      </c>
      <c r="F256" s="3" t="s">
        <v>94</v>
      </c>
      <c r="G256" s="3" t="s">
        <v>2514</v>
      </c>
    </row>
    <row r="257" spans="1:7" ht="45" customHeight="1" x14ac:dyDescent="0.25">
      <c r="A257" s="3" t="s">
        <v>1415</v>
      </c>
      <c r="B257" s="3" t="s">
        <v>7614</v>
      </c>
      <c r="C257" s="3" t="s">
        <v>1412</v>
      </c>
      <c r="D257" s="3" t="s">
        <v>108</v>
      </c>
      <c r="E257" s="3" t="s">
        <v>108</v>
      </c>
      <c r="F257" s="3" t="s">
        <v>94</v>
      </c>
      <c r="G257" s="3" t="s">
        <v>2514</v>
      </c>
    </row>
    <row r="258" spans="1:7" ht="45" customHeight="1" x14ac:dyDescent="0.25">
      <c r="A258" s="3" t="s">
        <v>1420</v>
      </c>
      <c r="B258" s="3" t="s">
        <v>7615</v>
      </c>
      <c r="C258" s="3" t="s">
        <v>1417</v>
      </c>
      <c r="D258" s="3" t="s">
        <v>108</v>
      </c>
      <c r="E258" s="3" t="s">
        <v>108</v>
      </c>
      <c r="F258" s="3" t="s">
        <v>94</v>
      </c>
      <c r="G258" s="3" t="s">
        <v>2514</v>
      </c>
    </row>
    <row r="259" spans="1:7" ht="45" customHeight="1" x14ac:dyDescent="0.25">
      <c r="A259" s="3" t="s">
        <v>1425</v>
      </c>
      <c r="B259" s="3" t="s">
        <v>7616</v>
      </c>
      <c r="C259" s="3" t="s">
        <v>1422</v>
      </c>
      <c r="D259" s="3" t="s">
        <v>108</v>
      </c>
      <c r="E259" s="3" t="s">
        <v>108</v>
      </c>
      <c r="F259" s="3" t="s">
        <v>94</v>
      </c>
      <c r="G259" s="3" t="s">
        <v>2514</v>
      </c>
    </row>
    <row r="260" spans="1:7" ht="45" customHeight="1" x14ac:dyDescent="0.25">
      <c r="A260" s="3" t="s">
        <v>1429</v>
      </c>
      <c r="B260" s="3" t="s">
        <v>7617</v>
      </c>
      <c r="C260" s="3" t="s">
        <v>1427</v>
      </c>
      <c r="D260" s="3" t="s">
        <v>108</v>
      </c>
      <c r="E260" s="3" t="s">
        <v>108</v>
      </c>
      <c r="F260" s="3" t="s">
        <v>94</v>
      </c>
      <c r="G260" s="3" t="s">
        <v>2514</v>
      </c>
    </row>
    <row r="261" spans="1:7" ht="45" customHeight="1" x14ac:dyDescent="0.25">
      <c r="A261" s="3" t="s">
        <v>1437</v>
      </c>
      <c r="B261" s="3" t="s">
        <v>7618</v>
      </c>
      <c r="C261" s="3" t="s">
        <v>1431</v>
      </c>
      <c r="D261" s="3" t="s">
        <v>108</v>
      </c>
      <c r="E261" s="3" t="s">
        <v>108</v>
      </c>
      <c r="F261" s="3" t="s">
        <v>94</v>
      </c>
      <c r="G261" s="3" t="s">
        <v>2514</v>
      </c>
    </row>
    <row r="262" spans="1:7" ht="45" customHeight="1" x14ac:dyDescent="0.25">
      <c r="A262" s="3" t="s">
        <v>1443</v>
      </c>
      <c r="B262" s="3" t="s">
        <v>7619</v>
      </c>
      <c r="C262" s="3" t="s">
        <v>86</v>
      </c>
      <c r="D262" s="3" t="s">
        <v>108</v>
      </c>
      <c r="E262" s="3" t="s">
        <v>108</v>
      </c>
      <c r="F262" s="3" t="s">
        <v>94</v>
      </c>
      <c r="G262" s="3" t="s">
        <v>2514</v>
      </c>
    </row>
    <row r="263" spans="1:7" ht="45" customHeight="1" x14ac:dyDescent="0.25">
      <c r="A263" s="3" t="s">
        <v>1449</v>
      </c>
      <c r="B263" s="3" t="s">
        <v>7620</v>
      </c>
      <c r="C263" s="3" t="s">
        <v>122</v>
      </c>
      <c r="D263" s="3" t="s">
        <v>108</v>
      </c>
      <c r="E263" s="3" t="s">
        <v>108</v>
      </c>
      <c r="F263" s="3" t="s">
        <v>94</v>
      </c>
      <c r="G263" s="3" t="s">
        <v>2514</v>
      </c>
    </row>
    <row r="264" spans="1:7" ht="45" customHeight="1" x14ac:dyDescent="0.25">
      <c r="A264" s="3" t="s">
        <v>1453</v>
      </c>
      <c r="B264" s="3" t="s">
        <v>7621</v>
      </c>
      <c r="C264" s="3" t="s">
        <v>122</v>
      </c>
      <c r="D264" s="3" t="s">
        <v>108</v>
      </c>
      <c r="E264" s="3" t="s">
        <v>108</v>
      </c>
      <c r="F264" s="3" t="s">
        <v>94</v>
      </c>
      <c r="G264" s="3" t="s">
        <v>2514</v>
      </c>
    </row>
    <row r="265" spans="1:7" ht="45" customHeight="1" x14ac:dyDescent="0.25">
      <c r="A265" s="3" t="s">
        <v>1458</v>
      </c>
      <c r="B265" s="3" t="s">
        <v>7622</v>
      </c>
      <c r="C265" s="3" t="s">
        <v>219</v>
      </c>
      <c r="D265" s="3" t="s">
        <v>108</v>
      </c>
      <c r="E265" s="3" t="s">
        <v>108</v>
      </c>
      <c r="F265" s="3" t="s">
        <v>94</v>
      </c>
      <c r="G265" s="3" t="s">
        <v>2514</v>
      </c>
    </row>
    <row r="266" spans="1:7" ht="45" customHeight="1" x14ac:dyDescent="0.25">
      <c r="A266" s="3" t="s">
        <v>1462</v>
      </c>
      <c r="B266" s="3" t="s">
        <v>7623</v>
      </c>
      <c r="C266" s="3" t="s">
        <v>131</v>
      </c>
      <c r="D266" s="3" t="s">
        <v>108</v>
      </c>
      <c r="E266" s="3" t="s">
        <v>108</v>
      </c>
      <c r="F266" s="3" t="s">
        <v>94</v>
      </c>
      <c r="G266" s="3" t="s">
        <v>2514</v>
      </c>
    </row>
    <row r="267" spans="1:7" ht="45" customHeight="1" x14ac:dyDescent="0.25">
      <c r="A267" s="3" t="s">
        <v>1465</v>
      </c>
      <c r="B267" s="3" t="s">
        <v>7624</v>
      </c>
      <c r="C267" s="3" t="s">
        <v>122</v>
      </c>
      <c r="D267" s="3" t="s">
        <v>108</v>
      </c>
      <c r="E267" s="3" t="s">
        <v>108</v>
      </c>
      <c r="F267" s="3" t="s">
        <v>94</v>
      </c>
      <c r="G267" s="3" t="s">
        <v>2514</v>
      </c>
    </row>
    <row r="268" spans="1:7" ht="45" customHeight="1" x14ac:dyDescent="0.25">
      <c r="A268" s="3" t="s">
        <v>1469</v>
      </c>
      <c r="B268" s="3" t="s">
        <v>7625</v>
      </c>
      <c r="C268" s="3" t="s">
        <v>131</v>
      </c>
      <c r="D268" s="3" t="s">
        <v>108</v>
      </c>
      <c r="E268" s="3" t="s">
        <v>108</v>
      </c>
      <c r="F268" s="3" t="s">
        <v>94</v>
      </c>
      <c r="G268" s="3" t="s">
        <v>2514</v>
      </c>
    </row>
    <row r="269" spans="1:7" ht="45" customHeight="1" x14ac:dyDescent="0.25">
      <c r="A269" s="3" t="s">
        <v>1472</v>
      </c>
      <c r="B269" s="3" t="s">
        <v>7626</v>
      </c>
      <c r="C269" s="3" t="s">
        <v>122</v>
      </c>
      <c r="D269" s="3" t="s">
        <v>108</v>
      </c>
      <c r="E269" s="3" t="s">
        <v>108</v>
      </c>
      <c r="F269" s="3" t="s">
        <v>94</v>
      </c>
      <c r="G269" s="3" t="s">
        <v>2514</v>
      </c>
    </row>
    <row r="270" spans="1:7" ht="45" customHeight="1" x14ac:dyDescent="0.25">
      <c r="A270" s="3" t="s">
        <v>1477</v>
      </c>
      <c r="B270" s="3" t="s">
        <v>7627</v>
      </c>
      <c r="C270" s="3" t="s">
        <v>1474</v>
      </c>
      <c r="D270" s="3" t="s">
        <v>108</v>
      </c>
      <c r="E270" s="3" t="s">
        <v>108</v>
      </c>
      <c r="F270" s="3" t="s">
        <v>94</v>
      </c>
      <c r="G270" s="3" t="s">
        <v>2514</v>
      </c>
    </row>
    <row r="271" spans="1:7" ht="45" customHeight="1" x14ac:dyDescent="0.25">
      <c r="A271" s="3" t="s">
        <v>1481</v>
      </c>
      <c r="B271" s="3" t="s">
        <v>7628</v>
      </c>
      <c r="C271" s="3" t="s">
        <v>154</v>
      </c>
      <c r="D271" s="3" t="s">
        <v>108</v>
      </c>
      <c r="E271" s="3" t="s">
        <v>108</v>
      </c>
      <c r="F271" s="3" t="s">
        <v>94</v>
      </c>
      <c r="G271" s="3" t="s">
        <v>2514</v>
      </c>
    </row>
    <row r="272" spans="1:7" ht="45" customHeight="1" x14ac:dyDescent="0.25">
      <c r="A272" s="3" t="s">
        <v>1485</v>
      </c>
      <c r="B272" s="3" t="s">
        <v>7629</v>
      </c>
      <c r="C272" s="3" t="s">
        <v>86</v>
      </c>
      <c r="D272" s="3" t="s">
        <v>108</v>
      </c>
      <c r="E272" s="3" t="s">
        <v>108</v>
      </c>
      <c r="F272" s="3" t="s">
        <v>94</v>
      </c>
      <c r="G272" s="3" t="s">
        <v>2514</v>
      </c>
    </row>
    <row r="273" spans="1:7" ht="45" customHeight="1" x14ac:dyDescent="0.25">
      <c r="A273" s="3" t="s">
        <v>1490</v>
      </c>
      <c r="B273" s="3" t="s">
        <v>7630</v>
      </c>
      <c r="C273" s="3" t="s">
        <v>154</v>
      </c>
      <c r="D273" s="3" t="s">
        <v>108</v>
      </c>
      <c r="E273" s="3" t="s">
        <v>108</v>
      </c>
      <c r="F273" s="3" t="s">
        <v>94</v>
      </c>
      <c r="G273" s="3" t="s">
        <v>2514</v>
      </c>
    </row>
    <row r="274" spans="1:7" ht="45" customHeight="1" x14ac:dyDescent="0.25">
      <c r="A274" s="3" t="s">
        <v>1494</v>
      </c>
      <c r="B274" s="3" t="s">
        <v>7631</v>
      </c>
      <c r="C274" s="3" t="s">
        <v>1388</v>
      </c>
      <c r="D274" s="3" t="s">
        <v>108</v>
      </c>
      <c r="E274" s="3" t="s">
        <v>108</v>
      </c>
      <c r="F274" s="3" t="s">
        <v>94</v>
      </c>
      <c r="G274" s="3" t="s">
        <v>2514</v>
      </c>
    </row>
    <row r="275" spans="1:7" ht="45" customHeight="1" x14ac:dyDescent="0.25">
      <c r="A275" s="3" t="s">
        <v>1501</v>
      </c>
      <c r="B275" s="3" t="s">
        <v>7632</v>
      </c>
      <c r="C275" s="3" t="s">
        <v>101</v>
      </c>
      <c r="D275" s="3" t="s">
        <v>108</v>
      </c>
      <c r="E275" s="3" t="s">
        <v>108</v>
      </c>
      <c r="F275" s="3" t="s">
        <v>94</v>
      </c>
      <c r="G275" s="3" t="s">
        <v>2514</v>
      </c>
    </row>
    <row r="276" spans="1:7" ht="45" customHeight="1" x14ac:dyDescent="0.25">
      <c r="A276" s="3" t="s">
        <v>1506</v>
      </c>
      <c r="B276" s="3" t="s">
        <v>7633</v>
      </c>
      <c r="C276" s="3" t="s">
        <v>101</v>
      </c>
      <c r="D276" s="3" t="s">
        <v>108</v>
      </c>
      <c r="E276" s="3" t="s">
        <v>108</v>
      </c>
      <c r="F276" s="3" t="s">
        <v>94</v>
      </c>
      <c r="G276" s="3" t="s">
        <v>2514</v>
      </c>
    </row>
    <row r="277" spans="1:7" ht="45" customHeight="1" x14ac:dyDescent="0.25">
      <c r="A277" s="3" t="s">
        <v>1511</v>
      </c>
      <c r="B277" s="3" t="s">
        <v>7634</v>
      </c>
      <c r="C277" s="3" t="s">
        <v>139</v>
      </c>
      <c r="D277" s="3" t="s">
        <v>108</v>
      </c>
      <c r="E277" s="3" t="s">
        <v>108</v>
      </c>
      <c r="F277" s="3" t="s">
        <v>94</v>
      </c>
      <c r="G277" s="3" t="s">
        <v>2514</v>
      </c>
    </row>
    <row r="278" spans="1:7" ht="45" customHeight="1" x14ac:dyDescent="0.25">
      <c r="A278" s="3" t="s">
        <v>1515</v>
      </c>
      <c r="B278" s="3" t="s">
        <v>7635</v>
      </c>
      <c r="C278" s="3" t="s">
        <v>424</v>
      </c>
      <c r="D278" s="3" t="s">
        <v>108</v>
      </c>
      <c r="E278" s="3" t="s">
        <v>108</v>
      </c>
      <c r="F278" s="3" t="s">
        <v>94</v>
      </c>
      <c r="G278" s="3" t="s">
        <v>2514</v>
      </c>
    </row>
    <row r="279" spans="1:7" ht="45" customHeight="1" x14ac:dyDescent="0.25">
      <c r="A279" s="3" t="s">
        <v>1518</v>
      </c>
      <c r="B279" s="3" t="s">
        <v>7636</v>
      </c>
      <c r="C279" s="3" t="s">
        <v>424</v>
      </c>
      <c r="D279" s="3" t="s">
        <v>108</v>
      </c>
      <c r="E279" s="3" t="s">
        <v>108</v>
      </c>
      <c r="F279" s="3" t="s">
        <v>94</v>
      </c>
      <c r="G279" s="3" t="s">
        <v>2514</v>
      </c>
    </row>
    <row r="280" spans="1:7" ht="45" customHeight="1" x14ac:dyDescent="0.25">
      <c r="A280" s="3" t="s">
        <v>1522</v>
      </c>
      <c r="B280" s="3" t="s">
        <v>7637</v>
      </c>
      <c r="C280" s="3" t="s">
        <v>219</v>
      </c>
      <c r="D280" s="3" t="s">
        <v>108</v>
      </c>
      <c r="E280" s="3" t="s">
        <v>108</v>
      </c>
      <c r="F280" s="3" t="s">
        <v>94</v>
      </c>
      <c r="G280" s="3" t="s">
        <v>2514</v>
      </c>
    </row>
    <row r="281" spans="1:7" ht="45" customHeight="1" x14ac:dyDescent="0.25">
      <c r="A281" s="3" t="s">
        <v>1527</v>
      </c>
      <c r="B281" s="3" t="s">
        <v>7638</v>
      </c>
      <c r="C281" s="3" t="s">
        <v>101</v>
      </c>
      <c r="D281" s="3" t="s">
        <v>108</v>
      </c>
      <c r="E281" s="3" t="s">
        <v>108</v>
      </c>
      <c r="F281" s="3" t="s">
        <v>94</v>
      </c>
      <c r="G281" s="3" t="s">
        <v>2514</v>
      </c>
    </row>
    <row r="282" spans="1:7" ht="45" customHeight="1" x14ac:dyDescent="0.25">
      <c r="A282" s="3" t="s">
        <v>1532</v>
      </c>
      <c r="B282" s="3" t="s">
        <v>7639</v>
      </c>
      <c r="C282" s="3" t="s">
        <v>101</v>
      </c>
      <c r="D282" s="3" t="s">
        <v>108</v>
      </c>
      <c r="E282" s="3" t="s">
        <v>108</v>
      </c>
      <c r="F282" s="3" t="s">
        <v>94</v>
      </c>
      <c r="G282" s="3" t="s">
        <v>2514</v>
      </c>
    </row>
    <row r="283" spans="1:7" ht="45" customHeight="1" x14ac:dyDescent="0.25">
      <c r="A283" s="3" t="s">
        <v>1536</v>
      </c>
      <c r="B283" s="3" t="s">
        <v>7640</v>
      </c>
      <c r="C283" s="3" t="s">
        <v>219</v>
      </c>
      <c r="D283" s="3" t="s">
        <v>108</v>
      </c>
      <c r="E283" s="3" t="s">
        <v>108</v>
      </c>
      <c r="F283" s="3" t="s">
        <v>94</v>
      </c>
      <c r="G283" s="3" t="s">
        <v>2514</v>
      </c>
    </row>
    <row r="284" spans="1:7" ht="45" customHeight="1" x14ac:dyDescent="0.25">
      <c r="A284" s="3" t="s">
        <v>1541</v>
      </c>
      <c r="B284" s="3" t="s">
        <v>7641</v>
      </c>
      <c r="C284" s="3" t="s">
        <v>101</v>
      </c>
      <c r="D284" s="3" t="s">
        <v>108</v>
      </c>
      <c r="E284" s="3" t="s">
        <v>108</v>
      </c>
      <c r="F284" s="3" t="s">
        <v>94</v>
      </c>
      <c r="G284" s="3" t="s">
        <v>2514</v>
      </c>
    </row>
    <row r="285" spans="1:7" ht="45" customHeight="1" x14ac:dyDescent="0.25">
      <c r="A285" s="3" t="s">
        <v>1547</v>
      </c>
      <c r="B285" s="3" t="s">
        <v>7642</v>
      </c>
      <c r="C285" s="3" t="s">
        <v>183</v>
      </c>
      <c r="D285" s="3" t="s">
        <v>108</v>
      </c>
      <c r="E285" s="3" t="s">
        <v>108</v>
      </c>
      <c r="F285" s="3" t="s">
        <v>94</v>
      </c>
      <c r="G285" s="3" t="s">
        <v>2514</v>
      </c>
    </row>
    <row r="286" spans="1:7" ht="45" customHeight="1" x14ac:dyDescent="0.25">
      <c r="A286" s="3" t="s">
        <v>1553</v>
      </c>
      <c r="B286" s="3" t="s">
        <v>7643</v>
      </c>
      <c r="C286" s="3" t="s">
        <v>139</v>
      </c>
      <c r="D286" s="3" t="s">
        <v>108</v>
      </c>
      <c r="E286" s="3" t="s">
        <v>108</v>
      </c>
      <c r="F286" s="3" t="s">
        <v>94</v>
      </c>
      <c r="G286" s="3" t="s">
        <v>2514</v>
      </c>
    </row>
    <row r="287" spans="1:7" ht="45" customHeight="1" x14ac:dyDescent="0.25">
      <c r="A287" s="3" t="s">
        <v>1557</v>
      </c>
      <c r="B287" s="3" t="s">
        <v>7644</v>
      </c>
      <c r="C287" s="3" t="s">
        <v>1083</v>
      </c>
      <c r="D287" s="3" t="s">
        <v>108</v>
      </c>
      <c r="E287" s="3" t="s">
        <v>108</v>
      </c>
      <c r="F287" s="3" t="s">
        <v>94</v>
      </c>
      <c r="G287" s="3" t="s">
        <v>2514</v>
      </c>
    </row>
    <row r="288" spans="1:7" ht="45" customHeight="1" x14ac:dyDescent="0.25">
      <c r="A288" s="3" t="s">
        <v>1561</v>
      </c>
      <c r="B288" s="3" t="s">
        <v>7645</v>
      </c>
      <c r="C288" s="3" t="s">
        <v>101</v>
      </c>
      <c r="D288" s="3" t="s">
        <v>108</v>
      </c>
      <c r="E288" s="3" t="s">
        <v>108</v>
      </c>
      <c r="F288" s="3" t="s">
        <v>94</v>
      </c>
      <c r="G288" s="3" t="s">
        <v>2514</v>
      </c>
    </row>
    <row r="289" spans="1:7" ht="45" customHeight="1" x14ac:dyDescent="0.25">
      <c r="A289" s="3" t="s">
        <v>1564</v>
      </c>
      <c r="B289" s="3" t="s">
        <v>7646</v>
      </c>
      <c r="C289" s="3" t="s">
        <v>122</v>
      </c>
      <c r="D289" s="3" t="s">
        <v>108</v>
      </c>
      <c r="E289" s="3" t="s">
        <v>108</v>
      </c>
      <c r="F289" s="3" t="s">
        <v>94</v>
      </c>
      <c r="G289" s="3" t="s">
        <v>2514</v>
      </c>
    </row>
    <row r="290" spans="1:7" ht="45" customHeight="1" x14ac:dyDescent="0.25">
      <c r="A290" s="3" t="s">
        <v>1569</v>
      </c>
      <c r="B290" s="3" t="s">
        <v>7647</v>
      </c>
      <c r="C290" s="3" t="s">
        <v>183</v>
      </c>
      <c r="D290" s="3" t="s">
        <v>108</v>
      </c>
      <c r="E290" s="3" t="s">
        <v>108</v>
      </c>
      <c r="F290" s="3" t="s">
        <v>94</v>
      </c>
      <c r="G290" s="3" t="s">
        <v>2514</v>
      </c>
    </row>
    <row r="291" spans="1:7" ht="45" customHeight="1" x14ac:dyDescent="0.25">
      <c r="A291" s="3" t="s">
        <v>1574</v>
      </c>
      <c r="B291" s="3" t="s">
        <v>7648</v>
      </c>
      <c r="C291" s="3" t="s">
        <v>101</v>
      </c>
      <c r="D291" s="3" t="s">
        <v>108</v>
      </c>
      <c r="E291" s="3" t="s">
        <v>108</v>
      </c>
      <c r="F291" s="3" t="s">
        <v>94</v>
      </c>
      <c r="G291" s="3" t="s">
        <v>2514</v>
      </c>
    </row>
    <row r="292" spans="1:7" ht="45" customHeight="1" x14ac:dyDescent="0.25">
      <c r="A292" s="3" t="s">
        <v>1578</v>
      </c>
      <c r="B292" s="3" t="s">
        <v>7649</v>
      </c>
      <c r="C292" s="3" t="s">
        <v>183</v>
      </c>
      <c r="D292" s="3" t="s">
        <v>108</v>
      </c>
      <c r="E292" s="3" t="s">
        <v>108</v>
      </c>
      <c r="F292" s="3" t="s">
        <v>94</v>
      </c>
      <c r="G292" s="3" t="s">
        <v>2514</v>
      </c>
    </row>
    <row r="293" spans="1:7" ht="45" customHeight="1" x14ac:dyDescent="0.25">
      <c r="A293" s="3" t="s">
        <v>1583</v>
      </c>
      <c r="B293" s="3" t="s">
        <v>7650</v>
      </c>
      <c r="C293" s="3" t="s">
        <v>154</v>
      </c>
      <c r="D293" s="3" t="s">
        <v>108</v>
      </c>
      <c r="E293" s="3" t="s">
        <v>108</v>
      </c>
      <c r="F293" s="3" t="s">
        <v>94</v>
      </c>
      <c r="G293" s="3" t="s">
        <v>2514</v>
      </c>
    </row>
    <row r="294" spans="1:7" ht="45" customHeight="1" x14ac:dyDescent="0.25">
      <c r="A294" s="3" t="s">
        <v>1590</v>
      </c>
      <c r="B294" s="3" t="s">
        <v>7651</v>
      </c>
      <c r="C294" s="3" t="s">
        <v>154</v>
      </c>
      <c r="D294" s="3" t="s">
        <v>108</v>
      </c>
      <c r="E294" s="3" t="s">
        <v>108</v>
      </c>
      <c r="F294" s="3" t="s">
        <v>94</v>
      </c>
      <c r="G294" s="3" t="s">
        <v>2514</v>
      </c>
    </row>
    <row r="295" spans="1:7" ht="45" customHeight="1" x14ac:dyDescent="0.25">
      <c r="A295" s="3" t="s">
        <v>1596</v>
      </c>
      <c r="B295" s="3" t="s">
        <v>7652</v>
      </c>
      <c r="C295" s="3" t="s">
        <v>219</v>
      </c>
      <c r="D295" s="3" t="s">
        <v>108</v>
      </c>
      <c r="E295" s="3" t="s">
        <v>108</v>
      </c>
      <c r="F295" s="3" t="s">
        <v>94</v>
      </c>
      <c r="G295" s="3" t="s">
        <v>2514</v>
      </c>
    </row>
    <row r="296" spans="1:7" ht="45" customHeight="1" x14ac:dyDescent="0.25">
      <c r="A296" s="3" t="s">
        <v>1598</v>
      </c>
      <c r="B296" s="3" t="s">
        <v>7653</v>
      </c>
      <c r="C296" s="3" t="s">
        <v>219</v>
      </c>
      <c r="D296" s="3" t="s">
        <v>108</v>
      </c>
      <c r="E296" s="3" t="s">
        <v>108</v>
      </c>
      <c r="F296" s="3" t="s">
        <v>94</v>
      </c>
      <c r="G296" s="3" t="s">
        <v>2514</v>
      </c>
    </row>
    <row r="297" spans="1:7" ht="45" customHeight="1" x14ac:dyDescent="0.25">
      <c r="A297" s="3" t="s">
        <v>1603</v>
      </c>
      <c r="B297" s="3" t="s">
        <v>7654</v>
      </c>
      <c r="C297" s="3" t="s">
        <v>219</v>
      </c>
      <c r="D297" s="3" t="s">
        <v>108</v>
      </c>
      <c r="E297" s="3" t="s">
        <v>108</v>
      </c>
      <c r="F297" s="3" t="s">
        <v>94</v>
      </c>
      <c r="G297" s="3" t="s">
        <v>2514</v>
      </c>
    </row>
    <row r="298" spans="1:7" ht="45" customHeight="1" x14ac:dyDescent="0.25">
      <c r="A298" s="3" t="s">
        <v>1607</v>
      </c>
      <c r="B298" s="3" t="s">
        <v>7655</v>
      </c>
      <c r="C298" s="3" t="s">
        <v>122</v>
      </c>
      <c r="D298" s="3" t="s">
        <v>108</v>
      </c>
      <c r="E298" s="3" t="s">
        <v>108</v>
      </c>
      <c r="F298" s="3" t="s">
        <v>94</v>
      </c>
      <c r="G298" s="3" t="s">
        <v>2514</v>
      </c>
    </row>
    <row r="299" spans="1:7" ht="45" customHeight="1" x14ac:dyDescent="0.25">
      <c r="A299" s="3" t="s">
        <v>1610</v>
      </c>
      <c r="B299" s="3" t="s">
        <v>7656</v>
      </c>
      <c r="C299" s="3" t="s">
        <v>122</v>
      </c>
      <c r="D299" s="3" t="s">
        <v>108</v>
      </c>
      <c r="E299" s="3" t="s">
        <v>108</v>
      </c>
      <c r="F299" s="3" t="s">
        <v>94</v>
      </c>
      <c r="G299" s="3" t="s">
        <v>2514</v>
      </c>
    </row>
    <row r="300" spans="1:7" ht="45" customHeight="1" x14ac:dyDescent="0.25">
      <c r="A300" s="3" t="s">
        <v>1613</v>
      </c>
      <c r="B300" s="3" t="s">
        <v>7657</v>
      </c>
      <c r="C300" s="3" t="s">
        <v>1612</v>
      </c>
      <c r="D300" s="3" t="s">
        <v>108</v>
      </c>
      <c r="E300" s="3" t="s">
        <v>108</v>
      </c>
      <c r="F300" s="3" t="s">
        <v>94</v>
      </c>
      <c r="G300" s="3" t="s">
        <v>2514</v>
      </c>
    </row>
    <row r="301" spans="1:7" ht="45" customHeight="1" x14ac:dyDescent="0.25">
      <c r="A301" s="3" t="s">
        <v>1616</v>
      </c>
      <c r="B301" s="3" t="s">
        <v>7658</v>
      </c>
      <c r="C301" s="3" t="s">
        <v>101</v>
      </c>
      <c r="D301" s="3" t="s">
        <v>108</v>
      </c>
      <c r="E301" s="3" t="s">
        <v>108</v>
      </c>
      <c r="F301" s="3" t="s">
        <v>94</v>
      </c>
      <c r="G301" s="3" t="s">
        <v>2514</v>
      </c>
    </row>
    <row r="302" spans="1:7" ht="45" customHeight="1" x14ac:dyDescent="0.25">
      <c r="A302" s="3" t="s">
        <v>1619</v>
      </c>
      <c r="B302" s="3" t="s">
        <v>7659</v>
      </c>
      <c r="C302" s="3" t="s">
        <v>154</v>
      </c>
      <c r="D302" s="3" t="s">
        <v>108</v>
      </c>
      <c r="E302" s="3" t="s">
        <v>108</v>
      </c>
      <c r="F302" s="3" t="s">
        <v>94</v>
      </c>
      <c r="G302" s="3" t="s">
        <v>2514</v>
      </c>
    </row>
    <row r="303" spans="1:7" ht="45" customHeight="1" x14ac:dyDescent="0.25">
      <c r="A303" s="3" t="s">
        <v>1623</v>
      </c>
      <c r="B303" s="3" t="s">
        <v>7660</v>
      </c>
      <c r="C303" s="3" t="s">
        <v>101</v>
      </c>
      <c r="D303" s="3" t="s">
        <v>108</v>
      </c>
      <c r="E303" s="3" t="s">
        <v>108</v>
      </c>
      <c r="F303" s="3" t="s">
        <v>94</v>
      </c>
      <c r="G303" s="3" t="s">
        <v>2514</v>
      </c>
    </row>
    <row r="304" spans="1:7" ht="45" customHeight="1" x14ac:dyDescent="0.25">
      <c r="A304" s="3" t="s">
        <v>1628</v>
      </c>
      <c r="B304" s="3" t="s">
        <v>7661</v>
      </c>
      <c r="C304" s="3" t="s">
        <v>219</v>
      </c>
      <c r="D304" s="3" t="s">
        <v>108</v>
      </c>
      <c r="E304" s="3" t="s">
        <v>108</v>
      </c>
      <c r="F304" s="3" t="s">
        <v>94</v>
      </c>
      <c r="G304" s="3" t="s">
        <v>2514</v>
      </c>
    </row>
    <row r="305" spans="1:7" ht="45" customHeight="1" x14ac:dyDescent="0.25">
      <c r="A305" s="3" t="s">
        <v>1632</v>
      </c>
      <c r="B305" s="3" t="s">
        <v>7662</v>
      </c>
      <c r="C305" s="3" t="s">
        <v>154</v>
      </c>
      <c r="D305" s="3" t="s">
        <v>108</v>
      </c>
      <c r="E305" s="3" t="s">
        <v>108</v>
      </c>
      <c r="F305" s="3" t="s">
        <v>94</v>
      </c>
      <c r="G305" s="3" t="s">
        <v>2514</v>
      </c>
    </row>
    <row r="306" spans="1:7" ht="45" customHeight="1" x14ac:dyDescent="0.25">
      <c r="A306" s="3" t="s">
        <v>1636</v>
      </c>
      <c r="B306" s="3" t="s">
        <v>7663</v>
      </c>
      <c r="C306" s="3" t="s">
        <v>154</v>
      </c>
      <c r="D306" s="3" t="s">
        <v>108</v>
      </c>
      <c r="E306" s="3" t="s">
        <v>108</v>
      </c>
      <c r="F306" s="3" t="s">
        <v>94</v>
      </c>
      <c r="G306" s="3" t="s">
        <v>2514</v>
      </c>
    </row>
    <row r="307" spans="1:7" ht="45" customHeight="1" x14ac:dyDescent="0.25">
      <c r="A307" s="3" t="s">
        <v>1639</v>
      </c>
      <c r="B307" s="3" t="s">
        <v>7664</v>
      </c>
      <c r="C307" s="3" t="s">
        <v>154</v>
      </c>
      <c r="D307" s="3" t="s">
        <v>108</v>
      </c>
      <c r="E307" s="3" t="s">
        <v>108</v>
      </c>
      <c r="F307" s="3" t="s">
        <v>94</v>
      </c>
      <c r="G307" s="3" t="s">
        <v>2514</v>
      </c>
    </row>
    <row r="308" spans="1:7" ht="45" customHeight="1" x14ac:dyDescent="0.25">
      <c r="A308" s="3" t="s">
        <v>1643</v>
      </c>
      <c r="B308" s="3" t="s">
        <v>7665</v>
      </c>
      <c r="C308" s="3" t="s">
        <v>154</v>
      </c>
      <c r="D308" s="3" t="s">
        <v>108</v>
      </c>
      <c r="E308" s="3" t="s">
        <v>108</v>
      </c>
      <c r="F308" s="3" t="s">
        <v>94</v>
      </c>
      <c r="G308" s="3" t="s">
        <v>2514</v>
      </c>
    </row>
    <row r="309" spans="1:7" ht="45" customHeight="1" x14ac:dyDescent="0.25">
      <c r="A309" s="3" t="s">
        <v>1647</v>
      </c>
      <c r="B309" s="3" t="s">
        <v>7666</v>
      </c>
      <c r="C309" s="3" t="s">
        <v>139</v>
      </c>
      <c r="D309" s="3" t="s">
        <v>108</v>
      </c>
      <c r="E309" s="3" t="s">
        <v>108</v>
      </c>
      <c r="F309" s="3" t="s">
        <v>94</v>
      </c>
      <c r="G309" s="3" t="s">
        <v>2514</v>
      </c>
    </row>
    <row r="310" spans="1:7" ht="45" customHeight="1" x14ac:dyDescent="0.25">
      <c r="A310" s="3" t="s">
        <v>1650</v>
      </c>
      <c r="B310" s="3" t="s">
        <v>7667</v>
      </c>
      <c r="C310" s="3" t="s">
        <v>219</v>
      </c>
      <c r="D310" s="3" t="s">
        <v>108</v>
      </c>
      <c r="E310" s="3" t="s">
        <v>108</v>
      </c>
      <c r="F310" s="3" t="s">
        <v>94</v>
      </c>
      <c r="G310" s="3" t="s">
        <v>2514</v>
      </c>
    </row>
    <row r="311" spans="1:7" ht="45" customHeight="1" x14ac:dyDescent="0.25">
      <c r="A311" s="3" t="s">
        <v>1653</v>
      </c>
      <c r="B311" s="3" t="s">
        <v>7668</v>
      </c>
      <c r="C311" s="3" t="s">
        <v>122</v>
      </c>
      <c r="D311" s="3" t="s">
        <v>108</v>
      </c>
      <c r="E311" s="3" t="s">
        <v>108</v>
      </c>
      <c r="F311" s="3" t="s">
        <v>94</v>
      </c>
      <c r="G311" s="3" t="s">
        <v>2514</v>
      </c>
    </row>
    <row r="312" spans="1:7" ht="45" customHeight="1" x14ac:dyDescent="0.25">
      <c r="A312" s="3" t="s">
        <v>1657</v>
      </c>
      <c r="B312" s="3" t="s">
        <v>7669</v>
      </c>
      <c r="C312" s="3" t="s">
        <v>757</v>
      </c>
      <c r="D312" s="3" t="s">
        <v>108</v>
      </c>
      <c r="E312" s="3" t="s">
        <v>108</v>
      </c>
      <c r="F312" s="3" t="s">
        <v>94</v>
      </c>
      <c r="G312" s="3" t="s">
        <v>2514</v>
      </c>
    </row>
    <row r="313" spans="1:7" ht="45" customHeight="1" x14ac:dyDescent="0.25">
      <c r="A313" s="3" t="s">
        <v>1660</v>
      </c>
      <c r="B313" s="3" t="s">
        <v>7670</v>
      </c>
      <c r="C313" s="3" t="s">
        <v>1152</v>
      </c>
      <c r="D313" s="3" t="s">
        <v>108</v>
      </c>
      <c r="E313" s="3" t="s">
        <v>108</v>
      </c>
      <c r="F313" s="3" t="s">
        <v>94</v>
      </c>
      <c r="G313" s="3" t="s">
        <v>2514</v>
      </c>
    </row>
    <row r="314" spans="1:7" ht="45" customHeight="1" x14ac:dyDescent="0.25">
      <c r="A314" s="3" t="s">
        <v>1665</v>
      </c>
      <c r="B314" s="3" t="s">
        <v>7671</v>
      </c>
      <c r="C314" s="3" t="s">
        <v>219</v>
      </c>
      <c r="D314" s="3" t="s">
        <v>108</v>
      </c>
      <c r="E314" s="3" t="s">
        <v>108</v>
      </c>
      <c r="F314" s="3" t="s">
        <v>94</v>
      </c>
      <c r="G314" s="3" t="s">
        <v>2514</v>
      </c>
    </row>
    <row r="315" spans="1:7" ht="45" customHeight="1" x14ac:dyDescent="0.25">
      <c r="A315" s="3" t="s">
        <v>1669</v>
      </c>
      <c r="B315" s="3" t="s">
        <v>7672</v>
      </c>
      <c r="C315" s="3" t="s">
        <v>101</v>
      </c>
      <c r="D315" s="3" t="s">
        <v>108</v>
      </c>
      <c r="E315" s="3" t="s">
        <v>108</v>
      </c>
      <c r="F315" s="3" t="s">
        <v>94</v>
      </c>
      <c r="G315" s="3" t="s">
        <v>2514</v>
      </c>
    </row>
    <row r="316" spans="1:7" ht="45" customHeight="1" x14ac:dyDescent="0.25">
      <c r="A316" s="3" t="s">
        <v>1673</v>
      </c>
      <c r="B316" s="3" t="s">
        <v>7673</v>
      </c>
      <c r="C316" s="3" t="s">
        <v>86</v>
      </c>
      <c r="D316" s="3" t="s">
        <v>108</v>
      </c>
      <c r="E316" s="3" t="s">
        <v>108</v>
      </c>
      <c r="F316" s="3" t="s">
        <v>94</v>
      </c>
      <c r="G316" s="3" t="s">
        <v>2514</v>
      </c>
    </row>
    <row r="317" spans="1:7" ht="45" customHeight="1" x14ac:dyDescent="0.25">
      <c r="A317" s="3" t="s">
        <v>1676</v>
      </c>
      <c r="B317" s="3" t="s">
        <v>7674</v>
      </c>
      <c r="C317" s="3" t="s">
        <v>101</v>
      </c>
      <c r="D317" s="3" t="s">
        <v>108</v>
      </c>
      <c r="E317" s="3" t="s">
        <v>108</v>
      </c>
      <c r="F317" s="3" t="s">
        <v>94</v>
      </c>
      <c r="G317" s="3" t="s">
        <v>2514</v>
      </c>
    </row>
    <row r="318" spans="1:7" ht="45" customHeight="1" x14ac:dyDescent="0.25">
      <c r="A318" s="3" t="s">
        <v>1682</v>
      </c>
      <c r="B318" s="3" t="s">
        <v>7675</v>
      </c>
      <c r="C318" s="3" t="s">
        <v>139</v>
      </c>
      <c r="D318" s="3" t="s">
        <v>108</v>
      </c>
      <c r="E318" s="3" t="s">
        <v>108</v>
      </c>
      <c r="F318" s="3" t="s">
        <v>94</v>
      </c>
      <c r="G318" s="3" t="s">
        <v>2514</v>
      </c>
    </row>
    <row r="319" spans="1:7" ht="45" customHeight="1" x14ac:dyDescent="0.25">
      <c r="A319" s="3" t="s">
        <v>1689</v>
      </c>
      <c r="B319" s="3" t="s">
        <v>7676</v>
      </c>
      <c r="C319" s="3" t="s">
        <v>139</v>
      </c>
      <c r="D319" s="3" t="s">
        <v>108</v>
      </c>
      <c r="E319" s="3" t="s">
        <v>108</v>
      </c>
      <c r="F319" s="3" t="s">
        <v>94</v>
      </c>
      <c r="G319" s="3" t="s">
        <v>2514</v>
      </c>
    </row>
    <row r="320" spans="1:7" ht="45" customHeight="1" x14ac:dyDescent="0.25">
      <c r="A320" s="3" t="s">
        <v>1693</v>
      </c>
      <c r="B320" s="3" t="s">
        <v>7677</v>
      </c>
      <c r="C320" s="3" t="s">
        <v>356</v>
      </c>
      <c r="D320" s="3" t="s">
        <v>108</v>
      </c>
      <c r="E320" s="3" t="s">
        <v>108</v>
      </c>
      <c r="F320" s="3" t="s">
        <v>94</v>
      </c>
      <c r="G320" s="3" t="s">
        <v>2514</v>
      </c>
    </row>
    <row r="321" spans="1:7" ht="45" customHeight="1" x14ac:dyDescent="0.25">
      <c r="A321" s="3" t="s">
        <v>1697</v>
      </c>
      <c r="B321" s="3" t="s">
        <v>7678</v>
      </c>
      <c r="C321" s="3" t="s">
        <v>122</v>
      </c>
      <c r="D321" s="3" t="s">
        <v>108</v>
      </c>
      <c r="E321" s="3" t="s">
        <v>108</v>
      </c>
      <c r="F321" s="3" t="s">
        <v>94</v>
      </c>
      <c r="G321" s="3" t="s">
        <v>2514</v>
      </c>
    </row>
    <row r="322" spans="1:7" ht="45" customHeight="1" x14ac:dyDescent="0.25">
      <c r="A322" s="3" t="s">
        <v>1701</v>
      </c>
      <c r="B322" s="3" t="s">
        <v>7679</v>
      </c>
      <c r="C322" s="3" t="s">
        <v>183</v>
      </c>
      <c r="D322" s="3" t="s">
        <v>108</v>
      </c>
      <c r="E322" s="3" t="s">
        <v>108</v>
      </c>
      <c r="F322" s="3" t="s">
        <v>94</v>
      </c>
      <c r="G322" s="3" t="s">
        <v>2514</v>
      </c>
    </row>
    <row r="323" spans="1:7" ht="45" customHeight="1" x14ac:dyDescent="0.25">
      <c r="A323" s="3" t="s">
        <v>1706</v>
      </c>
      <c r="B323" s="3" t="s">
        <v>7680</v>
      </c>
      <c r="C323" s="3" t="s">
        <v>122</v>
      </c>
      <c r="D323" s="3" t="s">
        <v>108</v>
      </c>
      <c r="E323" s="3" t="s">
        <v>108</v>
      </c>
      <c r="F323" s="3" t="s">
        <v>94</v>
      </c>
      <c r="G323" s="3" t="s">
        <v>2514</v>
      </c>
    </row>
    <row r="324" spans="1:7" ht="45" customHeight="1" x14ac:dyDescent="0.25">
      <c r="A324" s="3" t="s">
        <v>1710</v>
      </c>
      <c r="B324" s="3" t="s">
        <v>7681</v>
      </c>
      <c r="C324" s="3" t="s">
        <v>183</v>
      </c>
      <c r="D324" s="3" t="s">
        <v>108</v>
      </c>
      <c r="E324" s="3" t="s">
        <v>108</v>
      </c>
      <c r="F324" s="3" t="s">
        <v>94</v>
      </c>
      <c r="G324" s="3" t="s">
        <v>2514</v>
      </c>
    </row>
    <row r="325" spans="1:7" ht="45" customHeight="1" x14ac:dyDescent="0.25">
      <c r="A325" s="3" t="s">
        <v>1715</v>
      </c>
      <c r="B325" s="3" t="s">
        <v>7682</v>
      </c>
      <c r="C325" s="3" t="s">
        <v>1713</v>
      </c>
      <c r="D325" s="3" t="s">
        <v>108</v>
      </c>
      <c r="E325" s="3" t="s">
        <v>108</v>
      </c>
      <c r="F325" s="3" t="s">
        <v>94</v>
      </c>
      <c r="G325" s="3" t="s">
        <v>2514</v>
      </c>
    </row>
    <row r="326" spans="1:7" ht="45" customHeight="1" x14ac:dyDescent="0.25">
      <c r="A326" s="3" t="s">
        <v>1718</v>
      </c>
      <c r="B326" s="3" t="s">
        <v>7683</v>
      </c>
      <c r="C326" s="3" t="s">
        <v>424</v>
      </c>
      <c r="D326" s="3" t="s">
        <v>108</v>
      </c>
      <c r="E326" s="3" t="s">
        <v>108</v>
      </c>
      <c r="F326" s="3" t="s">
        <v>94</v>
      </c>
      <c r="G326" s="3" t="s">
        <v>2514</v>
      </c>
    </row>
    <row r="327" spans="1:7" ht="45" customHeight="1" x14ac:dyDescent="0.25">
      <c r="A327" s="3" t="s">
        <v>1721</v>
      </c>
      <c r="B327" s="3" t="s">
        <v>7684</v>
      </c>
      <c r="C327" s="3" t="s">
        <v>122</v>
      </c>
      <c r="D327" s="3" t="s">
        <v>108</v>
      </c>
      <c r="E327" s="3" t="s">
        <v>108</v>
      </c>
      <c r="F327" s="3" t="s">
        <v>94</v>
      </c>
      <c r="G327" s="3" t="s">
        <v>2514</v>
      </c>
    </row>
    <row r="328" spans="1:7" ht="45" customHeight="1" x14ac:dyDescent="0.25">
      <c r="A328" s="3" t="s">
        <v>1726</v>
      </c>
      <c r="B328" s="3" t="s">
        <v>7685</v>
      </c>
      <c r="C328" s="3" t="s">
        <v>154</v>
      </c>
      <c r="D328" s="3" t="s">
        <v>108</v>
      </c>
      <c r="E328" s="3" t="s">
        <v>108</v>
      </c>
      <c r="F328" s="3" t="s">
        <v>94</v>
      </c>
      <c r="G328" s="3" t="s">
        <v>2514</v>
      </c>
    </row>
    <row r="329" spans="1:7" ht="45" customHeight="1" x14ac:dyDescent="0.25">
      <c r="A329" s="3" t="s">
        <v>1730</v>
      </c>
      <c r="B329" s="3" t="s">
        <v>7686</v>
      </c>
      <c r="C329" s="3" t="s">
        <v>154</v>
      </c>
      <c r="D329" s="3" t="s">
        <v>108</v>
      </c>
      <c r="E329" s="3" t="s">
        <v>108</v>
      </c>
      <c r="F329" s="3" t="s">
        <v>94</v>
      </c>
      <c r="G329" s="3" t="s">
        <v>2514</v>
      </c>
    </row>
    <row r="330" spans="1:7" ht="45" customHeight="1" x14ac:dyDescent="0.25">
      <c r="A330" s="3" t="s">
        <v>1733</v>
      </c>
      <c r="B330" s="3" t="s">
        <v>7687</v>
      </c>
      <c r="C330" s="3" t="s">
        <v>154</v>
      </c>
      <c r="D330" s="3" t="s">
        <v>108</v>
      </c>
      <c r="E330" s="3" t="s">
        <v>108</v>
      </c>
      <c r="F330" s="3" t="s">
        <v>94</v>
      </c>
      <c r="G330" s="3" t="s">
        <v>2514</v>
      </c>
    </row>
    <row r="331" spans="1:7" ht="45" customHeight="1" x14ac:dyDescent="0.25">
      <c r="A331" s="3" t="s">
        <v>1739</v>
      </c>
      <c r="B331" s="3" t="s">
        <v>7688</v>
      </c>
      <c r="C331" s="3" t="s">
        <v>112</v>
      </c>
      <c r="D331" s="3" t="s">
        <v>108</v>
      </c>
      <c r="E331" s="3" t="s">
        <v>108</v>
      </c>
      <c r="F331" s="3" t="s">
        <v>94</v>
      </c>
      <c r="G331" s="3" t="s">
        <v>2514</v>
      </c>
    </row>
    <row r="332" spans="1:7" ht="45" customHeight="1" x14ac:dyDescent="0.25">
      <c r="A332" s="3" t="s">
        <v>1745</v>
      </c>
      <c r="B332" s="3" t="s">
        <v>7689</v>
      </c>
      <c r="C332" s="3" t="s">
        <v>101</v>
      </c>
      <c r="D332" s="3" t="s">
        <v>108</v>
      </c>
      <c r="E332" s="3" t="s">
        <v>108</v>
      </c>
      <c r="F332" s="3" t="s">
        <v>94</v>
      </c>
      <c r="G332" s="3" t="s">
        <v>2514</v>
      </c>
    </row>
    <row r="333" spans="1:7" ht="45" customHeight="1" x14ac:dyDescent="0.25">
      <c r="A333" s="3" t="s">
        <v>1748</v>
      </c>
      <c r="B333" s="3" t="s">
        <v>7690</v>
      </c>
      <c r="C333" s="3" t="s">
        <v>154</v>
      </c>
      <c r="D333" s="3" t="s">
        <v>108</v>
      </c>
      <c r="E333" s="3" t="s">
        <v>108</v>
      </c>
      <c r="F333" s="3" t="s">
        <v>94</v>
      </c>
      <c r="G333" s="3" t="s">
        <v>2514</v>
      </c>
    </row>
    <row r="334" spans="1:7" ht="45" customHeight="1" x14ac:dyDescent="0.25">
      <c r="A334" s="3" t="s">
        <v>1754</v>
      </c>
      <c r="B334" s="3" t="s">
        <v>7691</v>
      </c>
      <c r="C334" s="3" t="s">
        <v>112</v>
      </c>
      <c r="D334" s="3" t="s">
        <v>108</v>
      </c>
      <c r="E334" s="3" t="s">
        <v>108</v>
      </c>
      <c r="F334" s="3" t="s">
        <v>94</v>
      </c>
      <c r="G334" s="3" t="s">
        <v>2514</v>
      </c>
    </row>
    <row r="335" spans="1:7" ht="45" customHeight="1" x14ac:dyDescent="0.25">
      <c r="A335" s="3" t="s">
        <v>1757</v>
      </c>
      <c r="B335" s="3" t="s">
        <v>7692</v>
      </c>
      <c r="C335" s="3" t="s">
        <v>154</v>
      </c>
      <c r="D335" s="3" t="s">
        <v>108</v>
      </c>
      <c r="E335" s="3" t="s">
        <v>108</v>
      </c>
      <c r="F335" s="3" t="s">
        <v>94</v>
      </c>
      <c r="G335" s="3" t="s">
        <v>2514</v>
      </c>
    </row>
    <row r="336" spans="1:7" ht="45" customHeight="1" x14ac:dyDescent="0.25">
      <c r="A336" s="3" t="s">
        <v>1762</v>
      </c>
      <c r="B336" s="3" t="s">
        <v>7693</v>
      </c>
      <c r="C336" s="3" t="s">
        <v>154</v>
      </c>
      <c r="D336" s="3" t="s">
        <v>108</v>
      </c>
      <c r="E336" s="3" t="s">
        <v>108</v>
      </c>
      <c r="F336" s="3" t="s">
        <v>94</v>
      </c>
      <c r="G336" s="3" t="s">
        <v>2514</v>
      </c>
    </row>
    <row r="337" spans="1:7" ht="45" customHeight="1" x14ac:dyDescent="0.25">
      <c r="A337" s="3" t="s">
        <v>1766</v>
      </c>
      <c r="B337" s="3" t="s">
        <v>7694</v>
      </c>
      <c r="C337" s="3" t="s">
        <v>154</v>
      </c>
      <c r="D337" s="3" t="s">
        <v>108</v>
      </c>
      <c r="E337" s="3" t="s">
        <v>108</v>
      </c>
      <c r="F337" s="3" t="s">
        <v>94</v>
      </c>
      <c r="G337" s="3" t="s">
        <v>2514</v>
      </c>
    </row>
    <row r="338" spans="1:7" ht="45" customHeight="1" x14ac:dyDescent="0.25">
      <c r="A338" s="3" t="s">
        <v>1769</v>
      </c>
      <c r="B338" s="3" t="s">
        <v>7695</v>
      </c>
      <c r="C338" s="3" t="s">
        <v>139</v>
      </c>
      <c r="D338" s="3" t="s">
        <v>108</v>
      </c>
      <c r="E338" s="3" t="s">
        <v>108</v>
      </c>
      <c r="F338" s="3" t="s">
        <v>94</v>
      </c>
      <c r="G338" s="3" t="s">
        <v>2514</v>
      </c>
    </row>
    <row r="339" spans="1:7" ht="45" customHeight="1" x14ac:dyDescent="0.25">
      <c r="A339" s="3" t="s">
        <v>1771</v>
      </c>
      <c r="B339" s="3" t="s">
        <v>7696</v>
      </c>
      <c r="C339" s="3" t="s">
        <v>162</v>
      </c>
      <c r="D339" s="3" t="s">
        <v>108</v>
      </c>
      <c r="E339" s="3" t="s">
        <v>108</v>
      </c>
      <c r="F339" s="3" t="s">
        <v>94</v>
      </c>
      <c r="G339" s="3" t="s">
        <v>2514</v>
      </c>
    </row>
    <row r="340" spans="1:7" ht="45" customHeight="1" x14ac:dyDescent="0.25">
      <c r="A340" s="3" t="s">
        <v>1773</v>
      </c>
      <c r="B340" s="3" t="s">
        <v>7697</v>
      </c>
      <c r="C340" s="3" t="s">
        <v>154</v>
      </c>
      <c r="D340" s="3" t="s">
        <v>108</v>
      </c>
      <c r="E340" s="3" t="s">
        <v>108</v>
      </c>
      <c r="F340" s="3" t="s">
        <v>94</v>
      </c>
      <c r="G340" s="3" t="s">
        <v>2514</v>
      </c>
    </row>
    <row r="341" spans="1:7" ht="45" customHeight="1" x14ac:dyDescent="0.25">
      <c r="A341" s="3" t="s">
        <v>1776</v>
      </c>
      <c r="B341" s="3" t="s">
        <v>7698</v>
      </c>
      <c r="C341" s="3" t="s">
        <v>131</v>
      </c>
      <c r="D341" s="3" t="s">
        <v>108</v>
      </c>
      <c r="E341" s="3" t="s">
        <v>108</v>
      </c>
      <c r="F341" s="3" t="s">
        <v>94</v>
      </c>
      <c r="G341" s="3" t="s">
        <v>2514</v>
      </c>
    </row>
    <row r="342" spans="1:7" ht="45" customHeight="1" x14ac:dyDescent="0.25">
      <c r="A342" s="3" t="s">
        <v>1780</v>
      </c>
      <c r="B342" s="3" t="s">
        <v>7699</v>
      </c>
      <c r="C342" s="3" t="s">
        <v>122</v>
      </c>
      <c r="D342" s="3" t="s">
        <v>108</v>
      </c>
      <c r="E342" s="3" t="s">
        <v>108</v>
      </c>
      <c r="F342" s="3" t="s">
        <v>94</v>
      </c>
      <c r="G342" s="3" t="s">
        <v>2514</v>
      </c>
    </row>
    <row r="343" spans="1:7" ht="45" customHeight="1" x14ac:dyDescent="0.25">
      <c r="A343" s="3" t="s">
        <v>1784</v>
      </c>
      <c r="B343" s="3" t="s">
        <v>7700</v>
      </c>
      <c r="C343" s="3" t="s">
        <v>1083</v>
      </c>
      <c r="D343" s="3" t="s">
        <v>108</v>
      </c>
      <c r="E343" s="3" t="s">
        <v>108</v>
      </c>
      <c r="F343" s="3" t="s">
        <v>94</v>
      </c>
      <c r="G343" s="3" t="s">
        <v>2514</v>
      </c>
    </row>
    <row r="344" spans="1:7" ht="45" customHeight="1" x14ac:dyDescent="0.25">
      <c r="A344" s="3" t="s">
        <v>1788</v>
      </c>
      <c r="B344" s="3" t="s">
        <v>7701</v>
      </c>
      <c r="C344" s="3" t="s">
        <v>131</v>
      </c>
      <c r="D344" s="3" t="s">
        <v>108</v>
      </c>
      <c r="E344" s="3" t="s">
        <v>108</v>
      </c>
      <c r="F344" s="3" t="s">
        <v>94</v>
      </c>
      <c r="G344" s="3" t="s">
        <v>2514</v>
      </c>
    </row>
    <row r="345" spans="1:7" ht="45" customHeight="1" x14ac:dyDescent="0.25">
      <c r="A345" s="3" t="s">
        <v>1792</v>
      </c>
      <c r="B345" s="3" t="s">
        <v>7702</v>
      </c>
      <c r="C345" s="3" t="s">
        <v>131</v>
      </c>
      <c r="D345" s="3" t="s">
        <v>108</v>
      </c>
      <c r="E345" s="3" t="s">
        <v>108</v>
      </c>
      <c r="F345" s="3" t="s">
        <v>94</v>
      </c>
      <c r="G345" s="3" t="s">
        <v>2514</v>
      </c>
    </row>
    <row r="346" spans="1:7" ht="45" customHeight="1" x14ac:dyDescent="0.25">
      <c r="A346" s="3" t="s">
        <v>1799</v>
      </c>
      <c r="B346" s="3" t="s">
        <v>7703</v>
      </c>
      <c r="C346" s="3" t="s">
        <v>219</v>
      </c>
      <c r="D346" s="3" t="s">
        <v>108</v>
      </c>
      <c r="E346" s="3" t="s">
        <v>108</v>
      </c>
      <c r="F346" s="3" t="s">
        <v>94</v>
      </c>
      <c r="G346" s="3" t="s">
        <v>2514</v>
      </c>
    </row>
    <row r="347" spans="1:7" ht="45" customHeight="1" x14ac:dyDescent="0.25">
      <c r="A347" s="3" t="s">
        <v>1803</v>
      </c>
      <c r="B347" s="3" t="s">
        <v>7704</v>
      </c>
      <c r="C347" s="3" t="s">
        <v>131</v>
      </c>
      <c r="D347" s="3" t="s">
        <v>108</v>
      </c>
      <c r="E347" s="3" t="s">
        <v>108</v>
      </c>
      <c r="F347" s="3" t="s">
        <v>94</v>
      </c>
      <c r="G347" s="3" t="s">
        <v>2514</v>
      </c>
    </row>
    <row r="348" spans="1:7" ht="45" customHeight="1" x14ac:dyDescent="0.25">
      <c r="A348" s="3" t="s">
        <v>1806</v>
      </c>
      <c r="B348" s="3" t="s">
        <v>7705</v>
      </c>
      <c r="C348" s="3" t="s">
        <v>219</v>
      </c>
      <c r="D348" s="3" t="s">
        <v>108</v>
      </c>
      <c r="E348" s="3" t="s">
        <v>108</v>
      </c>
      <c r="F348" s="3" t="s">
        <v>94</v>
      </c>
      <c r="G348" s="3" t="s">
        <v>2514</v>
      </c>
    </row>
    <row r="349" spans="1:7" ht="45" customHeight="1" x14ac:dyDescent="0.25">
      <c r="A349" s="3" t="s">
        <v>1810</v>
      </c>
      <c r="B349" s="3" t="s">
        <v>7706</v>
      </c>
      <c r="C349" s="3" t="s">
        <v>131</v>
      </c>
      <c r="D349" s="3" t="s">
        <v>108</v>
      </c>
      <c r="E349" s="3" t="s">
        <v>108</v>
      </c>
      <c r="F349" s="3" t="s">
        <v>94</v>
      </c>
      <c r="G349" s="3" t="s">
        <v>2514</v>
      </c>
    </row>
    <row r="350" spans="1:7" ht="45" customHeight="1" x14ac:dyDescent="0.25">
      <c r="A350" s="3" t="s">
        <v>1814</v>
      </c>
      <c r="B350" s="3" t="s">
        <v>7707</v>
      </c>
      <c r="C350" s="3" t="s">
        <v>101</v>
      </c>
      <c r="D350" s="3" t="s">
        <v>108</v>
      </c>
      <c r="E350" s="3" t="s">
        <v>108</v>
      </c>
      <c r="F350" s="3" t="s">
        <v>94</v>
      </c>
      <c r="G350" s="3" t="s">
        <v>2514</v>
      </c>
    </row>
    <row r="351" spans="1:7" ht="45" customHeight="1" x14ac:dyDescent="0.25">
      <c r="A351" s="3" t="s">
        <v>1820</v>
      </c>
      <c r="B351" s="3" t="s">
        <v>7708</v>
      </c>
      <c r="C351" s="3" t="s">
        <v>154</v>
      </c>
      <c r="D351" s="3" t="s">
        <v>108</v>
      </c>
      <c r="E351" s="3" t="s">
        <v>108</v>
      </c>
      <c r="F351" s="3" t="s">
        <v>94</v>
      </c>
      <c r="G351" s="3" t="s">
        <v>2514</v>
      </c>
    </row>
    <row r="352" spans="1:7" ht="45" customHeight="1" x14ac:dyDescent="0.25">
      <c r="A352" s="3" t="s">
        <v>1825</v>
      </c>
      <c r="B352" s="3" t="s">
        <v>7709</v>
      </c>
      <c r="C352" s="3" t="s">
        <v>122</v>
      </c>
      <c r="D352" s="3" t="s">
        <v>108</v>
      </c>
      <c r="E352" s="3" t="s">
        <v>108</v>
      </c>
      <c r="F352" s="3" t="s">
        <v>94</v>
      </c>
      <c r="G352" s="3" t="s">
        <v>2514</v>
      </c>
    </row>
    <row r="353" spans="1:7" ht="45" customHeight="1" x14ac:dyDescent="0.25">
      <c r="A353" s="3" t="s">
        <v>1830</v>
      </c>
      <c r="B353" s="3" t="s">
        <v>7710</v>
      </c>
      <c r="C353" s="3" t="s">
        <v>219</v>
      </c>
      <c r="D353" s="3" t="s">
        <v>108</v>
      </c>
      <c r="E353" s="3" t="s">
        <v>108</v>
      </c>
      <c r="F353" s="3" t="s">
        <v>94</v>
      </c>
      <c r="G353" s="3" t="s">
        <v>2514</v>
      </c>
    </row>
    <row r="354" spans="1:7" ht="45" customHeight="1" x14ac:dyDescent="0.25">
      <c r="A354" s="3" t="s">
        <v>1833</v>
      </c>
      <c r="B354" s="3" t="s">
        <v>7711</v>
      </c>
      <c r="C354" s="3" t="s">
        <v>1832</v>
      </c>
      <c r="D354" s="3" t="s">
        <v>108</v>
      </c>
      <c r="E354" s="3" t="s">
        <v>108</v>
      </c>
      <c r="F354" s="3" t="s">
        <v>94</v>
      </c>
      <c r="G354" s="3" t="s">
        <v>2514</v>
      </c>
    </row>
    <row r="355" spans="1:7" ht="45" customHeight="1" x14ac:dyDescent="0.25">
      <c r="A355" s="3" t="s">
        <v>1839</v>
      </c>
      <c r="B355" s="3" t="s">
        <v>7712</v>
      </c>
      <c r="C355" s="3" t="s">
        <v>1835</v>
      </c>
      <c r="D355" s="3" t="s">
        <v>108</v>
      </c>
      <c r="E355" s="3" t="s">
        <v>108</v>
      </c>
      <c r="F355" s="3" t="s">
        <v>94</v>
      </c>
      <c r="G355" s="3" t="s">
        <v>2514</v>
      </c>
    </row>
    <row r="356" spans="1:7" ht="45" customHeight="1" x14ac:dyDescent="0.25">
      <c r="A356" s="3" t="s">
        <v>1843</v>
      </c>
      <c r="B356" s="3" t="s">
        <v>7713</v>
      </c>
      <c r="C356" s="3" t="s">
        <v>1841</v>
      </c>
      <c r="D356" s="3" t="s">
        <v>108</v>
      </c>
      <c r="E356" s="3" t="s">
        <v>108</v>
      </c>
      <c r="F356" s="3" t="s">
        <v>94</v>
      </c>
      <c r="G356" s="3" t="s">
        <v>2514</v>
      </c>
    </row>
    <row r="357" spans="1:7" ht="45" customHeight="1" x14ac:dyDescent="0.25">
      <c r="A357" s="3" t="s">
        <v>1847</v>
      </c>
      <c r="B357" s="3" t="s">
        <v>7714</v>
      </c>
      <c r="C357" s="3" t="s">
        <v>1845</v>
      </c>
      <c r="D357" s="3" t="s">
        <v>108</v>
      </c>
      <c r="E357" s="3" t="s">
        <v>108</v>
      </c>
      <c r="F357" s="3" t="s">
        <v>94</v>
      </c>
      <c r="G357" s="3" t="s">
        <v>2514</v>
      </c>
    </row>
    <row r="358" spans="1:7" ht="45" customHeight="1" x14ac:dyDescent="0.25">
      <c r="A358" s="3" t="s">
        <v>1851</v>
      </c>
      <c r="B358" s="3" t="s">
        <v>7715</v>
      </c>
      <c r="C358" s="3" t="s">
        <v>112</v>
      </c>
      <c r="D358" s="3" t="s">
        <v>108</v>
      </c>
      <c r="E358" s="3" t="s">
        <v>108</v>
      </c>
      <c r="F358" s="3" t="s">
        <v>94</v>
      </c>
      <c r="G358" s="3" t="s">
        <v>2514</v>
      </c>
    </row>
    <row r="359" spans="1:7" ht="45" customHeight="1" x14ac:dyDescent="0.25">
      <c r="A359" s="3" t="s">
        <v>1857</v>
      </c>
      <c r="B359" s="3" t="s">
        <v>7716</v>
      </c>
      <c r="C359" s="3" t="s">
        <v>131</v>
      </c>
      <c r="D359" s="3" t="s">
        <v>108</v>
      </c>
      <c r="E359" s="3" t="s">
        <v>108</v>
      </c>
      <c r="F359" s="3" t="s">
        <v>94</v>
      </c>
      <c r="G359" s="3" t="s">
        <v>2514</v>
      </c>
    </row>
    <row r="360" spans="1:7" ht="45" customHeight="1" x14ac:dyDescent="0.25">
      <c r="A360" s="3" t="s">
        <v>1861</v>
      </c>
      <c r="B360" s="3" t="s">
        <v>7717</v>
      </c>
      <c r="C360" s="3" t="s">
        <v>122</v>
      </c>
      <c r="D360" s="3" t="s">
        <v>108</v>
      </c>
      <c r="E360" s="3" t="s">
        <v>108</v>
      </c>
      <c r="F360" s="3" t="s">
        <v>94</v>
      </c>
      <c r="G360" s="3" t="s">
        <v>2514</v>
      </c>
    </row>
    <row r="361" spans="1:7" ht="45" customHeight="1" x14ac:dyDescent="0.25">
      <c r="A361" s="3" t="s">
        <v>1865</v>
      </c>
      <c r="B361" s="3" t="s">
        <v>7718</v>
      </c>
      <c r="C361" s="3" t="s">
        <v>131</v>
      </c>
      <c r="D361" s="3" t="s">
        <v>108</v>
      </c>
      <c r="E361" s="3" t="s">
        <v>108</v>
      </c>
      <c r="F361" s="3" t="s">
        <v>94</v>
      </c>
      <c r="G361" s="3" t="s">
        <v>2514</v>
      </c>
    </row>
    <row r="362" spans="1:7" ht="45" customHeight="1" x14ac:dyDescent="0.25">
      <c r="A362" s="3" t="s">
        <v>1869</v>
      </c>
      <c r="B362" s="3" t="s">
        <v>7719</v>
      </c>
      <c r="C362" s="3" t="s">
        <v>154</v>
      </c>
      <c r="D362" s="3" t="s">
        <v>108</v>
      </c>
      <c r="E362" s="3" t="s">
        <v>108</v>
      </c>
      <c r="F362" s="3" t="s">
        <v>94</v>
      </c>
      <c r="G362" s="3" t="s">
        <v>2514</v>
      </c>
    </row>
    <row r="363" spans="1:7" ht="45" customHeight="1" x14ac:dyDescent="0.25">
      <c r="A363" s="3" t="s">
        <v>1872</v>
      </c>
      <c r="B363" s="3" t="s">
        <v>7720</v>
      </c>
      <c r="C363" s="3" t="s">
        <v>131</v>
      </c>
      <c r="D363" s="3" t="s">
        <v>108</v>
      </c>
      <c r="E363" s="3" t="s">
        <v>108</v>
      </c>
      <c r="F363" s="3" t="s">
        <v>94</v>
      </c>
      <c r="G363" s="3" t="s">
        <v>2514</v>
      </c>
    </row>
    <row r="364" spans="1:7" ht="45" customHeight="1" x14ac:dyDescent="0.25">
      <c r="A364" s="3" t="s">
        <v>1876</v>
      </c>
      <c r="B364" s="3" t="s">
        <v>7721</v>
      </c>
      <c r="C364" s="3" t="s">
        <v>154</v>
      </c>
      <c r="D364" s="3" t="s">
        <v>108</v>
      </c>
      <c r="E364" s="3" t="s">
        <v>108</v>
      </c>
      <c r="F364" s="3" t="s">
        <v>94</v>
      </c>
      <c r="G364" s="3" t="s">
        <v>2514</v>
      </c>
    </row>
    <row r="365" spans="1:7" ht="45" customHeight="1" x14ac:dyDescent="0.25">
      <c r="A365" s="3" t="s">
        <v>1879</v>
      </c>
      <c r="B365" s="3" t="s">
        <v>7722</v>
      </c>
      <c r="C365" s="3" t="s">
        <v>154</v>
      </c>
      <c r="D365" s="3" t="s">
        <v>108</v>
      </c>
      <c r="E365" s="3" t="s">
        <v>108</v>
      </c>
      <c r="F365" s="3" t="s">
        <v>94</v>
      </c>
      <c r="G365" s="3" t="s">
        <v>2514</v>
      </c>
    </row>
    <row r="366" spans="1:7" ht="45" customHeight="1" x14ac:dyDescent="0.25">
      <c r="A366" s="3" t="s">
        <v>1881</v>
      </c>
      <c r="B366" s="3" t="s">
        <v>7723</v>
      </c>
      <c r="C366" s="3" t="s">
        <v>154</v>
      </c>
      <c r="D366" s="3" t="s">
        <v>108</v>
      </c>
      <c r="E366" s="3" t="s">
        <v>108</v>
      </c>
      <c r="F366" s="3" t="s">
        <v>94</v>
      </c>
      <c r="G366" s="3" t="s">
        <v>2514</v>
      </c>
    </row>
    <row r="367" spans="1:7" ht="45" customHeight="1" x14ac:dyDescent="0.25">
      <c r="A367" s="3" t="s">
        <v>1884</v>
      </c>
      <c r="B367" s="3" t="s">
        <v>7724</v>
      </c>
      <c r="C367" s="3" t="s">
        <v>1388</v>
      </c>
      <c r="D367" s="3" t="s">
        <v>108</v>
      </c>
      <c r="E367" s="3" t="s">
        <v>108</v>
      </c>
      <c r="F367" s="3" t="s">
        <v>94</v>
      </c>
      <c r="G367" s="3" t="s">
        <v>2514</v>
      </c>
    </row>
    <row r="368" spans="1:7" ht="45" customHeight="1" x14ac:dyDescent="0.25">
      <c r="A368" s="3" t="s">
        <v>1887</v>
      </c>
      <c r="B368" s="3" t="s">
        <v>7725</v>
      </c>
      <c r="C368" s="3" t="s">
        <v>131</v>
      </c>
      <c r="D368" s="3" t="s">
        <v>108</v>
      </c>
      <c r="E368" s="3" t="s">
        <v>108</v>
      </c>
      <c r="F368" s="3" t="s">
        <v>94</v>
      </c>
      <c r="G368" s="3" t="s">
        <v>2514</v>
      </c>
    </row>
    <row r="369" spans="1:7" ht="45" customHeight="1" x14ac:dyDescent="0.25">
      <c r="A369" s="3" t="s">
        <v>1890</v>
      </c>
      <c r="B369" s="3" t="s">
        <v>7726</v>
      </c>
      <c r="C369" s="3" t="s">
        <v>154</v>
      </c>
      <c r="D369" s="3" t="s">
        <v>108</v>
      </c>
      <c r="E369" s="3" t="s">
        <v>108</v>
      </c>
      <c r="F369" s="3" t="s">
        <v>94</v>
      </c>
      <c r="G369" s="3" t="s">
        <v>2514</v>
      </c>
    </row>
    <row r="370" spans="1:7" ht="45" customHeight="1" x14ac:dyDescent="0.25">
      <c r="A370" s="3" t="s">
        <v>1893</v>
      </c>
      <c r="B370" s="3" t="s">
        <v>7727</v>
      </c>
      <c r="C370" s="3" t="s">
        <v>86</v>
      </c>
      <c r="D370" s="3" t="s">
        <v>108</v>
      </c>
      <c r="E370" s="3" t="s">
        <v>108</v>
      </c>
      <c r="F370" s="3" t="s">
        <v>94</v>
      </c>
      <c r="G370" s="3" t="s">
        <v>2514</v>
      </c>
    </row>
    <row r="371" spans="1:7" ht="45" customHeight="1" x14ac:dyDescent="0.25">
      <c r="A371" s="3" t="s">
        <v>1897</v>
      </c>
      <c r="B371" s="3" t="s">
        <v>7728</v>
      </c>
      <c r="C371" s="3" t="s">
        <v>219</v>
      </c>
      <c r="D371" s="3" t="s">
        <v>108</v>
      </c>
      <c r="E371" s="3" t="s">
        <v>108</v>
      </c>
      <c r="F371" s="3" t="s">
        <v>94</v>
      </c>
      <c r="G371" s="3" t="s">
        <v>2514</v>
      </c>
    </row>
    <row r="372" spans="1:7" ht="45" customHeight="1" x14ac:dyDescent="0.25">
      <c r="A372" s="3" t="s">
        <v>1901</v>
      </c>
      <c r="B372" s="3" t="s">
        <v>7729</v>
      </c>
      <c r="C372" s="3" t="s">
        <v>101</v>
      </c>
      <c r="D372" s="3" t="s">
        <v>108</v>
      </c>
      <c r="E372" s="3" t="s">
        <v>108</v>
      </c>
      <c r="F372" s="3" t="s">
        <v>94</v>
      </c>
      <c r="G372" s="3" t="s">
        <v>2514</v>
      </c>
    </row>
    <row r="373" spans="1:7" ht="45" customHeight="1" x14ac:dyDescent="0.25">
      <c r="A373" s="3" t="s">
        <v>1906</v>
      </c>
      <c r="B373" s="3" t="s">
        <v>7730</v>
      </c>
      <c r="C373" s="3" t="s">
        <v>219</v>
      </c>
      <c r="D373" s="3" t="s">
        <v>108</v>
      </c>
      <c r="E373" s="3" t="s">
        <v>108</v>
      </c>
      <c r="F373" s="3" t="s">
        <v>94</v>
      </c>
      <c r="G373" s="3" t="s">
        <v>2514</v>
      </c>
    </row>
    <row r="374" spans="1:7" ht="45" customHeight="1" x14ac:dyDescent="0.25">
      <c r="A374" s="3" t="s">
        <v>1911</v>
      </c>
      <c r="B374" s="3" t="s">
        <v>7731</v>
      </c>
      <c r="C374" s="3" t="s">
        <v>101</v>
      </c>
      <c r="D374" s="3" t="s">
        <v>108</v>
      </c>
      <c r="E374" s="3" t="s">
        <v>108</v>
      </c>
      <c r="F374" s="3" t="s">
        <v>94</v>
      </c>
      <c r="G374" s="3" t="s">
        <v>2514</v>
      </c>
    </row>
    <row r="375" spans="1:7" ht="45" customHeight="1" x14ac:dyDescent="0.25">
      <c r="A375" s="3" t="s">
        <v>1914</v>
      </c>
      <c r="B375" s="3" t="s">
        <v>7732</v>
      </c>
      <c r="C375" s="3" t="s">
        <v>162</v>
      </c>
      <c r="D375" s="3" t="s">
        <v>108</v>
      </c>
      <c r="E375" s="3" t="s">
        <v>108</v>
      </c>
      <c r="F375" s="3" t="s">
        <v>94</v>
      </c>
      <c r="G375" s="3" t="s">
        <v>2514</v>
      </c>
    </row>
    <row r="376" spans="1:7" ht="45" customHeight="1" x14ac:dyDescent="0.25">
      <c r="A376" s="3" t="s">
        <v>1917</v>
      </c>
      <c r="B376" s="3" t="s">
        <v>7733</v>
      </c>
      <c r="C376" s="3" t="s">
        <v>101</v>
      </c>
      <c r="D376" s="3" t="s">
        <v>108</v>
      </c>
      <c r="E376" s="3" t="s">
        <v>108</v>
      </c>
      <c r="F376" s="3" t="s">
        <v>94</v>
      </c>
      <c r="G376" s="3" t="s">
        <v>2514</v>
      </c>
    </row>
    <row r="377" spans="1:7" ht="45" customHeight="1" x14ac:dyDescent="0.25">
      <c r="A377" s="3" t="s">
        <v>1921</v>
      </c>
      <c r="B377" s="3" t="s">
        <v>7734</v>
      </c>
      <c r="C377" s="3" t="s">
        <v>1388</v>
      </c>
      <c r="D377" s="3" t="s">
        <v>108</v>
      </c>
      <c r="E377" s="3" t="s">
        <v>108</v>
      </c>
      <c r="F377" s="3" t="s">
        <v>94</v>
      </c>
      <c r="G377" s="3" t="s">
        <v>2514</v>
      </c>
    </row>
    <row r="378" spans="1:7" ht="45" customHeight="1" x14ac:dyDescent="0.25">
      <c r="A378" s="3" t="s">
        <v>1925</v>
      </c>
      <c r="B378" s="3" t="s">
        <v>7735</v>
      </c>
      <c r="C378" s="3" t="s">
        <v>101</v>
      </c>
      <c r="D378" s="3" t="s">
        <v>108</v>
      </c>
      <c r="E378" s="3" t="s">
        <v>108</v>
      </c>
      <c r="F378" s="3" t="s">
        <v>94</v>
      </c>
      <c r="G378" s="3" t="s">
        <v>2514</v>
      </c>
    </row>
    <row r="379" spans="1:7" ht="45" customHeight="1" x14ac:dyDescent="0.25">
      <c r="A379" s="3" t="s">
        <v>1928</v>
      </c>
      <c r="B379" s="3" t="s">
        <v>7736</v>
      </c>
      <c r="C379" s="3" t="s">
        <v>1388</v>
      </c>
      <c r="D379" s="3" t="s">
        <v>108</v>
      </c>
      <c r="E379" s="3" t="s">
        <v>108</v>
      </c>
      <c r="F379" s="3" t="s">
        <v>94</v>
      </c>
      <c r="G379" s="3" t="s">
        <v>2514</v>
      </c>
    </row>
    <row r="380" spans="1:7" ht="45" customHeight="1" x14ac:dyDescent="0.25">
      <c r="A380" s="3" t="s">
        <v>1933</v>
      </c>
      <c r="B380" s="3" t="s">
        <v>7737</v>
      </c>
      <c r="C380" s="3" t="s">
        <v>131</v>
      </c>
      <c r="D380" s="3" t="s">
        <v>108</v>
      </c>
      <c r="E380" s="3" t="s">
        <v>108</v>
      </c>
      <c r="F380" s="3" t="s">
        <v>94</v>
      </c>
      <c r="G380" s="3" t="s">
        <v>2514</v>
      </c>
    </row>
    <row r="381" spans="1:7" ht="45" customHeight="1" x14ac:dyDescent="0.25">
      <c r="A381" s="3" t="s">
        <v>1937</v>
      </c>
      <c r="B381" s="3" t="s">
        <v>7738</v>
      </c>
      <c r="C381" s="3" t="s">
        <v>101</v>
      </c>
      <c r="D381" s="3" t="s">
        <v>108</v>
      </c>
      <c r="E381" s="3" t="s">
        <v>108</v>
      </c>
      <c r="F381" s="3" t="s">
        <v>94</v>
      </c>
      <c r="G381" s="3" t="s">
        <v>2514</v>
      </c>
    </row>
    <row r="382" spans="1:7" ht="45" customHeight="1" x14ac:dyDescent="0.25">
      <c r="A382" s="3" t="s">
        <v>1944</v>
      </c>
      <c r="B382" s="3" t="s">
        <v>7739</v>
      </c>
      <c r="C382" s="3" t="s">
        <v>101</v>
      </c>
      <c r="D382" s="3" t="s">
        <v>108</v>
      </c>
      <c r="E382" s="3" t="s">
        <v>108</v>
      </c>
      <c r="F382" s="3" t="s">
        <v>94</v>
      </c>
      <c r="G382" s="3" t="s">
        <v>2514</v>
      </c>
    </row>
    <row r="383" spans="1:7" ht="45" customHeight="1" x14ac:dyDescent="0.25">
      <c r="A383" s="3" t="s">
        <v>1948</v>
      </c>
      <c r="B383" s="3" t="s">
        <v>7740</v>
      </c>
      <c r="C383" s="3" t="s">
        <v>101</v>
      </c>
      <c r="D383" s="3" t="s">
        <v>108</v>
      </c>
      <c r="E383" s="3" t="s">
        <v>108</v>
      </c>
      <c r="F383" s="3" t="s">
        <v>94</v>
      </c>
      <c r="G383" s="3" t="s">
        <v>2514</v>
      </c>
    </row>
    <row r="384" spans="1:7" ht="45" customHeight="1" x14ac:dyDescent="0.25">
      <c r="A384" s="3" t="s">
        <v>1954</v>
      </c>
      <c r="B384" s="3" t="s">
        <v>7741</v>
      </c>
      <c r="C384" s="3" t="s">
        <v>112</v>
      </c>
      <c r="D384" s="3" t="s">
        <v>108</v>
      </c>
      <c r="E384" s="3" t="s">
        <v>108</v>
      </c>
      <c r="F384" s="3" t="s">
        <v>94</v>
      </c>
      <c r="G384" s="3" t="s">
        <v>2514</v>
      </c>
    </row>
    <row r="385" spans="1:7" ht="45" customHeight="1" x14ac:dyDescent="0.25">
      <c r="A385" s="3" t="s">
        <v>1960</v>
      </c>
      <c r="B385" s="3" t="s">
        <v>7742</v>
      </c>
      <c r="C385" s="3" t="s">
        <v>1474</v>
      </c>
      <c r="D385" s="3" t="s">
        <v>108</v>
      </c>
      <c r="E385" s="3" t="s">
        <v>108</v>
      </c>
      <c r="F385" s="3" t="s">
        <v>94</v>
      </c>
      <c r="G385" s="3" t="s">
        <v>2514</v>
      </c>
    </row>
    <row r="386" spans="1:7" ht="45" customHeight="1" x14ac:dyDescent="0.25">
      <c r="A386" s="3" t="s">
        <v>1965</v>
      </c>
      <c r="B386" s="3" t="s">
        <v>7743</v>
      </c>
      <c r="C386" s="3" t="s">
        <v>1962</v>
      </c>
      <c r="D386" s="3" t="s">
        <v>108</v>
      </c>
      <c r="E386" s="3" t="s">
        <v>108</v>
      </c>
      <c r="F386" s="3" t="s">
        <v>94</v>
      </c>
      <c r="G386" s="3" t="s">
        <v>2514</v>
      </c>
    </row>
    <row r="387" spans="1:7" ht="45" customHeight="1" x14ac:dyDescent="0.25">
      <c r="A387" s="3" t="s">
        <v>1969</v>
      </c>
      <c r="B387" s="3" t="s">
        <v>7744</v>
      </c>
      <c r="C387" s="3" t="s">
        <v>1962</v>
      </c>
      <c r="D387" s="3" t="s">
        <v>108</v>
      </c>
      <c r="E387" s="3" t="s">
        <v>108</v>
      </c>
      <c r="F387" s="3" t="s">
        <v>94</v>
      </c>
      <c r="G387" s="3" t="s">
        <v>2514</v>
      </c>
    </row>
    <row r="388" spans="1:7" ht="45" customHeight="1" x14ac:dyDescent="0.25">
      <c r="A388" s="3" t="s">
        <v>1973</v>
      </c>
      <c r="B388" s="3" t="s">
        <v>7745</v>
      </c>
      <c r="C388" s="3" t="s">
        <v>1971</v>
      </c>
      <c r="D388" s="3" t="s">
        <v>108</v>
      </c>
      <c r="E388" s="3" t="s">
        <v>108</v>
      </c>
      <c r="F388" s="3" t="s">
        <v>94</v>
      </c>
      <c r="G388" s="3" t="s">
        <v>2514</v>
      </c>
    </row>
    <row r="389" spans="1:7" ht="45" customHeight="1" x14ac:dyDescent="0.25">
      <c r="A389" s="3" t="s">
        <v>1978</v>
      </c>
      <c r="B389" s="3" t="s">
        <v>7746</v>
      </c>
      <c r="C389" s="3" t="s">
        <v>1975</v>
      </c>
      <c r="D389" s="3" t="s">
        <v>108</v>
      </c>
      <c r="E389" s="3" t="s">
        <v>108</v>
      </c>
      <c r="F389" s="3" t="s">
        <v>94</v>
      </c>
      <c r="G389" s="3" t="s">
        <v>2514</v>
      </c>
    </row>
    <row r="390" spans="1:7" ht="45" customHeight="1" x14ac:dyDescent="0.25">
      <c r="A390" s="3" t="s">
        <v>1981</v>
      </c>
      <c r="B390" s="3" t="s">
        <v>7747</v>
      </c>
      <c r="C390" s="3" t="s">
        <v>219</v>
      </c>
      <c r="D390" s="3" t="s">
        <v>108</v>
      </c>
      <c r="E390" s="3" t="s">
        <v>108</v>
      </c>
      <c r="F390" s="3" t="s">
        <v>94</v>
      </c>
      <c r="G390" s="3" t="s">
        <v>2514</v>
      </c>
    </row>
    <row r="391" spans="1:7" ht="45" customHeight="1" x14ac:dyDescent="0.25">
      <c r="A391" s="3" t="s">
        <v>1986</v>
      </c>
      <c r="B391" s="3" t="s">
        <v>7748</v>
      </c>
      <c r="C391" s="3" t="s">
        <v>219</v>
      </c>
      <c r="D391" s="3" t="s">
        <v>108</v>
      </c>
      <c r="E391" s="3" t="s">
        <v>108</v>
      </c>
      <c r="F391" s="3" t="s">
        <v>94</v>
      </c>
      <c r="G391" s="3" t="s">
        <v>2514</v>
      </c>
    </row>
    <row r="392" spans="1:7" ht="45" customHeight="1" x14ac:dyDescent="0.25">
      <c r="A392" s="3" t="s">
        <v>1991</v>
      </c>
      <c r="B392" s="3" t="s">
        <v>7749</v>
      </c>
      <c r="C392" s="3" t="s">
        <v>122</v>
      </c>
      <c r="D392" s="3" t="s">
        <v>108</v>
      </c>
      <c r="E392" s="3" t="s">
        <v>108</v>
      </c>
      <c r="F392" s="3" t="s">
        <v>94</v>
      </c>
      <c r="G392" s="3" t="s">
        <v>2514</v>
      </c>
    </row>
    <row r="393" spans="1:7" ht="45" customHeight="1" x14ac:dyDescent="0.25">
      <c r="A393" s="3" t="s">
        <v>1996</v>
      </c>
      <c r="B393" s="3" t="s">
        <v>7750</v>
      </c>
      <c r="C393" s="3" t="s">
        <v>122</v>
      </c>
      <c r="D393" s="3" t="s">
        <v>108</v>
      </c>
      <c r="E393" s="3" t="s">
        <v>108</v>
      </c>
      <c r="F393" s="3" t="s">
        <v>94</v>
      </c>
      <c r="G393" s="3" t="s">
        <v>2514</v>
      </c>
    </row>
    <row r="394" spans="1:7" ht="45" customHeight="1" x14ac:dyDescent="0.25">
      <c r="A394" s="3" t="s">
        <v>1999</v>
      </c>
      <c r="B394" s="3" t="s">
        <v>7751</v>
      </c>
      <c r="C394" s="3" t="s">
        <v>154</v>
      </c>
      <c r="D394" s="3" t="s">
        <v>108</v>
      </c>
      <c r="E394" s="3" t="s">
        <v>108</v>
      </c>
      <c r="F394" s="3" t="s">
        <v>94</v>
      </c>
      <c r="G394" s="3" t="s">
        <v>2514</v>
      </c>
    </row>
    <row r="395" spans="1:7" ht="45" customHeight="1" x14ac:dyDescent="0.25">
      <c r="A395" s="3" t="s">
        <v>2003</v>
      </c>
      <c r="B395" s="3" t="s">
        <v>7752</v>
      </c>
      <c r="C395" s="3" t="s">
        <v>154</v>
      </c>
      <c r="D395" s="3" t="s">
        <v>108</v>
      </c>
      <c r="E395" s="3" t="s">
        <v>108</v>
      </c>
      <c r="F395" s="3" t="s">
        <v>94</v>
      </c>
      <c r="G395" s="3" t="s">
        <v>2514</v>
      </c>
    </row>
    <row r="396" spans="1:7" ht="45" customHeight="1" x14ac:dyDescent="0.25">
      <c r="A396" s="3" t="s">
        <v>2006</v>
      </c>
      <c r="B396" s="3" t="s">
        <v>7753</v>
      </c>
      <c r="C396" s="3" t="s">
        <v>154</v>
      </c>
      <c r="D396" s="3" t="s">
        <v>108</v>
      </c>
      <c r="E396" s="3" t="s">
        <v>108</v>
      </c>
      <c r="F396" s="3" t="s">
        <v>94</v>
      </c>
      <c r="G396" s="3" t="s">
        <v>2514</v>
      </c>
    </row>
    <row r="397" spans="1:7" ht="45" customHeight="1" x14ac:dyDescent="0.25">
      <c r="A397" s="3" t="s">
        <v>2009</v>
      </c>
      <c r="B397" s="3" t="s">
        <v>7754</v>
      </c>
      <c r="C397" s="3" t="s">
        <v>154</v>
      </c>
      <c r="D397" s="3" t="s">
        <v>108</v>
      </c>
      <c r="E397" s="3" t="s">
        <v>108</v>
      </c>
      <c r="F397" s="3" t="s">
        <v>94</v>
      </c>
      <c r="G397" s="3" t="s">
        <v>2514</v>
      </c>
    </row>
    <row r="398" spans="1:7" ht="45" customHeight="1" x14ac:dyDescent="0.25">
      <c r="A398" s="3" t="s">
        <v>2015</v>
      </c>
      <c r="B398" s="3" t="s">
        <v>7755</v>
      </c>
      <c r="C398" s="3" t="s">
        <v>154</v>
      </c>
      <c r="D398" s="3" t="s">
        <v>108</v>
      </c>
      <c r="E398" s="3" t="s">
        <v>108</v>
      </c>
      <c r="F398" s="3" t="s">
        <v>94</v>
      </c>
      <c r="G398" s="3" t="s">
        <v>2514</v>
      </c>
    </row>
    <row r="399" spans="1:7" ht="45" customHeight="1" x14ac:dyDescent="0.25">
      <c r="A399" s="3" t="s">
        <v>2018</v>
      </c>
      <c r="B399" s="3" t="s">
        <v>7756</v>
      </c>
      <c r="C399" s="3" t="s">
        <v>424</v>
      </c>
      <c r="D399" s="3" t="s">
        <v>108</v>
      </c>
      <c r="E399" s="3" t="s">
        <v>108</v>
      </c>
      <c r="F399" s="3" t="s">
        <v>94</v>
      </c>
      <c r="G399" s="3" t="s">
        <v>2514</v>
      </c>
    </row>
    <row r="400" spans="1:7" ht="45" customHeight="1" x14ac:dyDescent="0.25">
      <c r="A400" s="3" t="s">
        <v>2021</v>
      </c>
      <c r="B400" s="3" t="s">
        <v>7757</v>
      </c>
      <c r="C400" s="3" t="s">
        <v>154</v>
      </c>
      <c r="D400" s="3" t="s">
        <v>108</v>
      </c>
      <c r="E400" s="3" t="s">
        <v>108</v>
      </c>
      <c r="F400" s="3" t="s">
        <v>94</v>
      </c>
      <c r="G400" s="3" t="s">
        <v>2514</v>
      </c>
    </row>
    <row r="401" spans="1:7" ht="45" customHeight="1" x14ac:dyDescent="0.25">
      <c r="A401" s="3" t="s">
        <v>2025</v>
      </c>
      <c r="B401" s="3" t="s">
        <v>7758</v>
      </c>
      <c r="C401" s="3" t="s">
        <v>101</v>
      </c>
      <c r="D401" s="3" t="s">
        <v>108</v>
      </c>
      <c r="E401" s="3" t="s">
        <v>108</v>
      </c>
      <c r="F401" s="3" t="s">
        <v>94</v>
      </c>
      <c r="G401" s="3" t="s">
        <v>2514</v>
      </c>
    </row>
    <row r="402" spans="1:7" ht="45" customHeight="1" x14ac:dyDescent="0.25">
      <c r="A402" s="3" t="s">
        <v>2029</v>
      </c>
      <c r="B402" s="3" t="s">
        <v>7759</v>
      </c>
      <c r="C402" s="3" t="s">
        <v>131</v>
      </c>
      <c r="D402" s="3" t="s">
        <v>108</v>
      </c>
      <c r="E402" s="3" t="s">
        <v>108</v>
      </c>
      <c r="F402" s="3" t="s">
        <v>94</v>
      </c>
      <c r="G402" s="3" t="s">
        <v>2514</v>
      </c>
    </row>
    <row r="403" spans="1:7" ht="45" customHeight="1" x14ac:dyDescent="0.25">
      <c r="A403" s="3" t="s">
        <v>2033</v>
      </c>
      <c r="B403" s="3" t="s">
        <v>7760</v>
      </c>
      <c r="C403" s="3" t="s">
        <v>101</v>
      </c>
      <c r="D403" s="3" t="s">
        <v>108</v>
      </c>
      <c r="E403" s="3" t="s">
        <v>108</v>
      </c>
      <c r="F403" s="3" t="s">
        <v>94</v>
      </c>
      <c r="G403" s="3" t="s">
        <v>2514</v>
      </c>
    </row>
    <row r="404" spans="1:7" ht="45" customHeight="1" x14ac:dyDescent="0.25">
      <c r="A404" s="3" t="s">
        <v>2035</v>
      </c>
      <c r="B404" s="3" t="s">
        <v>7761</v>
      </c>
      <c r="C404" s="3" t="s">
        <v>367</v>
      </c>
      <c r="D404" s="3" t="s">
        <v>108</v>
      </c>
      <c r="E404" s="3" t="s">
        <v>108</v>
      </c>
      <c r="F404" s="3" t="s">
        <v>94</v>
      </c>
      <c r="G404" s="3" t="s">
        <v>2514</v>
      </c>
    </row>
    <row r="405" spans="1:7" ht="45" customHeight="1" x14ac:dyDescent="0.25">
      <c r="A405" s="3" t="s">
        <v>2040</v>
      </c>
      <c r="B405" s="3" t="s">
        <v>7762</v>
      </c>
      <c r="C405" s="3" t="s">
        <v>101</v>
      </c>
      <c r="D405" s="3" t="s">
        <v>108</v>
      </c>
      <c r="E405" s="3" t="s">
        <v>108</v>
      </c>
      <c r="F405" s="3" t="s">
        <v>94</v>
      </c>
      <c r="G405" s="3" t="s">
        <v>2514</v>
      </c>
    </row>
    <row r="406" spans="1:7" ht="45" customHeight="1" x14ac:dyDescent="0.25">
      <c r="A406" s="3" t="s">
        <v>2043</v>
      </c>
      <c r="B406" s="3" t="s">
        <v>7763</v>
      </c>
      <c r="C406" s="3" t="s">
        <v>101</v>
      </c>
      <c r="D406" s="3" t="s">
        <v>108</v>
      </c>
      <c r="E406" s="3" t="s">
        <v>108</v>
      </c>
      <c r="F406" s="3" t="s">
        <v>94</v>
      </c>
      <c r="G406" s="3" t="s">
        <v>2514</v>
      </c>
    </row>
    <row r="407" spans="1:7" ht="45" customHeight="1" x14ac:dyDescent="0.25">
      <c r="A407" s="3" t="s">
        <v>2047</v>
      </c>
      <c r="B407" s="3" t="s">
        <v>7764</v>
      </c>
      <c r="C407" s="3" t="s">
        <v>101</v>
      </c>
      <c r="D407" s="3" t="s">
        <v>108</v>
      </c>
      <c r="E407" s="3" t="s">
        <v>108</v>
      </c>
      <c r="F407" s="3" t="s">
        <v>94</v>
      </c>
      <c r="G407" s="3" t="s">
        <v>2514</v>
      </c>
    </row>
    <row r="408" spans="1:7" ht="45" customHeight="1" x14ac:dyDescent="0.25">
      <c r="A408" s="3" t="s">
        <v>2052</v>
      </c>
      <c r="B408" s="3" t="s">
        <v>7765</v>
      </c>
      <c r="C408" s="3" t="s">
        <v>2049</v>
      </c>
      <c r="D408" s="3" t="s">
        <v>108</v>
      </c>
      <c r="E408" s="3" t="s">
        <v>108</v>
      </c>
      <c r="F408" s="3" t="s">
        <v>94</v>
      </c>
      <c r="G408" s="3" t="s">
        <v>2514</v>
      </c>
    </row>
    <row r="409" spans="1:7" ht="45" customHeight="1" x14ac:dyDescent="0.25">
      <c r="A409" s="3" t="s">
        <v>2056</v>
      </c>
      <c r="B409" s="3" t="s">
        <v>7766</v>
      </c>
      <c r="C409" s="3" t="s">
        <v>219</v>
      </c>
      <c r="D409" s="3" t="s">
        <v>108</v>
      </c>
      <c r="E409" s="3" t="s">
        <v>108</v>
      </c>
      <c r="F409" s="3" t="s">
        <v>94</v>
      </c>
      <c r="G409" s="3" t="s">
        <v>2514</v>
      </c>
    </row>
    <row r="410" spans="1:7" ht="45" customHeight="1" x14ac:dyDescent="0.25">
      <c r="A410" s="3" t="s">
        <v>2062</v>
      </c>
      <c r="B410" s="3" t="s">
        <v>7767</v>
      </c>
      <c r="C410" s="3" t="s">
        <v>139</v>
      </c>
      <c r="D410" s="3" t="s">
        <v>108</v>
      </c>
      <c r="E410" s="3" t="s">
        <v>108</v>
      </c>
      <c r="F410" s="3" t="s">
        <v>94</v>
      </c>
      <c r="G410" s="3" t="s">
        <v>2514</v>
      </c>
    </row>
    <row r="411" spans="1:7" ht="45" customHeight="1" x14ac:dyDescent="0.25">
      <c r="A411" s="3" t="s">
        <v>2066</v>
      </c>
      <c r="B411" s="3" t="s">
        <v>7768</v>
      </c>
      <c r="C411" s="3" t="s">
        <v>112</v>
      </c>
      <c r="D411" s="3" t="s">
        <v>108</v>
      </c>
      <c r="E411" s="3" t="s">
        <v>108</v>
      </c>
      <c r="F411" s="3" t="s">
        <v>94</v>
      </c>
      <c r="G411" s="3" t="s">
        <v>2514</v>
      </c>
    </row>
    <row r="412" spans="1:7" ht="45" customHeight="1" x14ac:dyDescent="0.25">
      <c r="A412" s="3" t="s">
        <v>2070</v>
      </c>
      <c r="B412" s="3" t="s">
        <v>7769</v>
      </c>
      <c r="C412" s="3" t="s">
        <v>154</v>
      </c>
      <c r="D412" s="3" t="s">
        <v>108</v>
      </c>
      <c r="E412" s="3" t="s">
        <v>108</v>
      </c>
      <c r="F412" s="3" t="s">
        <v>94</v>
      </c>
      <c r="G412" s="3" t="s">
        <v>2514</v>
      </c>
    </row>
    <row r="413" spans="1:7" ht="45" customHeight="1" x14ac:dyDescent="0.25">
      <c r="A413" s="3" t="s">
        <v>2073</v>
      </c>
      <c r="B413" s="3" t="s">
        <v>7770</v>
      </c>
      <c r="C413" s="3" t="s">
        <v>356</v>
      </c>
      <c r="D413" s="3" t="s">
        <v>108</v>
      </c>
      <c r="E413" s="3" t="s">
        <v>108</v>
      </c>
      <c r="F413" s="3" t="s">
        <v>94</v>
      </c>
      <c r="G413" s="3" t="s">
        <v>2514</v>
      </c>
    </row>
    <row r="414" spans="1:7" ht="45" customHeight="1" x14ac:dyDescent="0.25">
      <c r="A414" s="3" t="s">
        <v>2078</v>
      </c>
      <c r="B414" s="3" t="s">
        <v>7771</v>
      </c>
      <c r="C414" s="3" t="s">
        <v>183</v>
      </c>
      <c r="D414" s="3" t="s">
        <v>108</v>
      </c>
      <c r="E414" s="3" t="s">
        <v>108</v>
      </c>
      <c r="F414" s="3" t="s">
        <v>94</v>
      </c>
      <c r="G414" s="3" t="s">
        <v>2514</v>
      </c>
    </row>
    <row r="415" spans="1:7" ht="45" customHeight="1" x14ac:dyDescent="0.25">
      <c r="A415" s="3" t="s">
        <v>2082</v>
      </c>
      <c r="B415" s="3" t="s">
        <v>7772</v>
      </c>
      <c r="C415" s="3" t="s">
        <v>424</v>
      </c>
      <c r="D415" s="3" t="s">
        <v>108</v>
      </c>
      <c r="E415" s="3" t="s">
        <v>108</v>
      </c>
      <c r="F415" s="3" t="s">
        <v>94</v>
      </c>
      <c r="G415" s="3" t="s">
        <v>2514</v>
      </c>
    </row>
    <row r="416" spans="1:7" ht="45" customHeight="1" x14ac:dyDescent="0.25">
      <c r="A416" s="3" t="s">
        <v>2085</v>
      </c>
      <c r="B416" s="3" t="s">
        <v>7773</v>
      </c>
      <c r="C416" s="3" t="s">
        <v>367</v>
      </c>
      <c r="D416" s="3" t="s">
        <v>108</v>
      </c>
      <c r="E416" s="3" t="s">
        <v>108</v>
      </c>
      <c r="F416" s="3" t="s">
        <v>94</v>
      </c>
      <c r="G416" s="3" t="s">
        <v>2514</v>
      </c>
    </row>
    <row r="417" spans="1:7" ht="45" customHeight="1" x14ac:dyDescent="0.25">
      <c r="A417" s="3" t="s">
        <v>2089</v>
      </c>
      <c r="B417" s="3" t="s">
        <v>7774</v>
      </c>
      <c r="C417" s="3" t="s">
        <v>86</v>
      </c>
      <c r="D417" s="3" t="s">
        <v>108</v>
      </c>
      <c r="E417" s="3" t="s">
        <v>108</v>
      </c>
      <c r="F417" s="3" t="s">
        <v>94</v>
      </c>
      <c r="G417" s="3" t="s">
        <v>2514</v>
      </c>
    </row>
    <row r="418" spans="1:7" ht="45" customHeight="1" x14ac:dyDescent="0.25">
      <c r="A418" s="3" t="s">
        <v>2094</v>
      </c>
      <c r="B418" s="3" t="s">
        <v>7775</v>
      </c>
      <c r="C418" s="3" t="s">
        <v>2091</v>
      </c>
      <c r="D418" s="3" t="s">
        <v>108</v>
      </c>
      <c r="E418" s="3" t="s">
        <v>108</v>
      </c>
      <c r="F418" s="3" t="s">
        <v>94</v>
      </c>
      <c r="G418" s="3" t="s">
        <v>2514</v>
      </c>
    </row>
    <row r="419" spans="1:7" ht="45" customHeight="1" x14ac:dyDescent="0.25">
      <c r="A419" s="3" t="s">
        <v>2097</v>
      </c>
      <c r="B419" s="3" t="s">
        <v>7776</v>
      </c>
      <c r="C419" s="3" t="s">
        <v>2091</v>
      </c>
      <c r="D419" s="3" t="s">
        <v>108</v>
      </c>
      <c r="E419" s="3" t="s">
        <v>108</v>
      </c>
      <c r="F419" s="3" t="s">
        <v>94</v>
      </c>
      <c r="G419" s="3" t="s">
        <v>2514</v>
      </c>
    </row>
    <row r="420" spans="1:7" ht="45" customHeight="1" x14ac:dyDescent="0.25">
      <c r="A420" s="3" t="s">
        <v>2102</v>
      </c>
      <c r="B420" s="3" t="s">
        <v>7777</v>
      </c>
      <c r="C420" s="3" t="s">
        <v>2091</v>
      </c>
      <c r="D420" s="3" t="s">
        <v>108</v>
      </c>
      <c r="E420" s="3" t="s">
        <v>108</v>
      </c>
      <c r="F420" s="3" t="s">
        <v>94</v>
      </c>
      <c r="G420" s="3" t="s">
        <v>2514</v>
      </c>
    </row>
    <row r="421" spans="1:7" ht="45" customHeight="1" x14ac:dyDescent="0.25">
      <c r="A421" s="3" t="s">
        <v>2108</v>
      </c>
      <c r="B421" s="3" t="s">
        <v>7778</v>
      </c>
      <c r="C421" s="3" t="s">
        <v>2091</v>
      </c>
      <c r="D421" s="3" t="s">
        <v>108</v>
      </c>
      <c r="E421" s="3" t="s">
        <v>108</v>
      </c>
      <c r="F421" s="3" t="s">
        <v>94</v>
      </c>
      <c r="G421" s="3" t="s">
        <v>2514</v>
      </c>
    </row>
    <row r="422" spans="1:7" ht="45" customHeight="1" x14ac:dyDescent="0.25">
      <c r="A422" s="3" t="s">
        <v>2113</v>
      </c>
      <c r="B422" s="3" t="s">
        <v>7779</v>
      </c>
      <c r="C422" s="3" t="s">
        <v>122</v>
      </c>
      <c r="D422" s="3" t="s">
        <v>108</v>
      </c>
      <c r="E422" s="3" t="s">
        <v>108</v>
      </c>
      <c r="F422" s="3" t="s">
        <v>94</v>
      </c>
      <c r="G422" s="3" t="s">
        <v>2514</v>
      </c>
    </row>
    <row r="423" spans="1:7" ht="45" customHeight="1" x14ac:dyDescent="0.25">
      <c r="A423" s="3" t="s">
        <v>2117</v>
      </c>
      <c r="B423" s="3" t="s">
        <v>7780</v>
      </c>
      <c r="C423" s="3" t="s">
        <v>356</v>
      </c>
      <c r="D423" s="3" t="s">
        <v>108</v>
      </c>
      <c r="E423" s="3" t="s">
        <v>108</v>
      </c>
      <c r="F423" s="3" t="s">
        <v>94</v>
      </c>
      <c r="G423" s="3" t="s">
        <v>2514</v>
      </c>
    </row>
    <row r="424" spans="1:7" ht="45" customHeight="1" x14ac:dyDescent="0.25">
      <c r="A424" s="3" t="s">
        <v>2120</v>
      </c>
      <c r="B424" s="3" t="s">
        <v>7781</v>
      </c>
      <c r="C424" s="3" t="s">
        <v>101</v>
      </c>
      <c r="D424" s="3" t="s">
        <v>108</v>
      </c>
      <c r="E424" s="3" t="s">
        <v>108</v>
      </c>
      <c r="F424" s="3" t="s">
        <v>94</v>
      </c>
      <c r="G424" s="3" t="s">
        <v>2514</v>
      </c>
    </row>
    <row r="425" spans="1:7" ht="45" customHeight="1" x14ac:dyDescent="0.25">
      <c r="A425" s="3" t="s">
        <v>2124</v>
      </c>
      <c r="B425" s="3" t="s">
        <v>7782</v>
      </c>
      <c r="C425" s="3" t="s">
        <v>154</v>
      </c>
      <c r="D425" s="3" t="s">
        <v>108</v>
      </c>
      <c r="E425" s="3" t="s">
        <v>108</v>
      </c>
      <c r="F425" s="3" t="s">
        <v>94</v>
      </c>
      <c r="G425" s="3" t="s">
        <v>2514</v>
      </c>
    </row>
    <row r="426" spans="1:7" ht="45" customHeight="1" x14ac:dyDescent="0.25">
      <c r="A426" s="3" t="s">
        <v>2128</v>
      </c>
      <c r="B426" s="3" t="s">
        <v>7783</v>
      </c>
      <c r="C426" s="3" t="s">
        <v>154</v>
      </c>
      <c r="D426" s="3" t="s">
        <v>108</v>
      </c>
      <c r="E426" s="3" t="s">
        <v>108</v>
      </c>
      <c r="F426" s="3" t="s">
        <v>94</v>
      </c>
      <c r="G426" s="3" t="s">
        <v>2514</v>
      </c>
    </row>
    <row r="427" spans="1:7" ht="45" customHeight="1" x14ac:dyDescent="0.25">
      <c r="A427" s="3" t="s">
        <v>2131</v>
      </c>
      <c r="B427" s="3" t="s">
        <v>7784</v>
      </c>
      <c r="C427" s="3" t="s">
        <v>154</v>
      </c>
      <c r="D427" s="3" t="s">
        <v>108</v>
      </c>
      <c r="E427" s="3" t="s">
        <v>108</v>
      </c>
      <c r="F427" s="3" t="s">
        <v>94</v>
      </c>
      <c r="G427" s="3" t="s">
        <v>2514</v>
      </c>
    </row>
    <row r="428" spans="1:7" ht="45" customHeight="1" x14ac:dyDescent="0.25">
      <c r="A428" s="3" t="s">
        <v>2134</v>
      </c>
      <c r="B428" s="3" t="s">
        <v>7785</v>
      </c>
      <c r="C428" s="3" t="s">
        <v>154</v>
      </c>
      <c r="D428" s="3" t="s">
        <v>108</v>
      </c>
      <c r="E428" s="3" t="s">
        <v>108</v>
      </c>
      <c r="F428" s="3" t="s">
        <v>94</v>
      </c>
      <c r="G428" s="3" t="s">
        <v>2514</v>
      </c>
    </row>
    <row r="429" spans="1:7" ht="45" customHeight="1" x14ac:dyDescent="0.25">
      <c r="A429" s="3" t="s">
        <v>2140</v>
      </c>
      <c r="B429" s="3" t="s">
        <v>7786</v>
      </c>
      <c r="C429" s="3" t="s">
        <v>154</v>
      </c>
      <c r="D429" s="3" t="s">
        <v>108</v>
      </c>
      <c r="E429" s="3" t="s">
        <v>108</v>
      </c>
      <c r="F429" s="3" t="s">
        <v>94</v>
      </c>
      <c r="G429" s="3" t="s">
        <v>2514</v>
      </c>
    </row>
    <row r="430" spans="1:7" ht="45" customHeight="1" x14ac:dyDescent="0.25">
      <c r="A430" s="3" t="s">
        <v>2146</v>
      </c>
      <c r="B430" s="3" t="s">
        <v>7787</v>
      </c>
      <c r="C430" s="3" t="s">
        <v>139</v>
      </c>
      <c r="D430" s="3" t="s">
        <v>108</v>
      </c>
      <c r="E430" s="3" t="s">
        <v>108</v>
      </c>
      <c r="F430" s="3" t="s">
        <v>94</v>
      </c>
      <c r="G430" s="3" t="s">
        <v>2514</v>
      </c>
    </row>
    <row r="431" spans="1:7" ht="45" customHeight="1" x14ac:dyDescent="0.25">
      <c r="A431" s="3" t="s">
        <v>2151</v>
      </c>
      <c r="B431" s="3" t="s">
        <v>7788</v>
      </c>
      <c r="C431" s="3" t="s">
        <v>367</v>
      </c>
      <c r="D431" s="3" t="s">
        <v>108</v>
      </c>
      <c r="E431" s="3" t="s">
        <v>108</v>
      </c>
      <c r="F431" s="3" t="s">
        <v>94</v>
      </c>
      <c r="G431" s="3" t="s">
        <v>2514</v>
      </c>
    </row>
    <row r="432" spans="1:7" ht="45" customHeight="1" x14ac:dyDescent="0.25">
      <c r="A432" s="3" t="s">
        <v>2155</v>
      </c>
      <c r="B432" s="3" t="s">
        <v>7789</v>
      </c>
      <c r="C432" s="3" t="s">
        <v>219</v>
      </c>
      <c r="D432" s="3" t="s">
        <v>108</v>
      </c>
      <c r="E432" s="3" t="s">
        <v>108</v>
      </c>
      <c r="F432" s="3" t="s">
        <v>94</v>
      </c>
      <c r="G432" s="3" t="s">
        <v>2514</v>
      </c>
    </row>
    <row r="433" spans="1:7" ht="45" customHeight="1" x14ac:dyDescent="0.25">
      <c r="A433" s="3" t="s">
        <v>2159</v>
      </c>
      <c r="B433" s="3" t="s">
        <v>7790</v>
      </c>
      <c r="C433" s="3" t="s">
        <v>154</v>
      </c>
      <c r="D433" s="3" t="s">
        <v>108</v>
      </c>
      <c r="E433" s="3" t="s">
        <v>108</v>
      </c>
      <c r="F433" s="3" t="s">
        <v>94</v>
      </c>
      <c r="G433" s="3" t="s">
        <v>2514</v>
      </c>
    </row>
    <row r="434" spans="1:7" ht="45" customHeight="1" x14ac:dyDescent="0.25">
      <c r="A434" s="3" t="s">
        <v>2164</v>
      </c>
      <c r="B434" s="3" t="s">
        <v>7791</v>
      </c>
      <c r="C434" s="3" t="s">
        <v>122</v>
      </c>
      <c r="D434" s="3" t="s">
        <v>108</v>
      </c>
      <c r="E434" s="3" t="s">
        <v>108</v>
      </c>
      <c r="F434" s="3" t="s">
        <v>94</v>
      </c>
      <c r="G434" s="3" t="s">
        <v>2514</v>
      </c>
    </row>
    <row r="435" spans="1:7" ht="45" customHeight="1" x14ac:dyDescent="0.25">
      <c r="A435" s="3" t="s">
        <v>2168</v>
      </c>
      <c r="B435" s="3" t="s">
        <v>7792</v>
      </c>
      <c r="C435" s="3" t="s">
        <v>356</v>
      </c>
      <c r="D435" s="3" t="s">
        <v>108</v>
      </c>
      <c r="E435" s="3" t="s">
        <v>108</v>
      </c>
      <c r="F435" s="3" t="s">
        <v>94</v>
      </c>
      <c r="G435" s="3" t="s">
        <v>2514</v>
      </c>
    </row>
    <row r="436" spans="1:7" ht="45" customHeight="1" x14ac:dyDescent="0.25">
      <c r="A436" s="3" t="s">
        <v>2171</v>
      </c>
      <c r="B436" s="3" t="s">
        <v>7793</v>
      </c>
      <c r="C436" s="3" t="s">
        <v>154</v>
      </c>
      <c r="D436" s="3" t="s">
        <v>108</v>
      </c>
      <c r="E436" s="3" t="s">
        <v>108</v>
      </c>
      <c r="F436" s="3" t="s">
        <v>94</v>
      </c>
      <c r="G436" s="3" t="s">
        <v>2514</v>
      </c>
    </row>
    <row r="437" spans="1:7" ht="45" customHeight="1" x14ac:dyDescent="0.25">
      <c r="A437" s="3" t="s">
        <v>2175</v>
      </c>
      <c r="B437" s="3" t="s">
        <v>7794</v>
      </c>
      <c r="C437" s="3" t="s">
        <v>356</v>
      </c>
      <c r="D437" s="3" t="s">
        <v>108</v>
      </c>
      <c r="E437" s="3" t="s">
        <v>108</v>
      </c>
      <c r="F437" s="3" t="s">
        <v>94</v>
      </c>
      <c r="G437" s="3" t="s">
        <v>2514</v>
      </c>
    </row>
    <row r="438" spans="1:7" ht="45" customHeight="1" x14ac:dyDescent="0.25">
      <c r="A438" s="3" t="s">
        <v>2177</v>
      </c>
      <c r="B438" s="3" t="s">
        <v>7795</v>
      </c>
      <c r="C438" s="3" t="s">
        <v>219</v>
      </c>
      <c r="D438" s="3" t="s">
        <v>108</v>
      </c>
      <c r="E438" s="3" t="s">
        <v>108</v>
      </c>
      <c r="F438" s="3" t="s">
        <v>94</v>
      </c>
      <c r="G438" s="3" t="s">
        <v>2514</v>
      </c>
    </row>
    <row r="439" spans="1:7" ht="45" customHeight="1" x14ac:dyDescent="0.25">
      <c r="A439" s="3" t="s">
        <v>2181</v>
      </c>
      <c r="B439" s="3" t="s">
        <v>7796</v>
      </c>
      <c r="C439" s="3" t="s">
        <v>1152</v>
      </c>
      <c r="D439" s="3" t="s">
        <v>108</v>
      </c>
      <c r="E439" s="3" t="s">
        <v>108</v>
      </c>
      <c r="F439" s="3" t="s">
        <v>94</v>
      </c>
      <c r="G439" s="3" t="s">
        <v>2514</v>
      </c>
    </row>
    <row r="440" spans="1:7" ht="45" customHeight="1" x14ac:dyDescent="0.25">
      <c r="A440" s="3" t="s">
        <v>2185</v>
      </c>
      <c r="B440" s="3" t="s">
        <v>7797</v>
      </c>
      <c r="C440" s="3" t="s">
        <v>112</v>
      </c>
      <c r="D440" s="3" t="s">
        <v>108</v>
      </c>
      <c r="E440" s="3" t="s">
        <v>108</v>
      </c>
      <c r="F440" s="3" t="s">
        <v>94</v>
      </c>
      <c r="G440" s="3" t="s">
        <v>2514</v>
      </c>
    </row>
    <row r="441" spans="1:7" ht="45" customHeight="1" x14ac:dyDescent="0.25">
      <c r="A441" s="3" t="s">
        <v>2192</v>
      </c>
      <c r="B441" s="3" t="s">
        <v>7798</v>
      </c>
      <c r="C441" s="3" t="s">
        <v>122</v>
      </c>
      <c r="D441" s="3" t="s">
        <v>108</v>
      </c>
      <c r="E441" s="3" t="s">
        <v>108</v>
      </c>
      <c r="F441" s="3" t="s">
        <v>94</v>
      </c>
      <c r="G441" s="3" t="s">
        <v>2514</v>
      </c>
    </row>
    <row r="442" spans="1:7" ht="45" customHeight="1" x14ac:dyDescent="0.25">
      <c r="A442" s="3" t="s">
        <v>2196</v>
      </c>
      <c r="B442" s="3" t="s">
        <v>7799</v>
      </c>
      <c r="C442" s="3" t="s">
        <v>101</v>
      </c>
      <c r="D442" s="3" t="s">
        <v>108</v>
      </c>
      <c r="E442" s="3" t="s">
        <v>108</v>
      </c>
      <c r="F442" s="3" t="s">
        <v>94</v>
      </c>
      <c r="G442" s="3" t="s">
        <v>2514</v>
      </c>
    </row>
    <row r="443" spans="1:7" ht="45" customHeight="1" x14ac:dyDescent="0.25">
      <c r="A443" s="3" t="s">
        <v>2198</v>
      </c>
      <c r="B443" s="3" t="s">
        <v>7800</v>
      </c>
      <c r="C443" s="3" t="s">
        <v>219</v>
      </c>
      <c r="D443" s="3" t="s">
        <v>108</v>
      </c>
      <c r="E443" s="3" t="s">
        <v>108</v>
      </c>
      <c r="F443" s="3" t="s">
        <v>94</v>
      </c>
      <c r="G443" s="3" t="s">
        <v>2514</v>
      </c>
    </row>
    <row r="444" spans="1:7" ht="45" customHeight="1" x14ac:dyDescent="0.25">
      <c r="A444" s="3" t="s">
        <v>2202</v>
      </c>
      <c r="B444" s="3" t="s">
        <v>7801</v>
      </c>
      <c r="C444" s="3" t="s">
        <v>219</v>
      </c>
      <c r="D444" s="3" t="s">
        <v>108</v>
      </c>
      <c r="E444" s="3" t="s">
        <v>108</v>
      </c>
      <c r="F444" s="3" t="s">
        <v>94</v>
      </c>
      <c r="G444" s="3" t="s">
        <v>2514</v>
      </c>
    </row>
    <row r="445" spans="1:7" ht="45" customHeight="1" x14ac:dyDescent="0.25">
      <c r="A445" s="3" t="s">
        <v>2205</v>
      </c>
      <c r="B445" s="3" t="s">
        <v>7802</v>
      </c>
      <c r="C445" s="3" t="s">
        <v>101</v>
      </c>
      <c r="D445" s="3" t="s">
        <v>108</v>
      </c>
      <c r="E445" s="3" t="s">
        <v>108</v>
      </c>
      <c r="F445" s="3" t="s">
        <v>94</v>
      </c>
      <c r="G445" s="3" t="s">
        <v>2514</v>
      </c>
    </row>
    <row r="446" spans="1:7" ht="45" customHeight="1" x14ac:dyDescent="0.25">
      <c r="A446" s="3" t="s">
        <v>2209</v>
      </c>
      <c r="B446" s="3" t="s">
        <v>7803</v>
      </c>
      <c r="C446" s="3" t="s">
        <v>219</v>
      </c>
      <c r="D446" s="3" t="s">
        <v>108</v>
      </c>
      <c r="E446" s="3" t="s">
        <v>108</v>
      </c>
      <c r="F446" s="3" t="s">
        <v>94</v>
      </c>
      <c r="G446" s="3" t="s">
        <v>2514</v>
      </c>
    </row>
    <row r="447" spans="1:7" ht="45" customHeight="1" x14ac:dyDescent="0.25">
      <c r="A447" s="3" t="s">
        <v>2212</v>
      </c>
      <c r="B447" s="3" t="s">
        <v>7804</v>
      </c>
      <c r="C447" s="3" t="s">
        <v>101</v>
      </c>
      <c r="D447" s="3" t="s">
        <v>108</v>
      </c>
      <c r="E447" s="3" t="s">
        <v>108</v>
      </c>
      <c r="F447" s="3" t="s">
        <v>94</v>
      </c>
      <c r="G447" s="3" t="s">
        <v>2514</v>
      </c>
    </row>
    <row r="448" spans="1:7" ht="45" customHeight="1" x14ac:dyDescent="0.25">
      <c r="A448" s="3" t="s">
        <v>2216</v>
      </c>
      <c r="B448" s="3" t="s">
        <v>7805</v>
      </c>
      <c r="C448" s="3" t="s">
        <v>101</v>
      </c>
      <c r="D448" s="3" t="s">
        <v>108</v>
      </c>
      <c r="E448" s="3" t="s">
        <v>108</v>
      </c>
      <c r="F448" s="3" t="s">
        <v>94</v>
      </c>
      <c r="G448" s="3" t="s">
        <v>2514</v>
      </c>
    </row>
    <row r="449" spans="1:7" ht="45" customHeight="1" x14ac:dyDescent="0.25">
      <c r="A449" s="3" t="s">
        <v>2219</v>
      </c>
      <c r="B449" s="3" t="s">
        <v>7806</v>
      </c>
      <c r="C449" s="3" t="s">
        <v>424</v>
      </c>
      <c r="D449" s="3" t="s">
        <v>108</v>
      </c>
      <c r="E449" s="3" t="s">
        <v>108</v>
      </c>
      <c r="F449" s="3" t="s">
        <v>94</v>
      </c>
      <c r="G449" s="3" t="s">
        <v>2514</v>
      </c>
    </row>
    <row r="450" spans="1:7" ht="45" customHeight="1" x14ac:dyDescent="0.25">
      <c r="A450" s="3" t="s">
        <v>2223</v>
      </c>
      <c r="B450" s="3" t="s">
        <v>7807</v>
      </c>
      <c r="C450" s="3" t="s">
        <v>2221</v>
      </c>
      <c r="D450" s="3" t="s">
        <v>108</v>
      </c>
      <c r="E450" s="3" t="s">
        <v>108</v>
      </c>
      <c r="F450" s="3" t="s">
        <v>94</v>
      </c>
      <c r="G450" s="3" t="s">
        <v>2514</v>
      </c>
    </row>
    <row r="451" spans="1:7" ht="45" customHeight="1" x14ac:dyDescent="0.25">
      <c r="A451" s="3" t="s">
        <v>2228</v>
      </c>
      <c r="B451" s="3" t="s">
        <v>7808</v>
      </c>
      <c r="C451" s="3" t="s">
        <v>2221</v>
      </c>
      <c r="D451" s="3" t="s">
        <v>108</v>
      </c>
      <c r="E451" s="3" t="s">
        <v>108</v>
      </c>
      <c r="F451" s="3" t="s">
        <v>94</v>
      </c>
      <c r="G451" s="3" t="s">
        <v>2514</v>
      </c>
    </row>
    <row r="452" spans="1:7" ht="45" customHeight="1" x14ac:dyDescent="0.25">
      <c r="A452" s="3" t="s">
        <v>2233</v>
      </c>
      <c r="B452" s="3" t="s">
        <v>7809</v>
      </c>
      <c r="C452" s="3" t="s">
        <v>2230</v>
      </c>
      <c r="D452" s="3" t="s">
        <v>108</v>
      </c>
      <c r="E452" s="3" t="s">
        <v>108</v>
      </c>
      <c r="F452" s="3" t="s">
        <v>94</v>
      </c>
      <c r="G452" s="3" t="s">
        <v>2514</v>
      </c>
    </row>
    <row r="453" spans="1:7" ht="45" customHeight="1" x14ac:dyDescent="0.25">
      <c r="A453" s="3" t="s">
        <v>2241</v>
      </c>
      <c r="B453" s="3" t="s">
        <v>7810</v>
      </c>
      <c r="C453" s="3" t="s">
        <v>2235</v>
      </c>
      <c r="D453" s="3" t="s">
        <v>108</v>
      </c>
      <c r="E453" s="3" t="s">
        <v>108</v>
      </c>
      <c r="F453" s="3" t="s">
        <v>94</v>
      </c>
      <c r="G453" s="3" t="s">
        <v>2514</v>
      </c>
    </row>
    <row r="454" spans="1:7" ht="45" customHeight="1" x14ac:dyDescent="0.25">
      <c r="A454" s="3" t="s">
        <v>2245</v>
      </c>
      <c r="B454" s="3" t="s">
        <v>7811</v>
      </c>
      <c r="C454" s="3" t="s">
        <v>154</v>
      </c>
      <c r="D454" s="3" t="s">
        <v>108</v>
      </c>
      <c r="E454" s="3" t="s">
        <v>108</v>
      </c>
      <c r="F454" s="3" t="s">
        <v>94</v>
      </c>
      <c r="G454" s="3" t="s">
        <v>2514</v>
      </c>
    </row>
    <row r="455" spans="1:7" ht="45" customHeight="1" x14ac:dyDescent="0.25">
      <c r="A455" s="3" t="s">
        <v>2250</v>
      </c>
      <c r="B455" s="3" t="s">
        <v>7812</v>
      </c>
      <c r="C455" s="3" t="s">
        <v>154</v>
      </c>
      <c r="D455" s="3" t="s">
        <v>108</v>
      </c>
      <c r="E455" s="3" t="s">
        <v>108</v>
      </c>
      <c r="F455" s="3" t="s">
        <v>94</v>
      </c>
      <c r="G455" s="3" t="s">
        <v>2514</v>
      </c>
    </row>
    <row r="456" spans="1:7" ht="45" customHeight="1" x14ac:dyDescent="0.25">
      <c r="A456" s="3" t="s">
        <v>2253</v>
      </c>
      <c r="B456" s="3" t="s">
        <v>7813</v>
      </c>
      <c r="C456" s="3" t="s">
        <v>154</v>
      </c>
      <c r="D456" s="3" t="s">
        <v>108</v>
      </c>
      <c r="E456" s="3" t="s">
        <v>108</v>
      </c>
      <c r="F456" s="3" t="s">
        <v>94</v>
      </c>
      <c r="G456" s="3" t="s">
        <v>2514</v>
      </c>
    </row>
    <row r="457" spans="1:7" ht="45" customHeight="1" x14ac:dyDescent="0.25">
      <c r="A457" s="3" t="s">
        <v>2257</v>
      </c>
      <c r="B457" s="3" t="s">
        <v>7814</v>
      </c>
      <c r="C457" s="3" t="s">
        <v>86</v>
      </c>
      <c r="D457" s="3" t="s">
        <v>108</v>
      </c>
      <c r="E457" s="3" t="s">
        <v>108</v>
      </c>
      <c r="F457" s="3" t="s">
        <v>94</v>
      </c>
      <c r="G457" s="3" t="s">
        <v>2514</v>
      </c>
    </row>
    <row r="458" spans="1:7" ht="45" customHeight="1" x14ac:dyDescent="0.25">
      <c r="A458" s="3" t="s">
        <v>2262</v>
      </c>
      <c r="B458" s="3" t="s">
        <v>7815</v>
      </c>
      <c r="C458" s="3" t="s">
        <v>154</v>
      </c>
      <c r="D458" s="3" t="s">
        <v>108</v>
      </c>
      <c r="E458" s="3" t="s">
        <v>108</v>
      </c>
      <c r="F458" s="3" t="s">
        <v>94</v>
      </c>
      <c r="G458" s="3" t="s">
        <v>2514</v>
      </c>
    </row>
    <row r="459" spans="1:7" ht="45" customHeight="1" x14ac:dyDescent="0.25">
      <c r="A459" s="3" t="s">
        <v>2266</v>
      </c>
      <c r="B459" s="3" t="s">
        <v>7816</v>
      </c>
      <c r="C459" s="3" t="s">
        <v>154</v>
      </c>
      <c r="D459" s="3" t="s">
        <v>108</v>
      </c>
      <c r="E459" s="3" t="s">
        <v>108</v>
      </c>
      <c r="F459" s="3" t="s">
        <v>94</v>
      </c>
      <c r="G459" s="3" t="s">
        <v>2514</v>
      </c>
    </row>
    <row r="460" spans="1:7" ht="45" customHeight="1" x14ac:dyDescent="0.25">
      <c r="A460" s="3" t="s">
        <v>2270</v>
      </c>
      <c r="B460" s="3" t="s">
        <v>7817</v>
      </c>
      <c r="C460" s="3" t="s">
        <v>154</v>
      </c>
      <c r="D460" s="3" t="s">
        <v>108</v>
      </c>
      <c r="E460" s="3" t="s">
        <v>108</v>
      </c>
      <c r="F460" s="3" t="s">
        <v>94</v>
      </c>
      <c r="G460" s="3" t="s">
        <v>2514</v>
      </c>
    </row>
    <row r="461" spans="1:7" ht="45" customHeight="1" x14ac:dyDescent="0.25">
      <c r="A461" s="3" t="s">
        <v>2273</v>
      </c>
      <c r="B461" s="3" t="s">
        <v>7818</v>
      </c>
      <c r="C461" s="3" t="s">
        <v>219</v>
      </c>
      <c r="D461" s="3" t="s">
        <v>108</v>
      </c>
      <c r="E461" s="3" t="s">
        <v>108</v>
      </c>
      <c r="F461" s="3" t="s">
        <v>94</v>
      </c>
      <c r="G461" s="3" t="s">
        <v>2514</v>
      </c>
    </row>
    <row r="462" spans="1:7" ht="45" customHeight="1" x14ac:dyDescent="0.25">
      <c r="A462" s="3" t="s">
        <v>2277</v>
      </c>
      <c r="B462" s="3" t="s">
        <v>7819</v>
      </c>
      <c r="C462" s="3" t="s">
        <v>101</v>
      </c>
      <c r="D462" s="3" t="s">
        <v>108</v>
      </c>
      <c r="E462" s="3" t="s">
        <v>108</v>
      </c>
      <c r="F462" s="3" t="s">
        <v>94</v>
      </c>
      <c r="G462" s="3" t="s">
        <v>2514</v>
      </c>
    </row>
    <row r="463" spans="1:7" ht="45" customHeight="1" x14ac:dyDescent="0.25">
      <c r="A463" s="3" t="s">
        <v>2282</v>
      </c>
      <c r="B463" s="3" t="s">
        <v>7820</v>
      </c>
      <c r="C463" s="3" t="s">
        <v>219</v>
      </c>
      <c r="D463" s="3" t="s">
        <v>108</v>
      </c>
      <c r="E463" s="3" t="s">
        <v>108</v>
      </c>
      <c r="F463" s="3" t="s">
        <v>94</v>
      </c>
      <c r="G463" s="3" t="s">
        <v>2514</v>
      </c>
    </row>
    <row r="464" spans="1:7" ht="45" customHeight="1" x14ac:dyDescent="0.25">
      <c r="A464" s="3" t="s">
        <v>2285</v>
      </c>
      <c r="B464" s="3" t="s">
        <v>7821</v>
      </c>
      <c r="C464" s="3" t="s">
        <v>154</v>
      </c>
      <c r="D464" s="3" t="s">
        <v>108</v>
      </c>
      <c r="E464" s="3" t="s">
        <v>108</v>
      </c>
      <c r="F464" s="3" t="s">
        <v>94</v>
      </c>
      <c r="G464" s="3" t="s">
        <v>2514</v>
      </c>
    </row>
    <row r="465" spans="1:7" ht="45" customHeight="1" x14ac:dyDescent="0.25">
      <c r="A465" s="3" t="s">
        <v>2289</v>
      </c>
      <c r="B465" s="3" t="s">
        <v>7822</v>
      </c>
      <c r="C465" s="3" t="s">
        <v>101</v>
      </c>
      <c r="D465" s="3" t="s">
        <v>108</v>
      </c>
      <c r="E465" s="3" t="s">
        <v>108</v>
      </c>
      <c r="F465" s="3" t="s">
        <v>94</v>
      </c>
      <c r="G465" s="3" t="s">
        <v>2514</v>
      </c>
    </row>
    <row r="466" spans="1:7" ht="45" customHeight="1" x14ac:dyDescent="0.25">
      <c r="A466" s="3" t="s">
        <v>2295</v>
      </c>
      <c r="B466" s="3" t="s">
        <v>7823</v>
      </c>
      <c r="C466" s="3" t="s">
        <v>122</v>
      </c>
      <c r="D466" s="3" t="s">
        <v>108</v>
      </c>
      <c r="E466" s="3" t="s">
        <v>108</v>
      </c>
      <c r="F466" s="3" t="s">
        <v>94</v>
      </c>
      <c r="G466" s="3" t="s">
        <v>2514</v>
      </c>
    </row>
    <row r="467" spans="1:7" ht="45" customHeight="1" x14ac:dyDescent="0.25">
      <c r="A467" s="3" t="s">
        <v>2300</v>
      </c>
      <c r="B467" s="3" t="s">
        <v>7824</v>
      </c>
      <c r="C467" s="3" t="s">
        <v>367</v>
      </c>
      <c r="D467" s="3" t="s">
        <v>108</v>
      </c>
      <c r="E467" s="3" t="s">
        <v>108</v>
      </c>
      <c r="F467" s="3" t="s">
        <v>94</v>
      </c>
      <c r="G467" s="3" t="s">
        <v>2514</v>
      </c>
    </row>
    <row r="468" spans="1:7" ht="45" customHeight="1" x14ac:dyDescent="0.25">
      <c r="A468" s="3" t="s">
        <v>2303</v>
      </c>
      <c r="B468" s="3" t="s">
        <v>7825</v>
      </c>
      <c r="C468" s="3" t="s">
        <v>1152</v>
      </c>
      <c r="D468" s="3" t="s">
        <v>108</v>
      </c>
      <c r="E468" s="3" t="s">
        <v>108</v>
      </c>
      <c r="F468" s="3" t="s">
        <v>94</v>
      </c>
      <c r="G468" s="3" t="s">
        <v>2514</v>
      </c>
    </row>
    <row r="469" spans="1:7" ht="45" customHeight="1" x14ac:dyDescent="0.25">
      <c r="A469" s="3" t="s">
        <v>2307</v>
      </c>
      <c r="B469" s="3" t="s">
        <v>7826</v>
      </c>
      <c r="C469" s="3" t="s">
        <v>154</v>
      </c>
      <c r="D469" s="3" t="s">
        <v>108</v>
      </c>
      <c r="E469" s="3" t="s">
        <v>108</v>
      </c>
      <c r="F469" s="3" t="s">
        <v>94</v>
      </c>
      <c r="G469" s="3" t="s">
        <v>2514</v>
      </c>
    </row>
    <row r="470" spans="1:7" ht="45" customHeight="1" x14ac:dyDescent="0.25">
      <c r="A470" s="3" t="s">
        <v>2313</v>
      </c>
      <c r="B470" s="3" t="s">
        <v>7827</v>
      </c>
      <c r="C470" s="3" t="s">
        <v>219</v>
      </c>
      <c r="D470" s="3" t="s">
        <v>108</v>
      </c>
      <c r="E470" s="3" t="s">
        <v>108</v>
      </c>
      <c r="F470" s="3" t="s">
        <v>94</v>
      </c>
      <c r="G470" s="3" t="s">
        <v>2514</v>
      </c>
    </row>
    <row r="471" spans="1:7" ht="45" customHeight="1" x14ac:dyDescent="0.25">
      <c r="A471" s="3" t="s">
        <v>2316</v>
      </c>
      <c r="B471" s="3" t="s">
        <v>7828</v>
      </c>
      <c r="C471" s="3" t="s">
        <v>1152</v>
      </c>
      <c r="D471" s="3" t="s">
        <v>108</v>
      </c>
      <c r="E471" s="3" t="s">
        <v>108</v>
      </c>
      <c r="F471" s="3" t="s">
        <v>94</v>
      </c>
      <c r="G471" s="3" t="s">
        <v>2514</v>
      </c>
    </row>
    <row r="472" spans="1:7" ht="45" customHeight="1" x14ac:dyDescent="0.25">
      <c r="A472" s="3" t="s">
        <v>2319</v>
      </c>
      <c r="B472" s="3" t="s">
        <v>7829</v>
      </c>
      <c r="C472" s="3" t="s">
        <v>219</v>
      </c>
      <c r="D472" s="3" t="s">
        <v>108</v>
      </c>
      <c r="E472" s="3" t="s">
        <v>108</v>
      </c>
      <c r="F472" s="3" t="s">
        <v>94</v>
      </c>
      <c r="G472" s="3" t="s">
        <v>2514</v>
      </c>
    </row>
    <row r="473" spans="1:7" ht="45" customHeight="1" x14ac:dyDescent="0.25">
      <c r="A473" s="3" t="s">
        <v>2323</v>
      </c>
      <c r="B473" s="3" t="s">
        <v>7830</v>
      </c>
      <c r="C473" s="3" t="s">
        <v>162</v>
      </c>
      <c r="D473" s="3" t="s">
        <v>108</v>
      </c>
      <c r="E473" s="3" t="s">
        <v>108</v>
      </c>
      <c r="F473" s="3" t="s">
        <v>94</v>
      </c>
      <c r="G473" s="3" t="s">
        <v>2514</v>
      </c>
    </row>
    <row r="474" spans="1:7" ht="45" customHeight="1" x14ac:dyDescent="0.25">
      <c r="A474" s="3" t="s">
        <v>2327</v>
      </c>
      <c r="B474" s="3" t="s">
        <v>7831</v>
      </c>
      <c r="C474" s="3" t="s">
        <v>183</v>
      </c>
      <c r="D474" s="3" t="s">
        <v>108</v>
      </c>
      <c r="E474" s="3" t="s">
        <v>108</v>
      </c>
      <c r="F474" s="3" t="s">
        <v>94</v>
      </c>
      <c r="G474" s="3" t="s">
        <v>2514</v>
      </c>
    </row>
    <row r="475" spans="1:7" ht="45" customHeight="1" x14ac:dyDescent="0.25">
      <c r="A475" s="3" t="s">
        <v>2331</v>
      </c>
      <c r="B475" s="3" t="s">
        <v>7832</v>
      </c>
      <c r="C475" s="3" t="s">
        <v>101</v>
      </c>
      <c r="D475" s="3" t="s">
        <v>108</v>
      </c>
      <c r="E475" s="3" t="s">
        <v>108</v>
      </c>
      <c r="F475" s="3" t="s">
        <v>94</v>
      </c>
      <c r="G475" s="3" t="s">
        <v>2514</v>
      </c>
    </row>
    <row r="476" spans="1:7" ht="45" customHeight="1" x14ac:dyDescent="0.25">
      <c r="A476" s="3" t="s">
        <v>2334</v>
      </c>
      <c r="B476" s="3" t="s">
        <v>7833</v>
      </c>
      <c r="C476" s="3" t="s">
        <v>101</v>
      </c>
      <c r="D476" s="3" t="s">
        <v>108</v>
      </c>
      <c r="E476" s="3" t="s">
        <v>108</v>
      </c>
      <c r="F476" s="3" t="s">
        <v>94</v>
      </c>
      <c r="G476" s="3" t="s">
        <v>2514</v>
      </c>
    </row>
    <row r="477" spans="1:7" ht="45" customHeight="1" x14ac:dyDescent="0.25">
      <c r="A477" s="3" t="s">
        <v>2339</v>
      </c>
      <c r="B477" s="3" t="s">
        <v>7834</v>
      </c>
      <c r="C477" s="3" t="s">
        <v>131</v>
      </c>
      <c r="D477" s="3" t="s">
        <v>108</v>
      </c>
      <c r="E477" s="3" t="s">
        <v>108</v>
      </c>
      <c r="F477" s="3" t="s">
        <v>94</v>
      </c>
      <c r="G477" s="3" t="s">
        <v>2514</v>
      </c>
    </row>
    <row r="478" spans="1:7" ht="45" customHeight="1" x14ac:dyDescent="0.25">
      <c r="A478" s="3" t="s">
        <v>2342</v>
      </c>
      <c r="B478" s="3" t="s">
        <v>7835</v>
      </c>
      <c r="C478" s="3" t="s">
        <v>101</v>
      </c>
      <c r="D478" s="3" t="s">
        <v>108</v>
      </c>
      <c r="E478" s="3" t="s">
        <v>108</v>
      </c>
      <c r="F478" s="3" t="s">
        <v>94</v>
      </c>
      <c r="G478" s="3" t="s">
        <v>2514</v>
      </c>
    </row>
    <row r="479" spans="1:7" ht="45" customHeight="1" x14ac:dyDescent="0.25">
      <c r="A479" s="3" t="s">
        <v>2345</v>
      </c>
      <c r="B479" s="3" t="s">
        <v>7836</v>
      </c>
      <c r="C479" s="3" t="s">
        <v>1152</v>
      </c>
      <c r="D479" s="3" t="s">
        <v>108</v>
      </c>
      <c r="E479" s="3" t="s">
        <v>108</v>
      </c>
      <c r="F479" s="3" t="s">
        <v>94</v>
      </c>
      <c r="G479" s="3" t="s">
        <v>2514</v>
      </c>
    </row>
    <row r="480" spans="1:7" ht="45" customHeight="1" x14ac:dyDescent="0.25">
      <c r="A480" s="3" t="s">
        <v>2349</v>
      </c>
      <c r="B480" s="3" t="s">
        <v>7837</v>
      </c>
      <c r="C480" s="3" t="s">
        <v>356</v>
      </c>
      <c r="D480" s="3" t="s">
        <v>108</v>
      </c>
      <c r="E480" s="3" t="s">
        <v>108</v>
      </c>
      <c r="F480" s="3" t="s">
        <v>94</v>
      </c>
      <c r="G480" s="3" t="s">
        <v>2514</v>
      </c>
    </row>
    <row r="481" spans="1:7" ht="45" customHeight="1" x14ac:dyDescent="0.25">
      <c r="A481" s="3" t="s">
        <v>2352</v>
      </c>
      <c r="B481" s="3" t="s">
        <v>7838</v>
      </c>
      <c r="C481" s="3" t="s">
        <v>122</v>
      </c>
      <c r="D481" s="3" t="s">
        <v>108</v>
      </c>
      <c r="E481" s="3" t="s">
        <v>108</v>
      </c>
      <c r="F481" s="3" t="s">
        <v>94</v>
      </c>
      <c r="G481" s="3" t="s">
        <v>2514</v>
      </c>
    </row>
    <row r="482" spans="1:7" ht="45" customHeight="1" x14ac:dyDescent="0.25">
      <c r="A482" s="3" t="s">
        <v>2356</v>
      </c>
      <c r="B482" s="3" t="s">
        <v>7839</v>
      </c>
      <c r="C482" s="3" t="s">
        <v>2354</v>
      </c>
      <c r="D482" s="3" t="s">
        <v>108</v>
      </c>
      <c r="E482" s="3" t="s">
        <v>108</v>
      </c>
      <c r="F482" s="3" t="s">
        <v>94</v>
      </c>
      <c r="G482" s="3" t="s">
        <v>2514</v>
      </c>
    </row>
    <row r="483" spans="1:7" ht="45" customHeight="1" x14ac:dyDescent="0.25">
      <c r="A483" s="3" t="s">
        <v>2360</v>
      </c>
      <c r="B483" s="3" t="s">
        <v>7840</v>
      </c>
      <c r="C483" s="3" t="s">
        <v>2358</v>
      </c>
      <c r="D483" s="3" t="s">
        <v>108</v>
      </c>
      <c r="E483" s="3" t="s">
        <v>108</v>
      </c>
      <c r="F483" s="3" t="s">
        <v>94</v>
      </c>
      <c r="G483" s="3" t="s">
        <v>2514</v>
      </c>
    </row>
    <row r="484" spans="1:7" ht="45" customHeight="1" x14ac:dyDescent="0.25">
      <c r="A484" s="3" t="s">
        <v>2362</v>
      </c>
      <c r="B484" s="3" t="s">
        <v>7841</v>
      </c>
      <c r="C484" s="3" t="s">
        <v>1835</v>
      </c>
      <c r="D484" s="3" t="s">
        <v>108</v>
      </c>
      <c r="E484" s="3" t="s">
        <v>108</v>
      </c>
      <c r="F484" s="3" t="s">
        <v>94</v>
      </c>
      <c r="G484" s="3" t="s">
        <v>2514</v>
      </c>
    </row>
    <row r="485" spans="1:7" ht="45" customHeight="1" x14ac:dyDescent="0.25">
      <c r="A485" s="3" t="s">
        <v>2366</v>
      </c>
      <c r="B485" s="3" t="s">
        <v>7842</v>
      </c>
      <c r="C485" s="3" t="s">
        <v>1835</v>
      </c>
      <c r="D485" s="3" t="s">
        <v>108</v>
      </c>
      <c r="E485" s="3" t="s">
        <v>108</v>
      </c>
      <c r="F485" s="3" t="s">
        <v>94</v>
      </c>
      <c r="G485" s="3" t="s">
        <v>2514</v>
      </c>
    </row>
    <row r="486" spans="1:7" ht="45" customHeight="1" x14ac:dyDescent="0.25">
      <c r="A486" s="3" t="s">
        <v>2370</v>
      </c>
      <c r="B486" s="3" t="s">
        <v>7843</v>
      </c>
      <c r="C486" s="3" t="s">
        <v>2368</v>
      </c>
      <c r="D486" s="3" t="s">
        <v>108</v>
      </c>
      <c r="E486" s="3" t="s">
        <v>108</v>
      </c>
      <c r="F486" s="3" t="s">
        <v>94</v>
      </c>
      <c r="G486" s="3" t="s">
        <v>2514</v>
      </c>
    </row>
    <row r="487" spans="1:7" ht="45" customHeight="1" x14ac:dyDescent="0.25">
      <c r="A487" s="3" t="s">
        <v>2372</v>
      </c>
      <c r="B487" s="3" t="s">
        <v>7844</v>
      </c>
      <c r="C487" s="3" t="s">
        <v>154</v>
      </c>
      <c r="D487" s="3" t="s">
        <v>108</v>
      </c>
      <c r="E487" s="3" t="s">
        <v>108</v>
      </c>
      <c r="F487" s="3" t="s">
        <v>94</v>
      </c>
      <c r="G487" s="3" t="s">
        <v>2514</v>
      </c>
    </row>
    <row r="488" spans="1:7" ht="45" customHeight="1" x14ac:dyDescent="0.25">
      <c r="A488" s="3" t="s">
        <v>2375</v>
      </c>
      <c r="B488" s="3" t="s">
        <v>7845</v>
      </c>
      <c r="C488" s="3" t="s">
        <v>154</v>
      </c>
      <c r="D488" s="3" t="s">
        <v>108</v>
      </c>
      <c r="E488" s="3" t="s">
        <v>108</v>
      </c>
      <c r="F488" s="3" t="s">
        <v>94</v>
      </c>
      <c r="G488" s="3" t="s">
        <v>2514</v>
      </c>
    </row>
    <row r="489" spans="1:7" ht="45" customHeight="1" x14ac:dyDescent="0.25">
      <c r="A489" s="3" t="s">
        <v>2379</v>
      </c>
      <c r="B489" s="3" t="s">
        <v>7846</v>
      </c>
      <c r="C489" s="3" t="s">
        <v>154</v>
      </c>
      <c r="D489" s="3" t="s">
        <v>108</v>
      </c>
      <c r="E489" s="3" t="s">
        <v>108</v>
      </c>
      <c r="F489" s="3" t="s">
        <v>94</v>
      </c>
      <c r="G489" s="3" t="s">
        <v>2514</v>
      </c>
    </row>
    <row r="490" spans="1:7" ht="45" customHeight="1" x14ac:dyDescent="0.25">
      <c r="A490" s="3" t="s">
        <v>2382</v>
      </c>
      <c r="B490" s="3" t="s">
        <v>7847</v>
      </c>
      <c r="C490" s="3" t="s">
        <v>86</v>
      </c>
      <c r="D490" s="3" t="s">
        <v>108</v>
      </c>
      <c r="E490" s="3" t="s">
        <v>108</v>
      </c>
      <c r="F490" s="3" t="s">
        <v>94</v>
      </c>
      <c r="G490" s="3" t="s">
        <v>2514</v>
      </c>
    </row>
    <row r="491" spans="1:7" ht="45" customHeight="1" x14ac:dyDescent="0.25">
      <c r="A491" s="3" t="s">
        <v>2385</v>
      </c>
      <c r="B491" s="3" t="s">
        <v>7848</v>
      </c>
      <c r="C491" s="3" t="s">
        <v>101</v>
      </c>
      <c r="D491" s="3" t="s">
        <v>108</v>
      </c>
      <c r="E491" s="3" t="s">
        <v>108</v>
      </c>
      <c r="F491" s="3" t="s">
        <v>94</v>
      </c>
      <c r="G491" s="3" t="s">
        <v>2514</v>
      </c>
    </row>
    <row r="492" spans="1:7" ht="45" customHeight="1" x14ac:dyDescent="0.25">
      <c r="A492" s="3" t="s">
        <v>2390</v>
      </c>
      <c r="B492" s="3" t="s">
        <v>7849</v>
      </c>
      <c r="C492" s="3" t="s">
        <v>101</v>
      </c>
      <c r="D492" s="3" t="s">
        <v>108</v>
      </c>
      <c r="E492" s="3" t="s">
        <v>108</v>
      </c>
      <c r="F492" s="3" t="s">
        <v>94</v>
      </c>
      <c r="G492" s="3" t="s">
        <v>2514</v>
      </c>
    </row>
    <row r="493" spans="1:7" ht="45" customHeight="1" x14ac:dyDescent="0.25">
      <c r="A493" s="3" t="s">
        <v>2393</v>
      </c>
      <c r="B493" s="3" t="s">
        <v>7850</v>
      </c>
      <c r="C493" s="3" t="s">
        <v>219</v>
      </c>
      <c r="D493" s="3" t="s">
        <v>108</v>
      </c>
      <c r="E493" s="3" t="s">
        <v>108</v>
      </c>
      <c r="F493" s="3" t="s">
        <v>94</v>
      </c>
      <c r="G493" s="3" t="s">
        <v>2514</v>
      </c>
    </row>
    <row r="494" spans="1:7" ht="45" customHeight="1" x14ac:dyDescent="0.25">
      <c r="A494" s="3" t="s">
        <v>2396</v>
      </c>
      <c r="B494" s="3" t="s">
        <v>7851</v>
      </c>
      <c r="C494" s="3" t="s">
        <v>154</v>
      </c>
      <c r="D494" s="3" t="s">
        <v>108</v>
      </c>
      <c r="E494" s="3" t="s">
        <v>108</v>
      </c>
      <c r="F494" s="3" t="s">
        <v>94</v>
      </c>
      <c r="G494" s="3" t="s">
        <v>2514</v>
      </c>
    </row>
    <row r="495" spans="1:7" ht="45" customHeight="1" x14ac:dyDescent="0.25">
      <c r="A495" s="3" t="s">
        <v>2403</v>
      </c>
      <c r="B495" s="3" t="s">
        <v>7852</v>
      </c>
      <c r="C495" s="3" t="s">
        <v>219</v>
      </c>
      <c r="D495" s="3" t="s">
        <v>108</v>
      </c>
      <c r="E495" s="3" t="s">
        <v>108</v>
      </c>
      <c r="F495" s="3" t="s">
        <v>94</v>
      </c>
      <c r="G495" s="3" t="s">
        <v>2514</v>
      </c>
    </row>
    <row r="496" spans="1:7" ht="45" customHeight="1" x14ac:dyDescent="0.25">
      <c r="A496" s="3" t="s">
        <v>2407</v>
      </c>
      <c r="B496" s="3" t="s">
        <v>7853</v>
      </c>
      <c r="C496" s="3" t="s">
        <v>154</v>
      </c>
      <c r="D496" s="3" t="s">
        <v>108</v>
      </c>
      <c r="E496" s="3" t="s">
        <v>108</v>
      </c>
      <c r="F496" s="3" t="s">
        <v>94</v>
      </c>
      <c r="G496" s="3" t="s">
        <v>2514</v>
      </c>
    </row>
    <row r="497" spans="1:7" ht="45" customHeight="1" x14ac:dyDescent="0.25">
      <c r="A497" s="3" t="s">
        <v>2410</v>
      </c>
      <c r="B497" s="3" t="s">
        <v>7854</v>
      </c>
      <c r="C497" s="3" t="s">
        <v>154</v>
      </c>
      <c r="D497" s="3" t="s">
        <v>108</v>
      </c>
      <c r="E497" s="3" t="s">
        <v>108</v>
      </c>
      <c r="F497" s="3" t="s">
        <v>94</v>
      </c>
      <c r="G497" s="3" t="s">
        <v>2514</v>
      </c>
    </row>
    <row r="498" spans="1:7" ht="45" customHeight="1" x14ac:dyDescent="0.25">
      <c r="A498" s="3" t="s">
        <v>2414</v>
      </c>
      <c r="B498" s="3" t="s">
        <v>7855</v>
      </c>
      <c r="C498" s="3" t="s">
        <v>122</v>
      </c>
      <c r="D498" s="3" t="s">
        <v>108</v>
      </c>
      <c r="E498" s="3" t="s">
        <v>108</v>
      </c>
      <c r="F498" s="3" t="s">
        <v>94</v>
      </c>
      <c r="G498" s="3" t="s">
        <v>2514</v>
      </c>
    </row>
    <row r="499" spans="1:7" ht="45" customHeight="1" x14ac:dyDescent="0.25">
      <c r="A499" s="3" t="s">
        <v>2417</v>
      </c>
      <c r="B499" s="3" t="s">
        <v>7856</v>
      </c>
      <c r="C499" s="3" t="s">
        <v>154</v>
      </c>
      <c r="D499" s="3" t="s">
        <v>108</v>
      </c>
      <c r="E499" s="3" t="s">
        <v>108</v>
      </c>
      <c r="F499" s="3" t="s">
        <v>94</v>
      </c>
      <c r="G499" s="3" t="s">
        <v>2514</v>
      </c>
    </row>
    <row r="500" spans="1:7" ht="45" customHeight="1" x14ac:dyDescent="0.25">
      <c r="A500" s="3" t="s">
        <v>2419</v>
      </c>
      <c r="B500" s="3" t="s">
        <v>7857</v>
      </c>
      <c r="C500" s="3" t="s">
        <v>154</v>
      </c>
      <c r="D500" s="3" t="s">
        <v>108</v>
      </c>
      <c r="E500" s="3" t="s">
        <v>108</v>
      </c>
      <c r="F500" s="3" t="s">
        <v>94</v>
      </c>
      <c r="G500" s="3" t="s">
        <v>2514</v>
      </c>
    </row>
    <row r="501" spans="1:7" ht="45" customHeight="1" x14ac:dyDescent="0.25">
      <c r="A501" s="3" t="s">
        <v>2422</v>
      </c>
      <c r="B501" s="3" t="s">
        <v>7858</v>
      </c>
      <c r="C501" s="3" t="s">
        <v>154</v>
      </c>
      <c r="D501" s="3" t="s">
        <v>108</v>
      </c>
      <c r="E501" s="3" t="s">
        <v>108</v>
      </c>
      <c r="F501" s="3" t="s">
        <v>94</v>
      </c>
      <c r="G501" s="3" t="s">
        <v>2514</v>
      </c>
    </row>
    <row r="502" spans="1:7" ht="45" customHeight="1" x14ac:dyDescent="0.25">
      <c r="A502" s="3" t="s">
        <v>2426</v>
      </c>
      <c r="B502" s="3" t="s">
        <v>7859</v>
      </c>
      <c r="C502" s="3" t="s">
        <v>219</v>
      </c>
      <c r="D502" s="3" t="s">
        <v>108</v>
      </c>
      <c r="E502" s="3" t="s">
        <v>108</v>
      </c>
      <c r="F502" s="3" t="s">
        <v>94</v>
      </c>
      <c r="G502" s="3" t="s">
        <v>2514</v>
      </c>
    </row>
    <row r="503" spans="1:7" ht="45" customHeight="1" x14ac:dyDescent="0.25">
      <c r="A503" s="3" t="s">
        <v>2432</v>
      </c>
      <c r="B503" s="3" t="s">
        <v>7860</v>
      </c>
      <c r="C503" s="3" t="s">
        <v>86</v>
      </c>
      <c r="D503" s="3" t="s">
        <v>108</v>
      </c>
      <c r="E503" s="3" t="s">
        <v>108</v>
      </c>
      <c r="F503" s="3" t="s">
        <v>94</v>
      </c>
      <c r="G503" s="3" t="s">
        <v>2514</v>
      </c>
    </row>
    <row r="504" spans="1:7" ht="45" customHeight="1" x14ac:dyDescent="0.25">
      <c r="A504" s="3" t="s">
        <v>2435</v>
      </c>
      <c r="B504" s="3" t="s">
        <v>7861</v>
      </c>
      <c r="C504" s="3" t="s">
        <v>86</v>
      </c>
      <c r="D504" s="3" t="s">
        <v>108</v>
      </c>
      <c r="E504" s="3" t="s">
        <v>108</v>
      </c>
      <c r="F504" s="3" t="s">
        <v>94</v>
      </c>
      <c r="G504" s="3" t="s">
        <v>2514</v>
      </c>
    </row>
    <row r="505" spans="1:7" ht="45" customHeight="1" x14ac:dyDescent="0.25">
      <c r="A505" s="3" t="s">
        <v>2438</v>
      </c>
      <c r="B505" s="3" t="s">
        <v>7862</v>
      </c>
      <c r="C505" s="3" t="s">
        <v>86</v>
      </c>
      <c r="D505" s="3" t="s">
        <v>108</v>
      </c>
      <c r="E505" s="3" t="s">
        <v>108</v>
      </c>
      <c r="F505" s="3" t="s">
        <v>94</v>
      </c>
      <c r="G505" s="3" t="s">
        <v>2514</v>
      </c>
    </row>
    <row r="506" spans="1:7" ht="45" customHeight="1" x14ac:dyDescent="0.25">
      <c r="A506" s="3" t="s">
        <v>2441</v>
      </c>
      <c r="B506" s="3" t="s">
        <v>7863</v>
      </c>
      <c r="C506" s="3" t="s">
        <v>219</v>
      </c>
      <c r="D506" s="3" t="s">
        <v>108</v>
      </c>
      <c r="E506" s="3" t="s">
        <v>108</v>
      </c>
      <c r="F506" s="3" t="s">
        <v>94</v>
      </c>
      <c r="G506" s="3" t="s">
        <v>2514</v>
      </c>
    </row>
    <row r="507" spans="1:7" ht="45" customHeight="1" x14ac:dyDescent="0.25">
      <c r="A507" s="3" t="s">
        <v>2446</v>
      </c>
      <c r="B507" s="3" t="s">
        <v>7864</v>
      </c>
      <c r="C507" s="3" t="s">
        <v>101</v>
      </c>
      <c r="D507" s="3" t="s">
        <v>108</v>
      </c>
      <c r="E507" s="3" t="s">
        <v>108</v>
      </c>
      <c r="F507" s="3" t="s">
        <v>94</v>
      </c>
      <c r="G507" s="3" t="s">
        <v>2514</v>
      </c>
    </row>
    <row r="508" spans="1:7" ht="45" customHeight="1" x14ac:dyDescent="0.25">
      <c r="A508" s="3" t="s">
        <v>2450</v>
      </c>
      <c r="B508" s="3" t="s">
        <v>7865</v>
      </c>
      <c r="C508" s="3" t="s">
        <v>219</v>
      </c>
      <c r="D508" s="3" t="s">
        <v>108</v>
      </c>
      <c r="E508" s="3" t="s">
        <v>108</v>
      </c>
      <c r="F508" s="3" t="s">
        <v>94</v>
      </c>
      <c r="G508" s="3" t="s">
        <v>2514</v>
      </c>
    </row>
    <row r="509" spans="1:7" ht="45" customHeight="1" x14ac:dyDescent="0.25">
      <c r="A509" s="3" t="s">
        <v>2453</v>
      </c>
      <c r="B509" s="3" t="s">
        <v>7866</v>
      </c>
      <c r="C509" s="3" t="s">
        <v>101</v>
      </c>
      <c r="D509" s="3" t="s">
        <v>108</v>
      </c>
      <c r="E509" s="3" t="s">
        <v>108</v>
      </c>
      <c r="F509" s="3" t="s">
        <v>94</v>
      </c>
      <c r="G509" s="3" t="s">
        <v>2514</v>
      </c>
    </row>
    <row r="510" spans="1:7" ht="45" customHeight="1" x14ac:dyDescent="0.25">
      <c r="A510" s="3" t="s">
        <v>2455</v>
      </c>
      <c r="B510" s="3" t="s">
        <v>7867</v>
      </c>
      <c r="C510" s="3" t="s">
        <v>219</v>
      </c>
      <c r="D510" s="3" t="s">
        <v>108</v>
      </c>
      <c r="E510" s="3" t="s">
        <v>108</v>
      </c>
      <c r="F510" s="3" t="s">
        <v>94</v>
      </c>
      <c r="G510" s="3" t="s">
        <v>2514</v>
      </c>
    </row>
    <row r="511" spans="1:7" ht="45" customHeight="1" x14ac:dyDescent="0.25">
      <c r="A511" s="3" t="s">
        <v>2459</v>
      </c>
      <c r="B511" s="3" t="s">
        <v>7868</v>
      </c>
      <c r="C511" s="3" t="s">
        <v>101</v>
      </c>
      <c r="D511" s="3" t="s">
        <v>108</v>
      </c>
      <c r="E511" s="3" t="s">
        <v>108</v>
      </c>
      <c r="F511" s="3" t="s">
        <v>94</v>
      </c>
      <c r="G511" s="3" t="s">
        <v>2514</v>
      </c>
    </row>
    <row r="512" spans="1:7" ht="45" customHeight="1" x14ac:dyDescent="0.25">
      <c r="A512" s="3" t="s">
        <v>2463</v>
      </c>
      <c r="B512" s="3" t="s">
        <v>7869</v>
      </c>
      <c r="C512" s="3" t="s">
        <v>101</v>
      </c>
      <c r="D512" s="3" t="s">
        <v>108</v>
      </c>
      <c r="E512" s="3" t="s">
        <v>108</v>
      </c>
      <c r="F512" s="3" t="s">
        <v>94</v>
      </c>
      <c r="G512" s="3" t="s">
        <v>2514</v>
      </c>
    </row>
    <row r="513" spans="1:7" ht="45" customHeight="1" x14ac:dyDescent="0.25">
      <c r="A513" s="3" t="s">
        <v>2468</v>
      </c>
      <c r="B513" s="3" t="s">
        <v>7870</v>
      </c>
      <c r="C513" s="3" t="s">
        <v>101</v>
      </c>
      <c r="D513" s="3" t="s">
        <v>108</v>
      </c>
      <c r="E513" s="3" t="s">
        <v>108</v>
      </c>
      <c r="F513" s="3" t="s">
        <v>94</v>
      </c>
      <c r="G513" s="3" t="s">
        <v>2514</v>
      </c>
    </row>
    <row r="514" spans="1:7" ht="45" customHeight="1" x14ac:dyDescent="0.25">
      <c r="A514" s="3" t="s">
        <v>2472</v>
      </c>
      <c r="B514" s="3" t="s">
        <v>7871</v>
      </c>
      <c r="C514" s="3" t="s">
        <v>101</v>
      </c>
      <c r="D514" s="3" t="s">
        <v>108</v>
      </c>
      <c r="E514" s="3" t="s">
        <v>108</v>
      </c>
      <c r="F514" s="3" t="s">
        <v>94</v>
      </c>
      <c r="G514" s="3" t="s">
        <v>2514</v>
      </c>
    </row>
    <row r="515" spans="1:7" ht="45" customHeight="1" x14ac:dyDescent="0.25">
      <c r="A515" s="3" t="s">
        <v>2477</v>
      </c>
      <c r="B515" s="3" t="s">
        <v>7872</v>
      </c>
      <c r="C515" s="3" t="s">
        <v>2474</v>
      </c>
      <c r="D515" s="3" t="s">
        <v>108</v>
      </c>
      <c r="E515" s="3" t="s">
        <v>108</v>
      </c>
      <c r="F515" s="3" t="s">
        <v>94</v>
      </c>
      <c r="G515" s="3" t="s">
        <v>2514</v>
      </c>
    </row>
    <row r="516" spans="1:7" ht="45" customHeight="1" x14ac:dyDescent="0.25">
      <c r="A516" s="3" t="s">
        <v>2483</v>
      </c>
      <c r="B516" s="3" t="s">
        <v>7873</v>
      </c>
      <c r="C516" s="3" t="s">
        <v>2479</v>
      </c>
      <c r="D516" s="3" t="s">
        <v>108</v>
      </c>
      <c r="E516" s="3" t="s">
        <v>108</v>
      </c>
      <c r="F516" s="3" t="s">
        <v>94</v>
      </c>
      <c r="G516" s="3" t="s">
        <v>2514</v>
      </c>
    </row>
    <row r="517" spans="1:7" ht="45" customHeight="1" x14ac:dyDescent="0.25">
      <c r="A517" s="3" t="s">
        <v>2487</v>
      </c>
      <c r="B517" s="3" t="s">
        <v>7874</v>
      </c>
      <c r="C517" s="3" t="s">
        <v>2485</v>
      </c>
      <c r="D517" s="3" t="s">
        <v>108</v>
      </c>
      <c r="E517" s="3" t="s">
        <v>108</v>
      </c>
      <c r="F517" s="3" t="s">
        <v>94</v>
      </c>
      <c r="G517" s="3" t="s">
        <v>2514</v>
      </c>
    </row>
    <row r="518" spans="1:7" ht="45" customHeight="1" x14ac:dyDescent="0.25">
      <c r="A518" s="3" t="s">
        <v>2492</v>
      </c>
      <c r="B518" s="3" t="s">
        <v>7875</v>
      </c>
      <c r="C518" s="3" t="s">
        <v>2489</v>
      </c>
      <c r="D518" s="3" t="s">
        <v>108</v>
      </c>
      <c r="E518" s="3" t="s">
        <v>108</v>
      </c>
      <c r="F518" s="3" t="s">
        <v>94</v>
      </c>
      <c r="G518" s="3" t="s">
        <v>2514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18"/>
  <sheetViews>
    <sheetView topLeftCell="A3" workbookViewId="0"/>
  </sheetViews>
  <sheetFormatPr baseColWidth="10" defaultColWidth="9.140625" defaultRowHeight="15" x14ac:dyDescent="0.25"/>
  <cols>
    <col min="1" max="1" width="9.42578125" bestFit="1" customWidth="1"/>
    <col min="2" max="2" width="37.28515625" bestFit="1" customWidth="1"/>
    <col min="3" max="3" width="84.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4</v>
      </c>
      <c r="D1" t="s">
        <v>8</v>
      </c>
      <c r="E1" t="s">
        <v>8</v>
      </c>
      <c r="F1" t="s">
        <v>4</v>
      </c>
      <c r="G1" t="s">
        <v>4</v>
      </c>
    </row>
    <row r="2" spans="1:7" hidden="1" x14ac:dyDescent="0.25">
      <c r="C2" t="s">
        <v>7876</v>
      </c>
      <c r="D2" t="s">
        <v>7877</v>
      </c>
      <c r="E2" t="s">
        <v>7878</v>
      </c>
      <c r="F2" t="s">
        <v>7879</v>
      </c>
      <c r="G2" t="s">
        <v>7880</v>
      </c>
    </row>
    <row r="3" spans="1:7" x14ac:dyDescent="0.25">
      <c r="A3" s="1" t="s">
        <v>2507</v>
      </c>
      <c r="B3" s="1"/>
      <c r="C3" s="1" t="s">
        <v>7881</v>
      </c>
      <c r="D3" s="1" t="s">
        <v>7882</v>
      </c>
      <c r="E3" s="1" t="s">
        <v>7883</v>
      </c>
      <c r="F3" s="1" t="s">
        <v>7884</v>
      </c>
      <c r="G3" s="1" t="s">
        <v>7885</v>
      </c>
    </row>
    <row r="4" spans="1:7" ht="45" customHeight="1" x14ac:dyDescent="0.25">
      <c r="A4" s="3" t="s">
        <v>96</v>
      </c>
      <c r="B4" s="3" t="s">
        <v>7886</v>
      </c>
      <c r="C4" s="3" t="s">
        <v>86</v>
      </c>
      <c r="D4" s="3" t="s">
        <v>108</v>
      </c>
      <c r="E4" s="3" t="s">
        <v>108</v>
      </c>
      <c r="F4" s="3" t="s">
        <v>94</v>
      </c>
      <c r="G4" s="3" t="s">
        <v>2514</v>
      </c>
    </row>
    <row r="5" spans="1:7" ht="45" customHeight="1" x14ac:dyDescent="0.25">
      <c r="A5" s="3" t="s">
        <v>109</v>
      </c>
      <c r="B5" s="3" t="s">
        <v>7887</v>
      </c>
      <c r="C5" s="3" t="s">
        <v>101</v>
      </c>
      <c r="D5" s="3" t="s">
        <v>108</v>
      </c>
      <c r="E5" s="3" t="s">
        <v>108</v>
      </c>
      <c r="F5" s="3" t="s">
        <v>94</v>
      </c>
      <c r="G5" s="3" t="s">
        <v>2514</v>
      </c>
    </row>
    <row r="6" spans="1:7" ht="45" customHeight="1" x14ac:dyDescent="0.25">
      <c r="A6" s="3" t="s">
        <v>119</v>
      </c>
      <c r="B6" s="3" t="s">
        <v>7888</v>
      </c>
      <c r="C6" s="3" t="s">
        <v>112</v>
      </c>
      <c r="D6" s="3" t="s">
        <v>108</v>
      </c>
      <c r="E6" s="3" t="s">
        <v>108</v>
      </c>
      <c r="F6" s="3" t="s">
        <v>94</v>
      </c>
      <c r="G6" s="3" t="s">
        <v>2514</v>
      </c>
    </row>
    <row r="7" spans="1:7" ht="45" customHeight="1" x14ac:dyDescent="0.25">
      <c r="A7" s="3" t="s">
        <v>129</v>
      </c>
      <c r="B7" s="3" t="s">
        <v>7889</v>
      </c>
      <c r="C7" s="3" t="s">
        <v>122</v>
      </c>
      <c r="D7" s="3" t="s">
        <v>108</v>
      </c>
      <c r="E7" s="3" t="s">
        <v>108</v>
      </c>
      <c r="F7" s="3" t="s">
        <v>94</v>
      </c>
      <c r="G7" s="3" t="s">
        <v>2514</v>
      </c>
    </row>
    <row r="8" spans="1:7" ht="45" customHeight="1" x14ac:dyDescent="0.25">
      <c r="A8" s="3" t="s">
        <v>137</v>
      </c>
      <c r="B8" s="3" t="s">
        <v>7890</v>
      </c>
      <c r="C8" s="3" t="s">
        <v>131</v>
      </c>
      <c r="D8" s="3" t="s">
        <v>108</v>
      </c>
      <c r="E8" s="3" t="s">
        <v>108</v>
      </c>
      <c r="F8" s="3" t="s">
        <v>94</v>
      </c>
      <c r="G8" s="3" t="s">
        <v>2514</v>
      </c>
    </row>
    <row r="9" spans="1:7" ht="45" customHeight="1" x14ac:dyDescent="0.25">
      <c r="A9" s="3" t="s">
        <v>146</v>
      </c>
      <c r="B9" s="3" t="s">
        <v>7891</v>
      </c>
      <c r="C9" s="3" t="s">
        <v>139</v>
      </c>
      <c r="D9" s="3" t="s">
        <v>108</v>
      </c>
      <c r="E9" s="3" t="s">
        <v>108</v>
      </c>
      <c r="F9" s="3" t="s">
        <v>94</v>
      </c>
      <c r="G9" s="3" t="s">
        <v>2514</v>
      </c>
    </row>
    <row r="10" spans="1:7" ht="45" customHeight="1" x14ac:dyDescent="0.25">
      <c r="A10" s="3" t="s">
        <v>152</v>
      </c>
      <c r="B10" s="3" t="s">
        <v>7892</v>
      </c>
      <c r="C10" s="3" t="s">
        <v>139</v>
      </c>
      <c r="D10" s="3" t="s">
        <v>108</v>
      </c>
      <c r="E10" s="3" t="s">
        <v>108</v>
      </c>
      <c r="F10" s="3" t="s">
        <v>94</v>
      </c>
      <c r="G10" s="3" t="s">
        <v>2514</v>
      </c>
    </row>
    <row r="11" spans="1:7" ht="45" customHeight="1" x14ac:dyDescent="0.25">
      <c r="A11" s="3" t="s">
        <v>159</v>
      </c>
      <c r="B11" s="3" t="s">
        <v>7893</v>
      </c>
      <c r="C11" s="3" t="s">
        <v>154</v>
      </c>
      <c r="D11" s="3" t="s">
        <v>108</v>
      </c>
      <c r="E11" s="3" t="s">
        <v>108</v>
      </c>
      <c r="F11" s="3" t="s">
        <v>94</v>
      </c>
      <c r="G11" s="3" t="s">
        <v>2514</v>
      </c>
    </row>
    <row r="12" spans="1:7" ht="45" customHeight="1" x14ac:dyDescent="0.25">
      <c r="A12" s="3" t="s">
        <v>168</v>
      </c>
      <c r="B12" s="3" t="s">
        <v>7894</v>
      </c>
      <c r="C12" s="3" t="s">
        <v>162</v>
      </c>
      <c r="D12" s="3" t="s">
        <v>108</v>
      </c>
      <c r="E12" s="3" t="s">
        <v>108</v>
      </c>
      <c r="F12" s="3" t="s">
        <v>94</v>
      </c>
      <c r="G12" s="3" t="s">
        <v>2514</v>
      </c>
    </row>
    <row r="13" spans="1:7" ht="45" customHeight="1" x14ac:dyDescent="0.25">
      <c r="A13" s="3" t="s">
        <v>174</v>
      </c>
      <c r="B13" s="3" t="s">
        <v>7895</v>
      </c>
      <c r="C13" s="3" t="s">
        <v>131</v>
      </c>
      <c r="D13" s="3" t="s">
        <v>108</v>
      </c>
      <c r="E13" s="3" t="s">
        <v>108</v>
      </c>
      <c r="F13" s="3" t="s">
        <v>94</v>
      </c>
      <c r="G13" s="3" t="s">
        <v>2514</v>
      </c>
    </row>
    <row r="14" spans="1:7" ht="45" customHeight="1" x14ac:dyDescent="0.25">
      <c r="A14" s="3" t="s">
        <v>181</v>
      </c>
      <c r="B14" s="3" t="s">
        <v>7896</v>
      </c>
      <c r="C14" s="3" t="s">
        <v>154</v>
      </c>
      <c r="D14" s="3" t="s">
        <v>108</v>
      </c>
      <c r="E14" s="3" t="s">
        <v>108</v>
      </c>
      <c r="F14" s="3" t="s">
        <v>94</v>
      </c>
      <c r="G14" s="3" t="s">
        <v>2514</v>
      </c>
    </row>
    <row r="15" spans="1:7" ht="45" customHeight="1" x14ac:dyDescent="0.25">
      <c r="A15" s="3" t="s">
        <v>188</v>
      </c>
      <c r="B15" s="3" t="s">
        <v>7897</v>
      </c>
      <c r="C15" s="3" t="s">
        <v>183</v>
      </c>
      <c r="D15" s="3" t="s">
        <v>108</v>
      </c>
      <c r="E15" s="3" t="s">
        <v>108</v>
      </c>
      <c r="F15" s="3" t="s">
        <v>94</v>
      </c>
      <c r="G15" s="3" t="s">
        <v>2514</v>
      </c>
    </row>
    <row r="16" spans="1:7" ht="45" customHeight="1" x14ac:dyDescent="0.25">
      <c r="A16" s="3" t="s">
        <v>193</v>
      </c>
      <c r="B16" s="3" t="s">
        <v>7898</v>
      </c>
      <c r="C16" s="3" t="s">
        <v>154</v>
      </c>
      <c r="D16" s="3" t="s">
        <v>108</v>
      </c>
      <c r="E16" s="3" t="s">
        <v>108</v>
      </c>
      <c r="F16" s="3" t="s">
        <v>94</v>
      </c>
      <c r="G16" s="3" t="s">
        <v>2514</v>
      </c>
    </row>
    <row r="17" spans="1:7" ht="45" customHeight="1" x14ac:dyDescent="0.25">
      <c r="A17" s="3" t="s">
        <v>199</v>
      </c>
      <c r="B17" s="3" t="s">
        <v>7899</v>
      </c>
      <c r="C17" s="3" t="s">
        <v>154</v>
      </c>
      <c r="D17" s="3" t="s">
        <v>108</v>
      </c>
      <c r="E17" s="3" t="s">
        <v>108</v>
      </c>
      <c r="F17" s="3" t="s">
        <v>94</v>
      </c>
      <c r="G17" s="3" t="s">
        <v>2514</v>
      </c>
    </row>
    <row r="18" spans="1:7" ht="45" customHeight="1" x14ac:dyDescent="0.25">
      <c r="A18" s="3" t="s">
        <v>204</v>
      </c>
      <c r="B18" s="3" t="s">
        <v>7900</v>
      </c>
      <c r="C18" s="3" t="s">
        <v>154</v>
      </c>
      <c r="D18" s="3" t="s">
        <v>108</v>
      </c>
      <c r="E18" s="3" t="s">
        <v>108</v>
      </c>
      <c r="F18" s="3" t="s">
        <v>94</v>
      </c>
      <c r="G18" s="3" t="s">
        <v>2514</v>
      </c>
    </row>
    <row r="19" spans="1:7" ht="45" customHeight="1" x14ac:dyDescent="0.25">
      <c r="A19" s="3" t="s">
        <v>210</v>
      </c>
      <c r="B19" s="3" t="s">
        <v>7901</v>
      </c>
      <c r="C19" s="3" t="s">
        <v>154</v>
      </c>
      <c r="D19" s="3" t="s">
        <v>108</v>
      </c>
      <c r="E19" s="3" t="s">
        <v>108</v>
      </c>
      <c r="F19" s="3" t="s">
        <v>94</v>
      </c>
      <c r="G19" s="3" t="s">
        <v>2514</v>
      </c>
    </row>
    <row r="20" spans="1:7" ht="45" customHeight="1" x14ac:dyDescent="0.25">
      <c r="A20" s="3" t="s">
        <v>217</v>
      </c>
      <c r="B20" s="3" t="s">
        <v>7902</v>
      </c>
      <c r="C20" s="3" t="s">
        <v>122</v>
      </c>
      <c r="D20" s="3" t="s">
        <v>108</v>
      </c>
      <c r="E20" s="3" t="s">
        <v>108</v>
      </c>
      <c r="F20" s="3" t="s">
        <v>94</v>
      </c>
      <c r="G20" s="3" t="s">
        <v>2514</v>
      </c>
    </row>
    <row r="21" spans="1:7" ht="45" customHeight="1" x14ac:dyDescent="0.25">
      <c r="A21" s="3" t="s">
        <v>225</v>
      </c>
      <c r="B21" s="3" t="s">
        <v>7903</v>
      </c>
      <c r="C21" s="3" t="s">
        <v>219</v>
      </c>
      <c r="D21" s="3" t="s">
        <v>108</v>
      </c>
      <c r="E21" s="3" t="s">
        <v>108</v>
      </c>
      <c r="F21" s="3" t="s">
        <v>94</v>
      </c>
      <c r="G21" s="3" t="s">
        <v>2514</v>
      </c>
    </row>
    <row r="22" spans="1:7" ht="45" customHeight="1" x14ac:dyDescent="0.25">
      <c r="A22" s="3" t="s">
        <v>230</v>
      </c>
      <c r="B22" s="3" t="s">
        <v>7904</v>
      </c>
      <c r="C22" s="3" t="s">
        <v>183</v>
      </c>
      <c r="D22" s="3" t="s">
        <v>108</v>
      </c>
      <c r="E22" s="3" t="s">
        <v>108</v>
      </c>
      <c r="F22" s="3" t="s">
        <v>94</v>
      </c>
      <c r="G22" s="3" t="s">
        <v>2514</v>
      </c>
    </row>
    <row r="23" spans="1:7" ht="45" customHeight="1" x14ac:dyDescent="0.25">
      <c r="A23" s="3" t="s">
        <v>237</v>
      </c>
      <c r="B23" s="3" t="s">
        <v>7905</v>
      </c>
      <c r="C23" s="3" t="s">
        <v>219</v>
      </c>
      <c r="D23" s="3" t="s">
        <v>108</v>
      </c>
      <c r="E23" s="3" t="s">
        <v>108</v>
      </c>
      <c r="F23" s="3" t="s">
        <v>94</v>
      </c>
      <c r="G23" s="3" t="s">
        <v>2514</v>
      </c>
    </row>
    <row r="24" spans="1:7" ht="45" customHeight="1" x14ac:dyDescent="0.25">
      <c r="A24" s="3" t="s">
        <v>245</v>
      </c>
      <c r="B24" s="3" t="s">
        <v>7906</v>
      </c>
      <c r="C24" s="3" t="s">
        <v>101</v>
      </c>
      <c r="D24" s="3" t="s">
        <v>108</v>
      </c>
      <c r="E24" s="3" t="s">
        <v>108</v>
      </c>
      <c r="F24" s="3" t="s">
        <v>94</v>
      </c>
      <c r="G24" s="3" t="s">
        <v>2514</v>
      </c>
    </row>
    <row r="25" spans="1:7" ht="45" customHeight="1" x14ac:dyDescent="0.25">
      <c r="A25" s="3" t="s">
        <v>252</v>
      </c>
      <c r="B25" s="3" t="s">
        <v>7907</v>
      </c>
      <c r="C25" s="3" t="s">
        <v>219</v>
      </c>
      <c r="D25" s="3" t="s">
        <v>108</v>
      </c>
      <c r="E25" s="3" t="s">
        <v>108</v>
      </c>
      <c r="F25" s="3" t="s">
        <v>94</v>
      </c>
      <c r="G25" s="3" t="s">
        <v>2514</v>
      </c>
    </row>
    <row r="26" spans="1:7" ht="45" customHeight="1" x14ac:dyDescent="0.25">
      <c r="A26" s="3" t="s">
        <v>260</v>
      </c>
      <c r="B26" s="3" t="s">
        <v>7908</v>
      </c>
      <c r="C26" s="3" t="s">
        <v>101</v>
      </c>
      <c r="D26" s="3" t="s">
        <v>108</v>
      </c>
      <c r="E26" s="3" t="s">
        <v>108</v>
      </c>
      <c r="F26" s="3" t="s">
        <v>94</v>
      </c>
      <c r="G26" s="3" t="s">
        <v>2514</v>
      </c>
    </row>
    <row r="27" spans="1:7" ht="45" customHeight="1" x14ac:dyDescent="0.25">
      <c r="A27" s="3" t="s">
        <v>265</v>
      </c>
      <c r="B27" s="3" t="s">
        <v>7909</v>
      </c>
      <c r="C27" s="3" t="s">
        <v>101</v>
      </c>
      <c r="D27" s="3" t="s">
        <v>108</v>
      </c>
      <c r="E27" s="3" t="s">
        <v>108</v>
      </c>
      <c r="F27" s="3" t="s">
        <v>94</v>
      </c>
      <c r="G27" s="3" t="s">
        <v>2514</v>
      </c>
    </row>
    <row r="28" spans="1:7" ht="45" customHeight="1" x14ac:dyDescent="0.25">
      <c r="A28" s="3" t="s">
        <v>271</v>
      </c>
      <c r="B28" s="3" t="s">
        <v>7910</v>
      </c>
      <c r="C28" s="3" t="s">
        <v>122</v>
      </c>
      <c r="D28" s="3" t="s">
        <v>108</v>
      </c>
      <c r="E28" s="3" t="s">
        <v>108</v>
      </c>
      <c r="F28" s="3" t="s">
        <v>94</v>
      </c>
      <c r="G28" s="3" t="s">
        <v>2514</v>
      </c>
    </row>
    <row r="29" spans="1:7" ht="45" customHeight="1" x14ac:dyDescent="0.25">
      <c r="A29" s="3" t="s">
        <v>278</v>
      </c>
      <c r="B29" s="3" t="s">
        <v>7911</v>
      </c>
      <c r="C29" s="3" t="s">
        <v>122</v>
      </c>
      <c r="D29" s="3" t="s">
        <v>108</v>
      </c>
      <c r="E29" s="3" t="s">
        <v>108</v>
      </c>
      <c r="F29" s="3" t="s">
        <v>94</v>
      </c>
      <c r="G29" s="3" t="s">
        <v>2514</v>
      </c>
    </row>
    <row r="30" spans="1:7" ht="45" customHeight="1" x14ac:dyDescent="0.25">
      <c r="A30" s="3" t="s">
        <v>286</v>
      </c>
      <c r="B30" s="3" t="s">
        <v>7912</v>
      </c>
      <c r="C30" s="3" t="s">
        <v>219</v>
      </c>
      <c r="D30" s="3" t="s">
        <v>108</v>
      </c>
      <c r="E30" s="3" t="s">
        <v>108</v>
      </c>
      <c r="F30" s="3" t="s">
        <v>94</v>
      </c>
      <c r="G30" s="3" t="s">
        <v>2514</v>
      </c>
    </row>
    <row r="31" spans="1:7" ht="45" customHeight="1" x14ac:dyDescent="0.25">
      <c r="A31" s="3" t="s">
        <v>290</v>
      </c>
      <c r="B31" s="3" t="s">
        <v>7913</v>
      </c>
      <c r="C31" s="3" t="s">
        <v>219</v>
      </c>
      <c r="D31" s="3" t="s">
        <v>108</v>
      </c>
      <c r="E31" s="3" t="s">
        <v>108</v>
      </c>
      <c r="F31" s="3" t="s">
        <v>94</v>
      </c>
      <c r="G31" s="3" t="s">
        <v>2514</v>
      </c>
    </row>
    <row r="32" spans="1:7" ht="45" customHeight="1" x14ac:dyDescent="0.25">
      <c r="A32" s="3" t="s">
        <v>296</v>
      </c>
      <c r="B32" s="3" t="s">
        <v>7914</v>
      </c>
      <c r="C32" s="3" t="s">
        <v>293</v>
      </c>
      <c r="D32" s="3" t="s">
        <v>108</v>
      </c>
      <c r="E32" s="3" t="s">
        <v>108</v>
      </c>
      <c r="F32" s="3" t="s">
        <v>94</v>
      </c>
      <c r="G32" s="3" t="s">
        <v>2514</v>
      </c>
    </row>
    <row r="33" spans="1:7" ht="45" customHeight="1" x14ac:dyDescent="0.25">
      <c r="A33" s="3" t="s">
        <v>306</v>
      </c>
      <c r="B33" s="3" t="s">
        <v>7915</v>
      </c>
      <c r="C33" s="3" t="s">
        <v>299</v>
      </c>
      <c r="D33" s="3" t="s">
        <v>108</v>
      </c>
      <c r="E33" s="3" t="s">
        <v>108</v>
      </c>
      <c r="F33" s="3" t="s">
        <v>94</v>
      </c>
      <c r="G33" s="3" t="s">
        <v>2514</v>
      </c>
    </row>
    <row r="34" spans="1:7" ht="45" customHeight="1" x14ac:dyDescent="0.25">
      <c r="A34" s="3" t="s">
        <v>310</v>
      </c>
      <c r="B34" s="3" t="s">
        <v>7916</v>
      </c>
      <c r="C34" s="3" t="s">
        <v>308</v>
      </c>
      <c r="D34" s="3" t="s">
        <v>108</v>
      </c>
      <c r="E34" s="3" t="s">
        <v>108</v>
      </c>
      <c r="F34" s="3" t="s">
        <v>94</v>
      </c>
      <c r="G34" s="3" t="s">
        <v>2514</v>
      </c>
    </row>
    <row r="35" spans="1:7" ht="45" customHeight="1" x14ac:dyDescent="0.25">
      <c r="A35" s="3" t="s">
        <v>317</v>
      </c>
      <c r="B35" s="3" t="s">
        <v>7917</v>
      </c>
      <c r="C35" s="3" t="s">
        <v>312</v>
      </c>
      <c r="D35" s="3" t="s">
        <v>108</v>
      </c>
      <c r="E35" s="3" t="s">
        <v>108</v>
      </c>
      <c r="F35" s="3" t="s">
        <v>94</v>
      </c>
      <c r="G35" s="3" t="s">
        <v>2514</v>
      </c>
    </row>
    <row r="36" spans="1:7" ht="45" customHeight="1" x14ac:dyDescent="0.25">
      <c r="A36" s="3" t="s">
        <v>324</v>
      </c>
      <c r="B36" s="3" t="s">
        <v>7918</v>
      </c>
      <c r="C36" s="3" t="s">
        <v>101</v>
      </c>
      <c r="D36" s="3" t="s">
        <v>108</v>
      </c>
      <c r="E36" s="3" t="s">
        <v>108</v>
      </c>
      <c r="F36" s="3" t="s">
        <v>94</v>
      </c>
      <c r="G36" s="3" t="s">
        <v>2514</v>
      </c>
    </row>
    <row r="37" spans="1:7" ht="45" customHeight="1" x14ac:dyDescent="0.25">
      <c r="A37" s="3" t="s">
        <v>332</v>
      </c>
      <c r="B37" s="3" t="s">
        <v>7919</v>
      </c>
      <c r="C37" s="3" t="s">
        <v>86</v>
      </c>
      <c r="D37" s="3" t="s">
        <v>108</v>
      </c>
      <c r="E37" s="3" t="s">
        <v>108</v>
      </c>
      <c r="F37" s="3" t="s">
        <v>94</v>
      </c>
      <c r="G37" s="3" t="s">
        <v>2514</v>
      </c>
    </row>
    <row r="38" spans="1:7" ht="45" customHeight="1" x14ac:dyDescent="0.25">
      <c r="A38" s="3" t="s">
        <v>337</v>
      </c>
      <c r="B38" s="3" t="s">
        <v>7920</v>
      </c>
      <c r="C38" s="3" t="s">
        <v>122</v>
      </c>
      <c r="D38" s="3" t="s">
        <v>108</v>
      </c>
      <c r="E38" s="3" t="s">
        <v>108</v>
      </c>
      <c r="F38" s="3" t="s">
        <v>94</v>
      </c>
      <c r="G38" s="3" t="s">
        <v>2514</v>
      </c>
    </row>
    <row r="39" spans="1:7" ht="45" customHeight="1" x14ac:dyDescent="0.25">
      <c r="A39" s="3" t="s">
        <v>343</v>
      </c>
      <c r="B39" s="3" t="s">
        <v>7921</v>
      </c>
      <c r="C39" s="3" t="s">
        <v>154</v>
      </c>
      <c r="D39" s="3" t="s">
        <v>108</v>
      </c>
      <c r="E39" s="3" t="s">
        <v>108</v>
      </c>
      <c r="F39" s="3" t="s">
        <v>94</v>
      </c>
      <c r="G39" s="3" t="s">
        <v>2514</v>
      </c>
    </row>
    <row r="40" spans="1:7" ht="45" customHeight="1" x14ac:dyDescent="0.25">
      <c r="A40" s="3" t="s">
        <v>348</v>
      </c>
      <c r="B40" s="3" t="s">
        <v>7922</v>
      </c>
      <c r="C40" s="3" t="s">
        <v>154</v>
      </c>
      <c r="D40" s="3" t="s">
        <v>108</v>
      </c>
      <c r="E40" s="3" t="s">
        <v>108</v>
      </c>
      <c r="F40" s="3" t="s">
        <v>94</v>
      </c>
      <c r="G40" s="3" t="s">
        <v>2514</v>
      </c>
    </row>
    <row r="41" spans="1:7" ht="45" customHeight="1" x14ac:dyDescent="0.25">
      <c r="A41" s="3" t="s">
        <v>354</v>
      </c>
      <c r="B41" s="3" t="s">
        <v>7923</v>
      </c>
      <c r="C41" s="3" t="s">
        <v>219</v>
      </c>
      <c r="D41" s="3" t="s">
        <v>108</v>
      </c>
      <c r="E41" s="3" t="s">
        <v>108</v>
      </c>
      <c r="F41" s="3" t="s">
        <v>94</v>
      </c>
      <c r="G41" s="3" t="s">
        <v>2514</v>
      </c>
    </row>
    <row r="42" spans="1:7" ht="45" customHeight="1" x14ac:dyDescent="0.25">
      <c r="A42" s="3" t="s">
        <v>359</v>
      </c>
      <c r="B42" s="3" t="s">
        <v>7924</v>
      </c>
      <c r="C42" s="3" t="s">
        <v>356</v>
      </c>
      <c r="D42" s="3" t="s">
        <v>108</v>
      </c>
      <c r="E42" s="3" t="s">
        <v>108</v>
      </c>
      <c r="F42" s="3" t="s">
        <v>94</v>
      </c>
      <c r="G42" s="3" t="s">
        <v>2514</v>
      </c>
    </row>
    <row r="43" spans="1:7" ht="45" customHeight="1" x14ac:dyDescent="0.25">
      <c r="A43" s="3" t="s">
        <v>365</v>
      </c>
      <c r="B43" s="3" t="s">
        <v>7925</v>
      </c>
      <c r="C43" s="3" t="s">
        <v>154</v>
      </c>
      <c r="D43" s="3" t="s">
        <v>108</v>
      </c>
      <c r="E43" s="3" t="s">
        <v>108</v>
      </c>
      <c r="F43" s="3" t="s">
        <v>94</v>
      </c>
      <c r="G43" s="3" t="s">
        <v>2514</v>
      </c>
    </row>
    <row r="44" spans="1:7" ht="45" customHeight="1" x14ac:dyDescent="0.25">
      <c r="A44" s="3" t="s">
        <v>370</v>
      </c>
      <c r="B44" s="3" t="s">
        <v>7926</v>
      </c>
      <c r="C44" s="3" t="s">
        <v>367</v>
      </c>
      <c r="D44" s="3" t="s">
        <v>108</v>
      </c>
      <c r="E44" s="3" t="s">
        <v>108</v>
      </c>
      <c r="F44" s="3" t="s">
        <v>94</v>
      </c>
      <c r="G44" s="3" t="s">
        <v>2514</v>
      </c>
    </row>
    <row r="45" spans="1:7" ht="45" customHeight="1" x14ac:dyDescent="0.25">
      <c r="A45" s="3" t="s">
        <v>375</v>
      </c>
      <c r="B45" s="3" t="s">
        <v>7927</v>
      </c>
      <c r="C45" s="3" t="s">
        <v>219</v>
      </c>
      <c r="D45" s="3" t="s">
        <v>108</v>
      </c>
      <c r="E45" s="3" t="s">
        <v>108</v>
      </c>
      <c r="F45" s="3" t="s">
        <v>94</v>
      </c>
      <c r="G45" s="3" t="s">
        <v>2514</v>
      </c>
    </row>
    <row r="46" spans="1:7" ht="45" customHeight="1" x14ac:dyDescent="0.25">
      <c r="A46" s="3" t="s">
        <v>381</v>
      </c>
      <c r="B46" s="3" t="s">
        <v>7928</v>
      </c>
      <c r="C46" s="3" t="s">
        <v>219</v>
      </c>
      <c r="D46" s="3" t="s">
        <v>108</v>
      </c>
      <c r="E46" s="3" t="s">
        <v>108</v>
      </c>
      <c r="F46" s="3" t="s">
        <v>94</v>
      </c>
      <c r="G46" s="3" t="s">
        <v>2514</v>
      </c>
    </row>
    <row r="47" spans="1:7" ht="45" customHeight="1" x14ac:dyDescent="0.25">
      <c r="A47" s="3" t="s">
        <v>385</v>
      </c>
      <c r="B47" s="3" t="s">
        <v>7929</v>
      </c>
      <c r="C47" s="3" t="s">
        <v>219</v>
      </c>
      <c r="D47" s="3" t="s">
        <v>108</v>
      </c>
      <c r="E47" s="3" t="s">
        <v>108</v>
      </c>
      <c r="F47" s="3" t="s">
        <v>94</v>
      </c>
      <c r="G47" s="3" t="s">
        <v>2514</v>
      </c>
    </row>
    <row r="48" spans="1:7" ht="45" customHeight="1" x14ac:dyDescent="0.25">
      <c r="A48" s="3" t="s">
        <v>388</v>
      </c>
      <c r="B48" s="3" t="s">
        <v>7930</v>
      </c>
      <c r="C48" s="3" t="s">
        <v>154</v>
      </c>
      <c r="D48" s="3" t="s">
        <v>108</v>
      </c>
      <c r="E48" s="3" t="s">
        <v>108</v>
      </c>
      <c r="F48" s="3" t="s">
        <v>94</v>
      </c>
      <c r="G48" s="3" t="s">
        <v>2514</v>
      </c>
    </row>
    <row r="49" spans="1:7" ht="45" customHeight="1" x14ac:dyDescent="0.25">
      <c r="A49" s="3" t="s">
        <v>391</v>
      </c>
      <c r="B49" s="3" t="s">
        <v>7931</v>
      </c>
      <c r="C49" s="3" t="s">
        <v>86</v>
      </c>
      <c r="D49" s="3" t="s">
        <v>108</v>
      </c>
      <c r="E49" s="3" t="s">
        <v>108</v>
      </c>
      <c r="F49" s="3" t="s">
        <v>94</v>
      </c>
      <c r="G49" s="3" t="s">
        <v>2514</v>
      </c>
    </row>
    <row r="50" spans="1:7" ht="45" customHeight="1" x14ac:dyDescent="0.25">
      <c r="A50" s="3" t="s">
        <v>398</v>
      </c>
      <c r="B50" s="3" t="s">
        <v>7932</v>
      </c>
      <c r="C50" s="3" t="s">
        <v>393</v>
      </c>
      <c r="D50" s="3" t="s">
        <v>108</v>
      </c>
      <c r="E50" s="3" t="s">
        <v>108</v>
      </c>
      <c r="F50" s="3" t="s">
        <v>94</v>
      </c>
      <c r="G50" s="3" t="s">
        <v>2514</v>
      </c>
    </row>
    <row r="51" spans="1:7" ht="45" customHeight="1" x14ac:dyDescent="0.25">
      <c r="A51" s="3" t="s">
        <v>403</v>
      </c>
      <c r="B51" s="3" t="s">
        <v>7933</v>
      </c>
      <c r="C51" s="3" t="s">
        <v>86</v>
      </c>
      <c r="D51" s="3" t="s">
        <v>108</v>
      </c>
      <c r="E51" s="3" t="s">
        <v>108</v>
      </c>
      <c r="F51" s="3" t="s">
        <v>94</v>
      </c>
      <c r="G51" s="3" t="s">
        <v>2514</v>
      </c>
    </row>
    <row r="52" spans="1:7" ht="45" customHeight="1" x14ac:dyDescent="0.25">
      <c r="A52" s="3" t="s">
        <v>410</v>
      </c>
      <c r="B52" s="3" t="s">
        <v>7934</v>
      </c>
      <c r="C52" s="3" t="s">
        <v>101</v>
      </c>
      <c r="D52" s="3" t="s">
        <v>108</v>
      </c>
      <c r="E52" s="3" t="s">
        <v>108</v>
      </c>
      <c r="F52" s="3" t="s">
        <v>94</v>
      </c>
      <c r="G52" s="3" t="s">
        <v>2514</v>
      </c>
    </row>
    <row r="53" spans="1:7" ht="45" customHeight="1" x14ac:dyDescent="0.25">
      <c r="A53" s="3" t="s">
        <v>417</v>
      </c>
      <c r="B53" s="3" t="s">
        <v>7935</v>
      </c>
      <c r="C53" s="3" t="s">
        <v>101</v>
      </c>
      <c r="D53" s="3" t="s">
        <v>108</v>
      </c>
      <c r="E53" s="3" t="s">
        <v>108</v>
      </c>
      <c r="F53" s="3" t="s">
        <v>94</v>
      </c>
      <c r="G53" s="3" t="s">
        <v>2514</v>
      </c>
    </row>
    <row r="54" spans="1:7" ht="45" customHeight="1" x14ac:dyDescent="0.25">
      <c r="A54" s="3" t="s">
        <v>422</v>
      </c>
      <c r="B54" s="3" t="s">
        <v>7936</v>
      </c>
      <c r="C54" s="3" t="s">
        <v>101</v>
      </c>
      <c r="D54" s="3" t="s">
        <v>108</v>
      </c>
      <c r="E54" s="3" t="s">
        <v>108</v>
      </c>
      <c r="F54" s="3" t="s">
        <v>94</v>
      </c>
      <c r="G54" s="3" t="s">
        <v>2514</v>
      </c>
    </row>
    <row r="55" spans="1:7" ht="45" customHeight="1" x14ac:dyDescent="0.25">
      <c r="A55" s="3" t="s">
        <v>429</v>
      </c>
      <c r="B55" s="3" t="s">
        <v>7937</v>
      </c>
      <c r="C55" s="3" t="s">
        <v>424</v>
      </c>
      <c r="D55" s="3" t="s">
        <v>108</v>
      </c>
      <c r="E55" s="3" t="s">
        <v>108</v>
      </c>
      <c r="F55" s="3" t="s">
        <v>94</v>
      </c>
      <c r="G55" s="3" t="s">
        <v>2514</v>
      </c>
    </row>
    <row r="56" spans="1:7" ht="45" customHeight="1" x14ac:dyDescent="0.25">
      <c r="A56" s="3" t="s">
        <v>435</v>
      </c>
      <c r="B56" s="3" t="s">
        <v>7938</v>
      </c>
      <c r="C56" s="3" t="s">
        <v>101</v>
      </c>
      <c r="D56" s="3" t="s">
        <v>108</v>
      </c>
      <c r="E56" s="3" t="s">
        <v>108</v>
      </c>
      <c r="F56" s="3" t="s">
        <v>94</v>
      </c>
      <c r="G56" s="3" t="s">
        <v>2514</v>
      </c>
    </row>
    <row r="57" spans="1:7" ht="45" customHeight="1" x14ac:dyDescent="0.25">
      <c r="A57" s="3" t="s">
        <v>440</v>
      </c>
      <c r="B57" s="3" t="s">
        <v>7939</v>
      </c>
      <c r="C57" s="3" t="s">
        <v>219</v>
      </c>
      <c r="D57" s="3" t="s">
        <v>108</v>
      </c>
      <c r="E57" s="3" t="s">
        <v>108</v>
      </c>
      <c r="F57" s="3" t="s">
        <v>94</v>
      </c>
      <c r="G57" s="3" t="s">
        <v>2514</v>
      </c>
    </row>
    <row r="58" spans="1:7" ht="45" customHeight="1" x14ac:dyDescent="0.25">
      <c r="A58" s="3" t="s">
        <v>445</v>
      </c>
      <c r="B58" s="3" t="s">
        <v>7940</v>
      </c>
      <c r="C58" s="3" t="s">
        <v>101</v>
      </c>
      <c r="D58" s="3" t="s">
        <v>108</v>
      </c>
      <c r="E58" s="3" t="s">
        <v>108</v>
      </c>
      <c r="F58" s="3" t="s">
        <v>94</v>
      </c>
      <c r="G58" s="3" t="s">
        <v>2514</v>
      </c>
    </row>
    <row r="59" spans="1:7" ht="45" customHeight="1" x14ac:dyDescent="0.25">
      <c r="A59" s="3" t="s">
        <v>450</v>
      </c>
      <c r="B59" s="3" t="s">
        <v>7941</v>
      </c>
      <c r="C59" s="3" t="s">
        <v>122</v>
      </c>
      <c r="D59" s="3" t="s">
        <v>108</v>
      </c>
      <c r="E59" s="3" t="s">
        <v>108</v>
      </c>
      <c r="F59" s="3" t="s">
        <v>94</v>
      </c>
      <c r="G59" s="3" t="s">
        <v>2514</v>
      </c>
    </row>
    <row r="60" spans="1:7" ht="45" customHeight="1" x14ac:dyDescent="0.25">
      <c r="A60" s="3" t="s">
        <v>457</v>
      </c>
      <c r="B60" s="3" t="s">
        <v>7942</v>
      </c>
      <c r="C60" s="3" t="s">
        <v>131</v>
      </c>
      <c r="D60" s="3" t="s">
        <v>108</v>
      </c>
      <c r="E60" s="3" t="s">
        <v>108</v>
      </c>
      <c r="F60" s="3" t="s">
        <v>94</v>
      </c>
      <c r="G60" s="3" t="s">
        <v>2514</v>
      </c>
    </row>
    <row r="61" spans="1:7" ht="45" customHeight="1" x14ac:dyDescent="0.25">
      <c r="A61" s="3" t="s">
        <v>463</v>
      </c>
      <c r="B61" s="3" t="s">
        <v>7943</v>
      </c>
      <c r="C61" s="3" t="s">
        <v>139</v>
      </c>
      <c r="D61" s="3" t="s">
        <v>108</v>
      </c>
      <c r="E61" s="3" t="s">
        <v>108</v>
      </c>
      <c r="F61" s="3" t="s">
        <v>94</v>
      </c>
      <c r="G61" s="3" t="s">
        <v>2514</v>
      </c>
    </row>
    <row r="62" spans="1:7" ht="45" customHeight="1" x14ac:dyDescent="0.25">
      <c r="A62" s="3" t="s">
        <v>469</v>
      </c>
      <c r="B62" s="3" t="s">
        <v>7944</v>
      </c>
      <c r="C62" s="3" t="s">
        <v>101</v>
      </c>
      <c r="D62" s="3" t="s">
        <v>108</v>
      </c>
      <c r="E62" s="3" t="s">
        <v>108</v>
      </c>
      <c r="F62" s="3" t="s">
        <v>94</v>
      </c>
      <c r="G62" s="3" t="s">
        <v>2514</v>
      </c>
    </row>
    <row r="63" spans="1:7" ht="45" customHeight="1" x14ac:dyDescent="0.25">
      <c r="A63" s="3" t="s">
        <v>476</v>
      </c>
      <c r="B63" s="3" t="s">
        <v>7945</v>
      </c>
      <c r="C63" s="3" t="s">
        <v>112</v>
      </c>
      <c r="D63" s="3" t="s">
        <v>108</v>
      </c>
      <c r="E63" s="3" t="s">
        <v>108</v>
      </c>
      <c r="F63" s="3" t="s">
        <v>94</v>
      </c>
      <c r="G63" s="3" t="s">
        <v>2514</v>
      </c>
    </row>
    <row r="64" spans="1:7" ht="45" customHeight="1" x14ac:dyDescent="0.25">
      <c r="A64" s="3" t="s">
        <v>481</v>
      </c>
      <c r="B64" s="3" t="s">
        <v>7946</v>
      </c>
      <c r="C64" s="3" t="s">
        <v>478</v>
      </c>
      <c r="D64" s="3" t="s">
        <v>108</v>
      </c>
      <c r="E64" s="3" t="s">
        <v>108</v>
      </c>
      <c r="F64" s="3" t="s">
        <v>94</v>
      </c>
      <c r="G64" s="3" t="s">
        <v>2514</v>
      </c>
    </row>
    <row r="65" spans="1:7" ht="45" customHeight="1" x14ac:dyDescent="0.25">
      <c r="A65" s="3" t="s">
        <v>488</v>
      </c>
      <c r="B65" s="3" t="s">
        <v>7947</v>
      </c>
      <c r="C65" s="3" t="s">
        <v>483</v>
      </c>
      <c r="D65" s="3" t="s">
        <v>108</v>
      </c>
      <c r="E65" s="3" t="s">
        <v>108</v>
      </c>
      <c r="F65" s="3" t="s">
        <v>94</v>
      </c>
      <c r="G65" s="3" t="s">
        <v>2514</v>
      </c>
    </row>
    <row r="66" spans="1:7" ht="45" customHeight="1" x14ac:dyDescent="0.25">
      <c r="A66" s="3" t="s">
        <v>494</v>
      </c>
      <c r="B66" s="3" t="s">
        <v>7948</v>
      </c>
      <c r="C66" s="3" t="s">
        <v>490</v>
      </c>
      <c r="D66" s="3" t="s">
        <v>108</v>
      </c>
      <c r="E66" s="3" t="s">
        <v>108</v>
      </c>
      <c r="F66" s="3" t="s">
        <v>94</v>
      </c>
      <c r="G66" s="3" t="s">
        <v>2514</v>
      </c>
    </row>
    <row r="67" spans="1:7" ht="45" customHeight="1" x14ac:dyDescent="0.25">
      <c r="A67" s="3" t="s">
        <v>502</v>
      </c>
      <c r="B67" s="3" t="s">
        <v>7949</v>
      </c>
      <c r="C67" s="3" t="s">
        <v>496</v>
      </c>
      <c r="D67" s="3" t="s">
        <v>108</v>
      </c>
      <c r="E67" s="3" t="s">
        <v>108</v>
      </c>
      <c r="F67" s="3" t="s">
        <v>94</v>
      </c>
      <c r="G67" s="3" t="s">
        <v>2514</v>
      </c>
    </row>
    <row r="68" spans="1:7" ht="45" customHeight="1" x14ac:dyDescent="0.25">
      <c r="A68" s="3" t="s">
        <v>508</v>
      </c>
      <c r="B68" s="3" t="s">
        <v>7950</v>
      </c>
      <c r="C68" s="3" t="s">
        <v>86</v>
      </c>
      <c r="D68" s="3" t="s">
        <v>108</v>
      </c>
      <c r="E68" s="3" t="s">
        <v>108</v>
      </c>
      <c r="F68" s="3" t="s">
        <v>94</v>
      </c>
      <c r="G68" s="3" t="s">
        <v>2514</v>
      </c>
    </row>
    <row r="69" spans="1:7" ht="45" customHeight="1" x14ac:dyDescent="0.25">
      <c r="A69" s="3" t="s">
        <v>513</v>
      </c>
      <c r="B69" s="3" t="s">
        <v>7951</v>
      </c>
      <c r="C69" s="3" t="s">
        <v>154</v>
      </c>
      <c r="D69" s="3" t="s">
        <v>108</v>
      </c>
      <c r="E69" s="3" t="s">
        <v>108</v>
      </c>
      <c r="F69" s="3" t="s">
        <v>94</v>
      </c>
      <c r="G69" s="3" t="s">
        <v>2514</v>
      </c>
    </row>
    <row r="70" spans="1:7" ht="45" customHeight="1" x14ac:dyDescent="0.25">
      <c r="A70" s="3" t="s">
        <v>519</v>
      </c>
      <c r="B70" s="3" t="s">
        <v>7952</v>
      </c>
      <c r="C70" s="3" t="s">
        <v>86</v>
      </c>
      <c r="D70" s="3" t="s">
        <v>108</v>
      </c>
      <c r="E70" s="3" t="s">
        <v>108</v>
      </c>
      <c r="F70" s="3" t="s">
        <v>94</v>
      </c>
      <c r="G70" s="3" t="s">
        <v>2514</v>
      </c>
    </row>
    <row r="71" spans="1:7" ht="45" customHeight="1" x14ac:dyDescent="0.25">
      <c r="A71" s="3" t="s">
        <v>525</v>
      </c>
      <c r="B71" s="3" t="s">
        <v>7953</v>
      </c>
      <c r="C71" s="3" t="s">
        <v>154</v>
      </c>
      <c r="D71" s="3" t="s">
        <v>108</v>
      </c>
      <c r="E71" s="3" t="s">
        <v>108</v>
      </c>
      <c r="F71" s="3" t="s">
        <v>94</v>
      </c>
      <c r="G71" s="3" t="s">
        <v>2514</v>
      </c>
    </row>
    <row r="72" spans="1:7" ht="45" customHeight="1" x14ac:dyDescent="0.25">
      <c r="A72" s="3" t="s">
        <v>529</v>
      </c>
      <c r="B72" s="3" t="s">
        <v>7954</v>
      </c>
      <c r="C72" s="3" t="s">
        <v>154</v>
      </c>
      <c r="D72" s="3" t="s">
        <v>108</v>
      </c>
      <c r="E72" s="3" t="s">
        <v>108</v>
      </c>
      <c r="F72" s="3" t="s">
        <v>94</v>
      </c>
      <c r="G72" s="3" t="s">
        <v>2514</v>
      </c>
    </row>
    <row r="73" spans="1:7" ht="45" customHeight="1" x14ac:dyDescent="0.25">
      <c r="A73" s="3" t="s">
        <v>536</v>
      </c>
      <c r="B73" s="3" t="s">
        <v>7955</v>
      </c>
      <c r="C73" s="3" t="s">
        <v>122</v>
      </c>
      <c r="D73" s="3" t="s">
        <v>108</v>
      </c>
      <c r="E73" s="3" t="s">
        <v>108</v>
      </c>
      <c r="F73" s="3" t="s">
        <v>94</v>
      </c>
      <c r="G73" s="3" t="s">
        <v>2514</v>
      </c>
    </row>
    <row r="74" spans="1:7" ht="45" customHeight="1" x14ac:dyDescent="0.25">
      <c r="A74" s="3" t="s">
        <v>540</v>
      </c>
      <c r="B74" s="3" t="s">
        <v>7956</v>
      </c>
      <c r="C74" s="3" t="s">
        <v>122</v>
      </c>
      <c r="D74" s="3" t="s">
        <v>108</v>
      </c>
      <c r="E74" s="3" t="s">
        <v>108</v>
      </c>
      <c r="F74" s="3" t="s">
        <v>94</v>
      </c>
      <c r="G74" s="3" t="s">
        <v>2514</v>
      </c>
    </row>
    <row r="75" spans="1:7" ht="45" customHeight="1" x14ac:dyDescent="0.25">
      <c r="A75" s="3" t="s">
        <v>546</v>
      </c>
      <c r="B75" s="3" t="s">
        <v>7957</v>
      </c>
      <c r="C75" s="3" t="s">
        <v>122</v>
      </c>
      <c r="D75" s="3" t="s">
        <v>108</v>
      </c>
      <c r="E75" s="3" t="s">
        <v>108</v>
      </c>
      <c r="F75" s="3" t="s">
        <v>94</v>
      </c>
      <c r="G75" s="3" t="s">
        <v>2514</v>
      </c>
    </row>
    <row r="76" spans="1:7" ht="45" customHeight="1" x14ac:dyDescent="0.25">
      <c r="A76" s="3" t="s">
        <v>551</v>
      </c>
      <c r="B76" s="3" t="s">
        <v>7958</v>
      </c>
      <c r="C76" s="3" t="s">
        <v>86</v>
      </c>
      <c r="D76" s="3" t="s">
        <v>108</v>
      </c>
      <c r="E76" s="3" t="s">
        <v>108</v>
      </c>
      <c r="F76" s="3" t="s">
        <v>94</v>
      </c>
      <c r="G76" s="3" t="s">
        <v>2514</v>
      </c>
    </row>
    <row r="77" spans="1:7" ht="45" customHeight="1" x14ac:dyDescent="0.25">
      <c r="A77" s="3" t="s">
        <v>555</v>
      </c>
      <c r="B77" s="3" t="s">
        <v>7959</v>
      </c>
      <c r="C77" s="3" t="s">
        <v>219</v>
      </c>
      <c r="D77" s="3" t="s">
        <v>108</v>
      </c>
      <c r="E77" s="3" t="s">
        <v>108</v>
      </c>
      <c r="F77" s="3" t="s">
        <v>94</v>
      </c>
      <c r="G77" s="3" t="s">
        <v>2514</v>
      </c>
    </row>
    <row r="78" spans="1:7" ht="45" customHeight="1" x14ac:dyDescent="0.25">
      <c r="A78" s="3" t="s">
        <v>561</v>
      </c>
      <c r="B78" s="3" t="s">
        <v>7960</v>
      </c>
      <c r="C78" s="3" t="s">
        <v>86</v>
      </c>
      <c r="D78" s="3" t="s">
        <v>108</v>
      </c>
      <c r="E78" s="3" t="s">
        <v>108</v>
      </c>
      <c r="F78" s="3" t="s">
        <v>94</v>
      </c>
      <c r="G78" s="3" t="s">
        <v>2514</v>
      </c>
    </row>
    <row r="79" spans="1:7" ht="45" customHeight="1" x14ac:dyDescent="0.25">
      <c r="A79" s="3" t="s">
        <v>566</v>
      </c>
      <c r="B79" s="3" t="s">
        <v>7961</v>
      </c>
      <c r="C79" s="3" t="s">
        <v>219</v>
      </c>
      <c r="D79" s="3" t="s">
        <v>108</v>
      </c>
      <c r="E79" s="3" t="s">
        <v>108</v>
      </c>
      <c r="F79" s="3" t="s">
        <v>94</v>
      </c>
      <c r="G79" s="3" t="s">
        <v>2514</v>
      </c>
    </row>
    <row r="80" spans="1:7" ht="45" customHeight="1" x14ac:dyDescent="0.25">
      <c r="A80" s="3" t="s">
        <v>569</v>
      </c>
      <c r="B80" s="3" t="s">
        <v>7962</v>
      </c>
      <c r="C80" s="3" t="s">
        <v>219</v>
      </c>
      <c r="D80" s="3" t="s">
        <v>108</v>
      </c>
      <c r="E80" s="3" t="s">
        <v>108</v>
      </c>
      <c r="F80" s="3" t="s">
        <v>94</v>
      </c>
      <c r="G80" s="3" t="s">
        <v>2514</v>
      </c>
    </row>
    <row r="81" spans="1:7" ht="45" customHeight="1" x14ac:dyDescent="0.25">
      <c r="A81" s="3" t="s">
        <v>577</v>
      </c>
      <c r="B81" s="3" t="s">
        <v>7963</v>
      </c>
      <c r="C81" s="3" t="s">
        <v>571</v>
      </c>
      <c r="D81" s="3" t="s">
        <v>108</v>
      </c>
      <c r="E81" s="3" t="s">
        <v>108</v>
      </c>
      <c r="F81" s="3" t="s">
        <v>94</v>
      </c>
      <c r="G81" s="3" t="s">
        <v>2514</v>
      </c>
    </row>
    <row r="82" spans="1:7" ht="45" customHeight="1" x14ac:dyDescent="0.25">
      <c r="A82" s="3" t="s">
        <v>582</v>
      </c>
      <c r="B82" s="3" t="s">
        <v>7964</v>
      </c>
      <c r="C82" s="3" t="s">
        <v>571</v>
      </c>
      <c r="D82" s="3" t="s">
        <v>108</v>
      </c>
      <c r="E82" s="3" t="s">
        <v>108</v>
      </c>
      <c r="F82" s="3" t="s">
        <v>94</v>
      </c>
      <c r="G82" s="3" t="s">
        <v>2514</v>
      </c>
    </row>
    <row r="83" spans="1:7" ht="45" customHeight="1" x14ac:dyDescent="0.25">
      <c r="A83" s="3" t="s">
        <v>586</v>
      </c>
      <c r="B83" s="3" t="s">
        <v>7965</v>
      </c>
      <c r="C83" s="3" t="s">
        <v>154</v>
      </c>
      <c r="D83" s="3" t="s">
        <v>108</v>
      </c>
      <c r="E83" s="3" t="s">
        <v>108</v>
      </c>
      <c r="F83" s="3" t="s">
        <v>94</v>
      </c>
      <c r="G83" s="3" t="s">
        <v>2514</v>
      </c>
    </row>
    <row r="84" spans="1:7" ht="45" customHeight="1" x14ac:dyDescent="0.25">
      <c r="A84" s="3" t="s">
        <v>592</v>
      </c>
      <c r="B84" s="3" t="s">
        <v>7966</v>
      </c>
      <c r="C84" s="3" t="s">
        <v>112</v>
      </c>
      <c r="D84" s="3" t="s">
        <v>108</v>
      </c>
      <c r="E84" s="3" t="s">
        <v>108</v>
      </c>
      <c r="F84" s="3" t="s">
        <v>94</v>
      </c>
      <c r="G84" s="3" t="s">
        <v>2514</v>
      </c>
    </row>
    <row r="85" spans="1:7" ht="45" customHeight="1" x14ac:dyDescent="0.25">
      <c r="A85" s="3" t="s">
        <v>597</v>
      </c>
      <c r="B85" s="3" t="s">
        <v>7967</v>
      </c>
      <c r="C85" s="3" t="s">
        <v>131</v>
      </c>
      <c r="D85" s="3" t="s">
        <v>108</v>
      </c>
      <c r="E85" s="3" t="s">
        <v>108</v>
      </c>
      <c r="F85" s="3" t="s">
        <v>94</v>
      </c>
      <c r="G85" s="3" t="s">
        <v>2514</v>
      </c>
    </row>
    <row r="86" spans="1:7" ht="45" customHeight="1" x14ac:dyDescent="0.25">
      <c r="A86" s="3" t="s">
        <v>602</v>
      </c>
      <c r="B86" s="3" t="s">
        <v>7968</v>
      </c>
      <c r="C86" s="3" t="s">
        <v>154</v>
      </c>
      <c r="D86" s="3" t="s">
        <v>108</v>
      </c>
      <c r="E86" s="3" t="s">
        <v>108</v>
      </c>
      <c r="F86" s="3" t="s">
        <v>94</v>
      </c>
      <c r="G86" s="3" t="s">
        <v>2514</v>
      </c>
    </row>
    <row r="87" spans="1:7" ht="45" customHeight="1" x14ac:dyDescent="0.25">
      <c r="A87" s="3" t="s">
        <v>608</v>
      </c>
      <c r="B87" s="3" t="s">
        <v>7969</v>
      </c>
      <c r="C87" s="3" t="s">
        <v>219</v>
      </c>
      <c r="D87" s="3" t="s">
        <v>108</v>
      </c>
      <c r="E87" s="3" t="s">
        <v>108</v>
      </c>
      <c r="F87" s="3" t="s">
        <v>94</v>
      </c>
      <c r="G87" s="3" t="s">
        <v>2514</v>
      </c>
    </row>
    <row r="88" spans="1:7" ht="45" customHeight="1" x14ac:dyDescent="0.25">
      <c r="A88" s="3" t="s">
        <v>613</v>
      </c>
      <c r="B88" s="3" t="s">
        <v>7970</v>
      </c>
      <c r="C88" s="3" t="s">
        <v>101</v>
      </c>
      <c r="D88" s="3" t="s">
        <v>108</v>
      </c>
      <c r="E88" s="3" t="s">
        <v>108</v>
      </c>
      <c r="F88" s="3" t="s">
        <v>94</v>
      </c>
      <c r="G88" s="3" t="s">
        <v>2514</v>
      </c>
    </row>
    <row r="89" spans="1:7" ht="45" customHeight="1" x14ac:dyDescent="0.25">
      <c r="A89" s="3" t="s">
        <v>621</v>
      </c>
      <c r="B89" s="3" t="s">
        <v>7971</v>
      </c>
      <c r="C89" s="3" t="s">
        <v>112</v>
      </c>
      <c r="D89" s="3" t="s">
        <v>108</v>
      </c>
      <c r="E89" s="3" t="s">
        <v>108</v>
      </c>
      <c r="F89" s="3" t="s">
        <v>94</v>
      </c>
      <c r="G89" s="3" t="s">
        <v>2514</v>
      </c>
    </row>
    <row r="90" spans="1:7" ht="45" customHeight="1" x14ac:dyDescent="0.25">
      <c r="A90" s="3" t="s">
        <v>626</v>
      </c>
      <c r="B90" s="3" t="s">
        <v>7972</v>
      </c>
      <c r="C90" s="3" t="s">
        <v>131</v>
      </c>
      <c r="D90" s="3" t="s">
        <v>108</v>
      </c>
      <c r="E90" s="3" t="s">
        <v>108</v>
      </c>
      <c r="F90" s="3" t="s">
        <v>94</v>
      </c>
      <c r="G90" s="3" t="s">
        <v>2514</v>
      </c>
    </row>
    <row r="91" spans="1:7" ht="45" customHeight="1" x14ac:dyDescent="0.25">
      <c r="A91" s="3" t="s">
        <v>631</v>
      </c>
      <c r="B91" s="3" t="s">
        <v>7973</v>
      </c>
      <c r="C91" s="3" t="s">
        <v>356</v>
      </c>
      <c r="D91" s="3" t="s">
        <v>108</v>
      </c>
      <c r="E91" s="3" t="s">
        <v>108</v>
      </c>
      <c r="F91" s="3" t="s">
        <v>94</v>
      </c>
      <c r="G91" s="3" t="s">
        <v>2514</v>
      </c>
    </row>
    <row r="92" spans="1:7" ht="45" customHeight="1" x14ac:dyDescent="0.25">
      <c r="A92" s="3" t="s">
        <v>636</v>
      </c>
      <c r="B92" s="3" t="s">
        <v>7974</v>
      </c>
      <c r="C92" s="3" t="s">
        <v>139</v>
      </c>
      <c r="D92" s="3" t="s">
        <v>108</v>
      </c>
      <c r="E92" s="3" t="s">
        <v>108</v>
      </c>
      <c r="F92" s="3" t="s">
        <v>94</v>
      </c>
      <c r="G92" s="3" t="s">
        <v>2514</v>
      </c>
    </row>
    <row r="93" spans="1:7" ht="45" customHeight="1" x14ac:dyDescent="0.25">
      <c r="A93" s="3" t="s">
        <v>642</v>
      </c>
      <c r="B93" s="3" t="s">
        <v>7975</v>
      </c>
      <c r="C93" s="3" t="s">
        <v>219</v>
      </c>
      <c r="D93" s="3" t="s">
        <v>108</v>
      </c>
      <c r="E93" s="3" t="s">
        <v>108</v>
      </c>
      <c r="F93" s="3" t="s">
        <v>94</v>
      </c>
      <c r="G93" s="3" t="s">
        <v>2514</v>
      </c>
    </row>
    <row r="94" spans="1:7" ht="45" customHeight="1" x14ac:dyDescent="0.25">
      <c r="A94" s="3" t="s">
        <v>646</v>
      </c>
      <c r="B94" s="3" t="s">
        <v>7976</v>
      </c>
      <c r="C94" s="3" t="s">
        <v>219</v>
      </c>
      <c r="D94" s="3" t="s">
        <v>108</v>
      </c>
      <c r="E94" s="3" t="s">
        <v>108</v>
      </c>
      <c r="F94" s="3" t="s">
        <v>94</v>
      </c>
      <c r="G94" s="3" t="s">
        <v>2514</v>
      </c>
    </row>
    <row r="95" spans="1:7" ht="45" customHeight="1" x14ac:dyDescent="0.25">
      <c r="A95" s="3" t="s">
        <v>651</v>
      </c>
      <c r="B95" s="3" t="s">
        <v>7977</v>
      </c>
      <c r="C95" s="3" t="s">
        <v>101</v>
      </c>
      <c r="D95" s="3" t="s">
        <v>108</v>
      </c>
      <c r="E95" s="3" t="s">
        <v>108</v>
      </c>
      <c r="F95" s="3" t="s">
        <v>94</v>
      </c>
      <c r="G95" s="3" t="s">
        <v>2514</v>
      </c>
    </row>
    <row r="96" spans="1:7" ht="45" customHeight="1" x14ac:dyDescent="0.25">
      <c r="A96" s="3" t="s">
        <v>656</v>
      </c>
      <c r="B96" s="3" t="s">
        <v>7978</v>
      </c>
      <c r="C96" s="3" t="s">
        <v>653</v>
      </c>
      <c r="D96" s="3" t="s">
        <v>108</v>
      </c>
      <c r="E96" s="3" t="s">
        <v>108</v>
      </c>
      <c r="F96" s="3" t="s">
        <v>94</v>
      </c>
      <c r="G96" s="3" t="s">
        <v>2514</v>
      </c>
    </row>
    <row r="97" spans="1:7" ht="45" customHeight="1" x14ac:dyDescent="0.25">
      <c r="A97" s="3" t="s">
        <v>661</v>
      </c>
      <c r="B97" s="3" t="s">
        <v>7979</v>
      </c>
      <c r="C97" s="3" t="s">
        <v>658</v>
      </c>
      <c r="D97" s="3" t="s">
        <v>108</v>
      </c>
      <c r="E97" s="3" t="s">
        <v>108</v>
      </c>
      <c r="F97" s="3" t="s">
        <v>94</v>
      </c>
      <c r="G97" s="3" t="s">
        <v>2514</v>
      </c>
    </row>
    <row r="98" spans="1:7" ht="45" customHeight="1" x14ac:dyDescent="0.25">
      <c r="A98" s="3" t="s">
        <v>667</v>
      </c>
      <c r="B98" s="3" t="s">
        <v>7980</v>
      </c>
      <c r="C98" s="3" t="s">
        <v>663</v>
      </c>
      <c r="D98" s="3" t="s">
        <v>108</v>
      </c>
      <c r="E98" s="3" t="s">
        <v>108</v>
      </c>
      <c r="F98" s="3" t="s">
        <v>94</v>
      </c>
      <c r="G98" s="3" t="s">
        <v>2514</v>
      </c>
    </row>
    <row r="99" spans="1:7" ht="45" customHeight="1" x14ac:dyDescent="0.25">
      <c r="A99" s="3" t="s">
        <v>673</v>
      </c>
      <c r="B99" s="3" t="s">
        <v>7981</v>
      </c>
      <c r="C99" s="3" t="s">
        <v>669</v>
      </c>
      <c r="D99" s="3" t="s">
        <v>108</v>
      </c>
      <c r="E99" s="3" t="s">
        <v>108</v>
      </c>
      <c r="F99" s="3" t="s">
        <v>94</v>
      </c>
      <c r="G99" s="3" t="s">
        <v>2514</v>
      </c>
    </row>
    <row r="100" spans="1:7" ht="45" customHeight="1" x14ac:dyDescent="0.25">
      <c r="A100" s="3" t="s">
        <v>677</v>
      </c>
      <c r="B100" s="3" t="s">
        <v>7982</v>
      </c>
      <c r="C100" s="3" t="s">
        <v>86</v>
      </c>
      <c r="D100" s="3" t="s">
        <v>108</v>
      </c>
      <c r="E100" s="3" t="s">
        <v>108</v>
      </c>
      <c r="F100" s="3" t="s">
        <v>94</v>
      </c>
      <c r="G100" s="3" t="s">
        <v>2514</v>
      </c>
    </row>
    <row r="101" spans="1:7" ht="45" customHeight="1" x14ac:dyDescent="0.25">
      <c r="A101" s="3" t="s">
        <v>684</v>
      </c>
      <c r="B101" s="3" t="s">
        <v>7983</v>
      </c>
      <c r="C101" s="3" t="s">
        <v>86</v>
      </c>
      <c r="D101" s="3" t="s">
        <v>108</v>
      </c>
      <c r="E101" s="3" t="s">
        <v>108</v>
      </c>
      <c r="F101" s="3" t="s">
        <v>94</v>
      </c>
      <c r="G101" s="3" t="s">
        <v>2514</v>
      </c>
    </row>
    <row r="102" spans="1:7" ht="45" customHeight="1" x14ac:dyDescent="0.25">
      <c r="A102" s="3" t="s">
        <v>688</v>
      </c>
      <c r="B102" s="3" t="s">
        <v>7984</v>
      </c>
      <c r="C102" s="3" t="s">
        <v>154</v>
      </c>
      <c r="D102" s="3" t="s">
        <v>108</v>
      </c>
      <c r="E102" s="3" t="s">
        <v>108</v>
      </c>
      <c r="F102" s="3" t="s">
        <v>94</v>
      </c>
      <c r="G102" s="3" t="s">
        <v>2514</v>
      </c>
    </row>
    <row r="103" spans="1:7" ht="45" customHeight="1" x14ac:dyDescent="0.25">
      <c r="A103" s="3" t="s">
        <v>693</v>
      </c>
      <c r="B103" s="3" t="s">
        <v>7985</v>
      </c>
      <c r="C103" s="3" t="s">
        <v>86</v>
      </c>
      <c r="D103" s="3" t="s">
        <v>108</v>
      </c>
      <c r="E103" s="3" t="s">
        <v>108</v>
      </c>
      <c r="F103" s="3" t="s">
        <v>94</v>
      </c>
      <c r="G103" s="3" t="s">
        <v>2514</v>
      </c>
    </row>
    <row r="104" spans="1:7" ht="45" customHeight="1" x14ac:dyDescent="0.25">
      <c r="A104" s="3" t="s">
        <v>697</v>
      </c>
      <c r="B104" s="3" t="s">
        <v>7986</v>
      </c>
      <c r="C104" s="3" t="s">
        <v>154</v>
      </c>
      <c r="D104" s="3" t="s">
        <v>108</v>
      </c>
      <c r="E104" s="3" t="s">
        <v>108</v>
      </c>
      <c r="F104" s="3" t="s">
        <v>94</v>
      </c>
      <c r="G104" s="3" t="s">
        <v>2514</v>
      </c>
    </row>
    <row r="105" spans="1:7" ht="45" customHeight="1" x14ac:dyDescent="0.25">
      <c r="A105" s="3" t="s">
        <v>701</v>
      </c>
      <c r="B105" s="3" t="s">
        <v>7987</v>
      </c>
      <c r="C105" s="3" t="s">
        <v>219</v>
      </c>
      <c r="D105" s="3" t="s">
        <v>108</v>
      </c>
      <c r="E105" s="3" t="s">
        <v>108</v>
      </c>
      <c r="F105" s="3" t="s">
        <v>94</v>
      </c>
      <c r="G105" s="3" t="s">
        <v>2514</v>
      </c>
    </row>
    <row r="106" spans="1:7" ht="45" customHeight="1" x14ac:dyDescent="0.25">
      <c r="A106" s="3" t="s">
        <v>707</v>
      </c>
      <c r="B106" s="3" t="s">
        <v>7988</v>
      </c>
      <c r="C106" s="3" t="s">
        <v>219</v>
      </c>
      <c r="D106" s="3" t="s">
        <v>108</v>
      </c>
      <c r="E106" s="3" t="s">
        <v>108</v>
      </c>
      <c r="F106" s="3" t="s">
        <v>94</v>
      </c>
      <c r="G106" s="3" t="s">
        <v>2514</v>
      </c>
    </row>
    <row r="107" spans="1:7" ht="45" customHeight="1" x14ac:dyDescent="0.25">
      <c r="A107" s="3" t="s">
        <v>713</v>
      </c>
      <c r="B107" s="3" t="s">
        <v>7989</v>
      </c>
      <c r="C107" s="3" t="s">
        <v>101</v>
      </c>
      <c r="D107" s="3" t="s">
        <v>108</v>
      </c>
      <c r="E107" s="3" t="s">
        <v>108</v>
      </c>
      <c r="F107" s="3" t="s">
        <v>94</v>
      </c>
      <c r="G107" s="3" t="s">
        <v>2514</v>
      </c>
    </row>
    <row r="108" spans="1:7" ht="45" customHeight="1" x14ac:dyDescent="0.25">
      <c r="A108" s="3" t="s">
        <v>721</v>
      </c>
      <c r="B108" s="3" t="s">
        <v>7990</v>
      </c>
      <c r="C108" s="3" t="s">
        <v>219</v>
      </c>
      <c r="D108" s="3" t="s">
        <v>108</v>
      </c>
      <c r="E108" s="3" t="s">
        <v>108</v>
      </c>
      <c r="F108" s="3" t="s">
        <v>94</v>
      </c>
      <c r="G108" s="3" t="s">
        <v>2514</v>
      </c>
    </row>
    <row r="109" spans="1:7" ht="45" customHeight="1" x14ac:dyDescent="0.25">
      <c r="A109" s="3" t="s">
        <v>724</v>
      </c>
      <c r="B109" s="3" t="s">
        <v>7991</v>
      </c>
      <c r="C109" s="3" t="s">
        <v>219</v>
      </c>
      <c r="D109" s="3" t="s">
        <v>108</v>
      </c>
      <c r="E109" s="3" t="s">
        <v>108</v>
      </c>
      <c r="F109" s="3" t="s">
        <v>94</v>
      </c>
      <c r="G109" s="3" t="s">
        <v>2514</v>
      </c>
    </row>
    <row r="110" spans="1:7" ht="45" customHeight="1" x14ac:dyDescent="0.25">
      <c r="A110" s="3" t="s">
        <v>729</v>
      </c>
      <c r="B110" s="3" t="s">
        <v>7992</v>
      </c>
      <c r="C110" s="3" t="s">
        <v>154</v>
      </c>
      <c r="D110" s="3" t="s">
        <v>108</v>
      </c>
      <c r="E110" s="3" t="s">
        <v>108</v>
      </c>
      <c r="F110" s="3" t="s">
        <v>94</v>
      </c>
      <c r="G110" s="3" t="s">
        <v>2514</v>
      </c>
    </row>
    <row r="111" spans="1:7" ht="45" customHeight="1" x14ac:dyDescent="0.25">
      <c r="A111" s="3" t="s">
        <v>735</v>
      </c>
      <c r="B111" s="3" t="s">
        <v>7993</v>
      </c>
      <c r="C111" s="3" t="s">
        <v>219</v>
      </c>
      <c r="D111" s="3" t="s">
        <v>108</v>
      </c>
      <c r="E111" s="3" t="s">
        <v>108</v>
      </c>
      <c r="F111" s="3" t="s">
        <v>94</v>
      </c>
      <c r="G111" s="3" t="s">
        <v>2514</v>
      </c>
    </row>
    <row r="112" spans="1:7" ht="45" customHeight="1" x14ac:dyDescent="0.25">
      <c r="A112" s="3" t="s">
        <v>741</v>
      </c>
      <c r="B112" s="3" t="s">
        <v>7994</v>
      </c>
      <c r="C112" s="3" t="s">
        <v>219</v>
      </c>
      <c r="D112" s="3" t="s">
        <v>108</v>
      </c>
      <c r="E112" s="3" t="s">
        <v>108</v>
      </c>
      <c r="F112" s="3" t="s">
        <v>94</v>
      </c>
      <c r="G112" s="3" t="s">
        <v>2514</v>
      </c>
    </row>
    <row r="113" spans="1:7" ht="45" customHeight="1" x14ac:dyDescent="0.25">
      <c r="A113" s="3" t="s">
        <v>746</v>
      </c>
      <c r="B113" s="3" t="s">
        <v>7995</v>
      </c>
      <c r="C113" s="3" t="s">
        <v>101</v>
      </c>
      <c r="D113" s="3" t="s">
        <v>108</v>
      </c>
      <c r="E113" s="3" t="s">
        <v>108</v>
      </c>
      <c r="F113" s="3" t="s">
        <v>94</v>
      </c>
      <c r="G113" s="3" t="s">
        <v>2514</v>
      </c>
    </row>
    <row r="114" spans="1:7" ht="45" customHeight="1" x14ac:dyDescent="0.25">
      <c r="A114" s="3" t="s">
        <v>751</v>
      </c>
      <c r="B114" s="3" t="s">
        <v>7996</v>
      </c>
      <c r="C114" s="3" t="s">
        <v>101</v>
      </c>
      <c r="D114" s="3" t="s">
        <v>108</v>
      </c>
      <c r="E114" s="3" t="s">
        <v>108</v>
      </c>
      <c r="F114" s="3" t="s">
        <v>94</v>
      </c>
      <c r="G114" s="3" t="s">
        <v>2514</v>
      </c>
    </row>
    <row r="115" spans="1:7" ht="45" customHeight="1" x14ac:dyDescent="0.25">
      <c r="A115" s="3" t="s">
        <v>755</v>
      </c>
      <c r="B115" s="3" t="s">
        <v>7997</v>
      </c>
      <c r="C115" s="3" t="s">
        <v>219</v>
      </c>
      <c r="D115" s="3" t="s">
        <v>108</v>
      </c>
      <c r="E115" s="3" t="s">
        <v>108</v>
      </c>
      <c r="F115" s="3" t="s">
        <v>94</v>
      </c>
      <c r="G115" s="3" t="s">
        <v>2514</v>
      </c>
    </row>
    <row r="116" spans="1:7" ht="45" customHeight="1" x14ac:dyDescent="0.25">
      <c r="A116" s="3" t="s">
        <v>761</v>
      </c>
      <c r="B116" s="3" t="s">
        <v>7998</v>
      </c>
      <c r="C116" s="3" t="s">
        <v>757</v>
      </c>
      <c r="D116" s="3" t="s">
        <v>108</v>
      </c>
      <c r="E116" s="3" t="s">
        <v>108</v>
      </c>
      <c r="F116" s="3" t="s">
        <v>94</v>
      </c>
      <c r="G116" s="3" t="s">
        <v>2514</v>
      </c>
    </row>
    <row r="117" spans="1:7" ht="45" customHeight="1" x14ac:dyDescent="0.25">
      <c r="A117" s="3" t="s">
        <v>767</v>
      </c>
      <c r="B117" s="3" t="s">
        <v>7999</v>
      </c>
      <c r="C117" s="3" t="s">
        <v>101</v>
      </c>
      <c r="D117" s="3" t="s">
        <v>108</v>
      </c>
      <c r="E117" s="3" t="s">
        <v>108</v>
      </c>
      <c r="F117" s="3" t="s">
        <v>94</v>
      </c>
      <c r="G117" s="3" t="s">
        <v>2514</v>
      </c>
    </row>
    <row r="118" spans="1:7" ht="45" customHeight="1" x14ac:dyDescent="0.25">
      <c r="A118" s="3" t="s">
        <v>771</v>
      </c>
      <c r="B118" s="3" t="s">
        <v>8000</v>
      </c>
      <c r="C118" s="3" t="s">
        <v>131</v>
      </c>
      <c r="D118" s="3" t="s">
        <v>108</v>
      </c>
      <c r="E118" s="3" t="s">
        <v>108</v>
      </c>
      <c r="F118" s="3" t="s">
        <v>94</v>
      </c>
      <c r="G118" s="3" t="s">
        <v>2514</v>
      </c>
    </row>
    <row r="119" spans="1:7" ht="45" customHeight="1" x14ac:dyDescent="0.25">
      <c r="A119" s="3" t="s">
        <v>777</v>
      </c>
      <c r="B119" s="3" t="s">
        <v>8001</v>
      </c>
      <c r="C119" s="3" t="s">
        <v>101</v>
      </c>
      <c r="D119" s="3" t="s">
        <v>108</v>
      </c>
      <c r="E119" s="3" t="s">
        <v>108</v>
      </c>
      <c r="F119" s="3" t="s">
        <v>94</v>
      </c>
      <c r="G119" s="3" t="s">
        <v>2514</v>
      </c>
    </row>
    <row r="120" spans="1:7" ht="45" customHeight="1" x14ac:dyDescent="0.25">
      <c r="A120" s="3" t="s">
        <v>782</v>
      </c>
      <c r="B120" s="3" t="s">
        <v>8002</v>
      </c>
      <c r="C120" s="3" t="s">
        <v>101</v>
      </c>
      <c r="D120" s="3" t="s">
        <v>108</v>
      </c>
      <c r="E120" s="3" t="s">
        <v>108</v>
      </c>
      <c r="F120" s="3" t="s">
        <v>94</v>
      </c>
      <c r="G120" s="3" t="s">
        <v>2514</v>
      </c>
    </row>
    <row r="121" spans="1:7" ht="45" customHeight="1" x14ac:dyDescent="0.25">
      <c r="A121" s="3" t="s">
        <v>789</v>
      </c>
      <c r="B121" s="3" t="s">
        <v>8003</v>
      </c>
      <c r="C121" s="3" t="s">
        <v>139</v>
      </c>
      <c r="D121" s="3" t="s">
        <v>108</v>
      </c>
      <c r="E121" s="3" t="s">
        <v>108</v>
      </c>
      <c r="F121" s="3" t="s">
        <v>94</v>
      </c>
      <c r="G121" s="3" t="s">
        <v>2514</v>
      </c>
    </row>
    <row r="122" spans="1:7" ht="45" customHeight="1" x14ac:dyDescent="0.25">
      <c r="A122" s="3" t="s">
        <v>794</v>
      </c>
      <c r="B122" s="3" t="s">
        <v>8004</v>
      </c>
      <c r="C122" s="3" t="s">
        <v>139</v>
      </c>
      <c r="D122" s="3" t="s">
        <v>108</v>
      </c>
      <c r="E122" s="3" t="s">
        <v>108</v>
      </c>
      <c r="F122" s="3" t="s">
        <v>94</v>
      </c>
      <c r="G122" s="3" t="s">
        <v>2514</v>
      </c>
    </row>
    <row r="123" spans="1:7" ht="45" customHeight="1" x14ac:dyDescent="0.25">
      <c r="A123" s="3" t="s">
        <v>800</v>
      </c>
      <c r="B123" s="3" t="s">
        <v>8005</v>
      </c>
      <c r="C123" s="3" t="s">
        <v>131</v>
      </c>
      <c r="D123" s="3" t="s">
        <v>108</v>
      </c>
      <c r="E123" s="3" t="s">
        <v>108</v>
      </c>
      <c r="F123" s="3" t="s">
        <v>94</v>
      </c>
      <c r="G123" s="3" t="s">
        <v>2514</v>
      </c>
    </row>
    <row r="124" spans="1:7" ht="45" customHeight="1" x14ac:dyDescent="0.25">
      <c r="A124" s="3" t="s">
        <v>805</v>
      </c>
      <c r="B124" s="3" t="s">
        <v>8006</v>
      </c>
      <c r="C124" s="3" t="s">
        <v>101</v>
      </c>
      <c r="D124" s="3" t="s">
        <v>108</v>
      </c>
      <c r="E124" s="3" t="s">
        <v>108</v>
      </c>
      <c r="F124" s="3" t="s">
        <v>94</v>
      </c>
      <c r="G124" s="3" t="s">
        <v>2514</v>
      </c>
    </row>
    <row r="125" spans="1:7" ht="45" customHeight="1" x14ac:dyDescent="0.25">
      <c r="A125" s="3" t="s">
        <v>810</v>
      </c>
      <c r="B125" s="3" t="s">
        <v>8007</v>
      </c>
      <c r="C125" s="3" t="s">
        <v>101</v>
      </c>
      <c r="D125" s="3" t="s">
        <v>108</v>
      </c>
      <c r="E125" s="3" t="s">
        <v>108</v>
      </c>
      <c r="F125" s="3" t="s">
        <v>94</v>
      </c>
      <c r="G125" s="3" t="s">
        <v>2514</v>
      </c>
    </row>
    <row r="126" spans="1:7" ht="45" customHeight="1" x14ac:dyDescent="0.25">
      <c r="A126" s="3" t="s">
        <v>815</v>
      </c>
      <c r="B126" s="3" t="s">
        <v>8008</v>
      </c>
      <c r="C126" s="3" t="s">
        <v>219</v>
      </c>
      <c r="D126" s="3" t="s">
        <v>108</v>
      </c>
      <c r="E126" s="3" t="s">
        <v>108</v>
      </c>
      <c r="F126" s="3" t="s">
        <v>94</v>
      </c>
      <c r="G126" s="3" t="s">
        <v>2514</v>
      </c>
    </row>
    <row r="127" spans="1:7" ht="45" customHeight="1" x14ac:dyDescent="0.25">
      <c r="A127" s="3" t="s">
        <v>820</v>
      </c>
      <c r="B127" s="3" t="s">
        <v>8009</v>
      </c>
      <c r="C127" s="3" t="s">
        <v>122</v>
      </c>
      <c r="D127" s="3" t="s">
        <v>108</v>
      </c>
      <c r="E127" s="3" t="s">
        <v>108</v>
      </c>
      <c r="F127" s="3" t="s">
        <v>94</v>
      </c>
      <c r="G127" s="3" t="s">
        <v>2514</v>
      </c>
    </row>
    <row r="128" spans="1:7" ht="45" customHeight="1" x14ac:dyDescent="0.25">
      <c r="A128" s="3" t="s">
        <v>825</v>
      </c>
      <c r="B128" s="3" t="s">
        <v>8010</v>
      </c>
      <c r="C128" s="3" t="s">
        <v>822</v>
      </c>
      <c r="D128" s="3" t="s">
        <v>108</v>
      </c>
      <c r="E128" s="3" t="s">
        <v>108</v>
      </c>
      <c r="F128" s="3" t="s">
        <v>94</v>
      </c>
      <c r="G128" s="3" t="s">
        <v>2514</v>
      </c>
    </row>
    <row r="129" spans="1:7" ht="45" customHeight="1" x14ac:dyDescent="0.25">
      <c r="A129" s="3" t="s">
        <v>830</v>
      </c>
      <c r="B129" s="3" t="s">
        <v>8011</v>
      </c>
      <c r="C129" s="3" t="s">
        <v>827</v>
      </c>
      <c r="D129" s="3" t="s">
        <v>108</v>
      </c>
      <c r="E129" s="3" t="s">
        <v>108</v>
      </c>
      <c r="F129" s="3" t="s">
        <v>94</v>
      </c>
      <c r="G129" s="3" t="s">
        <v>2514</v>
      </c>
    </row>
    <row r="130" spans="1:7" ht="45" customHeight="1" x14ac:dyDescent="0.25">
      <c r="A130" s="3" t="s">
        <v>837</v>
      </c>
      <c r="B130" s="3" t="s">
        <v>8012</v>
      </c>
      <c r="C130" s="3" t="s">
        <v>832</v>
      </c>
      <c r="D130" s="3" t="s">
        <v>108</v>
      </c>
      <c r="E130" s="3" t="s">
        <v>108</v>
      </c>
      <c r="F130" s="3" t="s">
        <v>94</v>
      </c>
      <c r="G130" s="3" t="s">
        <v>2514</v>
      </c>
    </row>
    <row r="131" spans="1:7" ht="45" customHeight="1" x14ac:dyDescent="0.25">
      <c r="A131" s="3" t="s">
        <v>844</v>
      </c>
      <c r="B131" s="3" t="s">
        <v>8013</v>
      </c>
      <c r="C131" s="3" t="s">
        <v>839</v>
      </c>
      <c r="D131" s="3" t="s">
        <v>108</v>
      </c>
      <c r="E131" s="3" t="s">
        <v>108</v>
      </c>
      <c r="F131" s="3" t="s">
        <v>94</v>
      </c>
      <c r="G131" s="3" t="s">
        <v>2514</v>
      </c>
    </row>
    <row r="132" spans="1:7" ht="45" customHeight="1" x14ac:dyDescent="0.25">
      <c r="A132" s="3" t="s">
        <v>848</v>
      </c>
      <c r="B132" s="3" t="s">
        <v>8014</v>
      </c>
      <c r="C132" s="3" t="s">
        <v>154</v>
      </c>
      <c r="D132" s="3" t="s">
        <v>108</v>
      </c>
      <c r="E132" s="3" t="s">
        <v>108</v>
      </c>
      <c r="F132" s="3" t="s">
        <v>94</v>
      </c>
      <c r="G132" s="3" t="s">
        <v>2514</v>
      </c>
    </row>
    <row r="133" spans="1:7" ht="45" customHeight="1" x14ac:dyDescent="0.25">
      <c r="A133" s="3" t="s">
        <v>853</v>
      </c>
      <c r="B133" s="3" t="s">
        <v>8015</v>
      </c>
      <c r="C133" s="3" t="s">
        <v>86</v>
      </c>
      <c r="D133" s="3" t="s">
        <v>108</v>
      </c>
      <c r="E133" s="3" t="s">
        <v>108</v>
      </c>
      <c r="F133" s="3" t="s">
        <v>94</v>
      </c>
      <c r="G133" s="3" t="s">
        <v>2514</v>
      </c>
    </row>
    <row r="134" spans="1:7" ht="45" customHeight="1" x14ac:dyDescent="0.25">
      <c r="A134" s="3" t="s">
        <v>857</v>
      </c>
      <c r="B134" s="3" t="s">
        <v>8016</v>
      </c>
      <c r="C134" s="3" t="s">
        <v>154</v>
      </c>
      <c r="D134" s="3" t="s">
        <v>108</v>
      </c>
      <c r="E134" s="3" t="s">
        <v>108</v>
      </c>
      <c r="F134" s="3" t="s">
        <v>94</v>
      </c>
      <c r="G134" s="3" t="s">
        <v>2514</v>
      </c>
    </row>
    <row r="135" spans="1:7" ht="45" customHeight="1" x14ac:dyDescent="0.25">
      <c r="A135" s="3" t="s">
        <v>860</v>
      </c>
      <c r="B135" s="3" t="s">
        <v>8017</v>
      </c>
      <c r="C135" s="3" t="s">
        <v>86</v>
      </c>
      <c r="D135" s="3" t="s">
        <v>108</v>
      </c>
      <c r="E135" s="3" t="s">
        <v>108</v>
      </c>
      <c r="F135" s="3" t="s">
        <v>94</v>
      </c>
      <c r="G135" s="3" t="s">
        <v>2514</v>
      </c>
    </row>
    <row r="136" spans="1:7" ht="45" customHeight="1" x14ac:dyDescent="0.25">
      <c r="A136" s="3" t="s">
        <v>865</v>
      </c>
      <c r="B136" s="3" t="s">
        <v>8018</v>
      </c>
      <c r="C136" s="3" t="s">
        <v>154</v>
      </c>
      <c r="D136" s="3" t="s">
        <v>108</v>
      </c>
      <c r="E136" s="3" t="s">
        <v>108</v>
      </c>
      <c r="F136" s="3" t="s">
        <v>94</v>
      </c>
      <c r="G136" s="3" t="s">
        <v>2514</v>
      </c>
    </row>
    <row r="137" spans="1:7" ht="45" customHeight="1" x14ac:dyDescent="0.25">
      <c r="A137" s="3" t="s">
        <v>872</v>
      </c>
      <c r="B137" s="3" t="s">
        <v>8019</v>
      </c>
      <c r="C137" s="3" t="s">
        <v>356</v>
      </c>
      <c r="D137" s="3" t="s">
        <v>108</v>
      </c>
      <c r="E137" s="3" t="s">
        <v>108</v>
      </c>
      <c r="F137" s="3" t="s">
        <v>94</v>
      </c>
      <c r="G137" s="3" t="s">
        <v>2514</v>
      </c>
    </row>
    <row r="138" spans="1:7" ht="45" customHeight="1" x14ac:dyDescent="0.25">
      <c r="A138" s="3" t="s">
        <v>877</v>
      </c>
      <c r="B138" s="3" t="s">
        <v>8020</v>
      </c>
      <c r="C138" s="3" t="s">
        <v>154</v>
      </c>
      <c r="D138" s="3" t="s">
        <v>108</v>
      </c>
      <c r="E138" s="3" t="s">
        <v>108</v>
      </c>
      <c r="F138" s="3" t="s">
        <v>94</v>
      </c>
      <c r="G138" s="3" t="s">
        <v>2514</v>
      </c>
    </row>
    <row r="139" spans="1:7" ht="45" customHeight="1" x14ac:dyDescent="0.25">
      <c r="A139" s="3" t="s">
        <v>882</v>
      </c>
      <c r="B139" s="3" t="s">
        <v>8021</v>
      </c>
      <c r="C139" s="3" t="s">
        <v>219</v>
      </c>
      <c r="D139" s="3" t="s">
        <v>108</v>
      </c>
      <c r="E139" s="3" t="s">
        <v>108</v>
      </c>
      <c r="F139" s="3" t="s">
        <v>94</v>
      </c>
      <c r="G139" s="3" t="s">
        <v>2514</v>
      </c>
    </row>
    <row r="140" spans="1:7" ht="45" customHeight="1" x14ac:dyDescent="0.25">
      <c r="A140" s="3" t="s">
        <v>888</v>
      </c>
      <c r="B140" s="3" t="s">
        <v>8022</v>
      </c>
      <c r="C140" s="3" t="s">
        <v>122</v>
      </c>
      <c r="D140" s="3" t="s">
        <v>108</v>
      </c>
      <c r="E140" s="3" t="s">
        <v>108</v>
      </c>
      <c r="F140" s="3" t="s">
        <v>94</v>
      </c>
      <c r="G140" s="3" t="s">
        <v>2514</v>
      </c>
    </row>
    <row r="141" spans="1:7" ht="45" customHeight="1" x14ac:dyDescent="0.25">
      <c r="A141" s="3" t="s">
        <v>893</v>
      </c>
      <c r="B141" s="3" t="s">
        <v>8023</v>
      </c>
      <c r="C141" s="3" t="s">
        <v>112</v>
      </c>
      <c r="D141" s="3" t="s">
        <v>108</v>
      </c>
      <c r="E141" s="3" t="s">
        <v>108</v>
      </c>
      <c r="F141" s="3" t="s">
        <v>94</v>
      </c>
      <c r="G141" s="3" t="s">
        <v>2514</v>
      </c>
    </row>
    <row r="142" spans="1:7" ht="45" customHeight="1" x14ac:dyDescent="0.25">
      <c r="A142" s="3" t="s">
        <v>897</v>
      </c>
      <c r="B142" s="3" t="s">
        <v>8024</v>
      </c>
      <c r="C142" s="3" t="s">
        <v>219</v>
      </c>
      <c r="D142" s="3" t="s">
        <v>108</v>
      </c>
      <c r="E142" s="3" t="s">
        <v>108</v>
      </c>
      <c r="F142" s="3" t="s">
        <v>94</v>
      </c>
      <c r="G142" s="3" t="s">
        <v>2514</v>
      </c>
    </row>
    <row r="143" spans="1:7" ht="45" customHeight="1" x14ac:dyDescent="0.25">
      <c r="A143" s="3" t="s">
        <v>901</v>
      </c>
      <c r="B143" s="3" t="s">
        <v>8025</v>
      </c>
      <c r="C143" s="3" t="s">
        <v>131</v>
      </c>
      <c r="D143" s="3" t="s">
        <v>108</v>
      </c>
      <c r="E143" s="3" t="s">
        <v>108</v>
      </c>
      <c r="F143" s="3" t="s">
        <v>94</v>
      </c>
      <c r="G143" s="3" t="s">
        <v>2514</v>
      </c>
    </row>
    <row r="144" spans="1:7" ht="45" customHeight="1" x14ac:dyDescent="0.25">
      <c r="A144" s="3" t="s">
        <v>904</v>
      </c>
      <c r="B144" s="3" t="s">
        <v>8026</v>
      </c>
      <c r="C144" s="3" t="s">
        <v>219</v>
      </c>
      <c r="D144" s="3" t="s">
        <v>108</v>
      </c>
      <c r="E144" s="3" t="s">
        <v>108</v>
      </c>
      <c r="F144" s="3" t="s">
        <v>94</v>
      </c>
      <c r="G144" s="3" t="s">
        <v>2514</v>
      </c>
    </row>
    <row r="145" spans="1:7" ht="45" customHeight="1" x14ac:dyDescent="0.25">
      <c r="A145" s="3" t="s">
        <v>909</v>
      </c>
      <c r="B145" s="3" t="s">
        <v>8027</v>
      </c>
      <c r="C145" s="3" t="s">
        <v>154</v>
      </c>
      <c r="D145" s="3" t="s">
        <v>108</v>
      </c>
      <c r="E145" s="3" t="s">
        <v>108</v>
      </c>
      <c r="F145" s="3" t="s">
        <v>94</v>
      </c>
      <c r="G145" s="3" t="s">
        <v>2514</v>
      </c>
    </row>
    <row r="146" spans="1:7" ht="45" customHeight="1" x14ac:dyDescent="0.25">
      <c r="A146" s="3" t="s">
        <v>913</v>
      </c>
      <c r="B146" s="3" t="s">
        <v>8028</v>
      </c>
      <c r="C146" s="3" t="s">
        <v>112</v>
      </c>
      <c r="D146" s="3" t="s">
        <v>108</v>
      </c>
      <c r="E146" s="3" t="s">
        <v>108</v>
      </c>
      <c r="F146" s="3" t="s">
        <v>94</v>
      </c>
      <c r="G146" s="3" t="s">
        <v>2514</v>
      </c>
    </row>
    <row r="147" spans="1:7" ht="45" customHeight="1" x14ac:dyDescent="0.25">
      <c r="A147" s="3" t="s">
        <v>918</v>
      </c>
      <c r="B147" s="3" t="s">
        <v>8029</v>
      </c>
      <c r="C147" s="3" t="s">
        <v>101</v>
      </c>
      <c r="D147" s="3" t="s">
        <v>108</v>
      </c>
      <c r="E147" s="3" t="s">
        <v>108</v>
      </c>
      <c r="F147" s="3" t="s">
        <v>94</v>
      </c>
      <c r="G147" s="3" t="s">
        <v>2514</v>
      </c>
    </row>
    <row r="148" spans="1:7" ht="45" customHeight="1" x14ac:dyDescent="0.25">
      <c r="A148" s="3" t="s">
        <v>923</v>
      </c>
      <c r="B148" s="3" t="s">
        <v>8030</v>
      </c>
      <c r="C148" s="3" t="s">
        <v>101</v>
      </c>
      <c r="D148" s="3" t="s">
        <v>108</v>
      </c>
      <c r="E148" s="3" t="s">
        <v>108</v>
      </c>
      <c r="F148" s="3" t="s">
        <v>94</v>
      </c>
      <c r="G148" s="3" t="s">
        <v>2514</v>
      </c>
    </row>
    <row r="149" spans="1:7" ht="45" customHeight="1" x14ac:dyDescent="0.25">
      <c r="A149" s="3" t="s">
        <v>927</v>
      </c>
      <c r="B149" s="3" t="s">
        <v>8031</v>
      </c>
      <c r="C149" s="3" t="s">
        <v>122</v>
      </c>
      <c r="D149" s="3" t="s">
        <v>108</v>
      </c>
      <c r="E149" s="3" t="s">
        <v>108</v>
      </c>
      <c r="F149" s="3" t="s">
        <v>94</v>
      </c>
      <c r="G149" s="3" t="s">
        <v>2514</v>
      </c>
    </row>
    <row r="150" spans="1:7" ht="45" customHeight="1" x14ac:dyDescent="0.25">
      <c r="A150" s="3" t="s">
        <v>930</v>
      </c>
      <c r="B150" s="3" t="s">
        <v>8032</v>
      </c>
      <c r="C150" s="3" t="s">
        <v>122</v>
      </c>
      <c r="D150" s="3" t="s">
        <v>108</v>
      </c>
      <c r="E150" s="3" t="s">
        <v>108</v>
      </c>
      <c r="F150" s="3" t="s">
        <v>94</v>
      </c>
      <c r="G150" s="3" t="s">
        <v>2514</v>
      </c>
    </row>
    <row r="151" spans="1:7" ht="45" customHeight="1" x14ac:dyDescent="0.25">
      <c r="A151" s="3" t="s">
        <v>935</v>
      </c>
      <c r="B151" s="3" t="s">
        <v>8033</v>
      </c>
      <c r="C151" s="3" t="s">
        <v>131</v>
      </c>
      <c r="D151" s="3" t="s">
        <v>108</v>
      </c>
      <c r="E151" s="3" t="s">
        <v>108</v>
      </c>
      <c r="F151" s="3" t="s">
        <v>94</v>
      </c>
      <c r="G151" s="3" t="s">
        <v>2514</v>
      </c>
    </row>
    <row r="152" spans="1:7" ht="45" customHeight="1" x14ac:dyDescent="0.25">
      <c r="A152" s="3" t="s">
        <v>940</v>
      </c>
      <c r="B152" s="3" t="s">
        <v>8034</v>
      </c>
      <c r="C152" s="3" t="s">
        <v>101</v>
      </c>
      <c r="D152" s="3" t="s">
        <v>108</v>
      </c>
      <c r="E152" s="3" t="s">
        <v>108</v>
      </c>
      <c r="F152" s="3" t="s">
        <v>94</v>
      </c>
      <c r="G152" s="3" t="s">
        <v>2514</v>
      </c>
    </row>
    <row r="153" spans="1:7" ht="45" customHeight="1" x14ac:dyDescent="0.25">
      <c r="A153" s="3" t="s">
        <v>946</v>
      </c>
      <c r="B153" s="3" t="s">
        <v>8035</v>
      </c>
      <c r="C153" s="3" t="s">
        <v>101</v>
      </c>
      <c r="D153" s="3" t="s">
        <v>108</v>
      </c>
      <c r="E153" s="3" t="s">
        <v>108</v>
      </c>
      <c r="F153" s="3" t="s">
        <v>94</v>
      </c>
      <c r="G153" s="3" t="s">
        <v>2514</v>
      </c>
    </row>
    <row r="154" spans="1:7" ht="45" customHeight="1" x14ac:dyDescent="0.25">
      <c r="A154" s="3" t="s">
        <v>951</v>
      </c>
      <c r="B154" s="3" t="s">
        <v>8036</v>
      </c>
      <c r="C154" s="3" t="s">
        <v>101</v>
      </c>
      <c r="D154" s="3" t="s">
        <v>108</v>
      </c>
      <c r="E154" s="3" t="s">
        <v>108</v>
      </c>
      <c r="F154" s="3" t="s">
        <v>94</v>
      </c>
      <c r="G154" s="3" t="s">
        <v>2514</v>
      </c>
    </row>
    <row r="155" spans="1:7" ht="45" customHeight="1" x14ac:dyDescent="0.25">
      <c r="A155" s="3" t="s">
        <v>956</v>
      </c>
      <c r="B155" s="3" t="s">
        <v>8037</v>
      </c>
      <c r="C155" s="3" t="s">
        <v>219</v>
      </c>
      <c r="D155" s="3" t="s">
        <v>108</v>
      </c>
      <c r="E155" s="3" t="s">
        <v>108</v>
      </c>
      <c r="F155" s="3" t="s">
        <v>94</v>
      </c>
      <c r="G155" s="3" t="s">
        <v>2514</v>
      </c>
    </row>
    <row r="156" spans="1:7" ht="45" customHeight="1" x14ac:dyDescent="0.25">
      <c r="A156" s="3" t="s">
        <v>961</v>
      </c>
      <c r="B156" s="3" t="s">
        <v>8038</v>
      </c>
      <c r="C156" s="3" t="s">
        <v>424</v>
      </c>
      <c r="D156" s="3" t="s">
        <v>108</v>
      </c>
      <c r="E156" s="3" t="s">
        <v>108</v>
      </c>
      <c r="F156" s="3" t="s">
        <v>94</v>
      </c>
      <c r="G156" s="3" t="s">
        <v>2514</v>
      </c>
    </row>
    <row r="157" spans="1:7" ht="45" customHeight="1" x14ac:dyDescent="0.25">
      <c r="A157" s="3" t="s">
        <v>966</v>
      </c>
      <c r="B157" s="3" t="s">
        <v>8039</v>
      </c>
      <c r="C157" s="3" t="s">
        <v>101</v>
      </c>
      <c r="D157" s="3" t="s">
        <v>108</v>
      </c>
      <c r="E157" s="3" t="s">
        <v>108</v>
      </c>
      <c r="F157" s="3" t="s">
        <v>94</v>
      </c>
      <c r="G157" s="3" t="s">
        <v>2514</v>
      </c>
    </row>
    <row r="158" spans="1:7" ht="45" customHeight="1" x14ac:dyDescent="0.25">
      <c r="A158" s="3" t="s">
        <v>972</v>
      </c>
      <c r="B158" s="3" t="s">
        <v>8040</v>
      </c>
      <c r="C158" s="3" t="s">
        <v>367</v>
      </c>
      <c r="D158" s="3" t="s">
        <v>108</v>
      </c>
      <c r="E158" s="3" t="s">
        <v>108</v>
      </c>
      <c r="F158" s="3" t="s">
        <v>94</v>
      </c>
      <c r="G158" s="3" t="s">
        <v>2514</v>
      </c>
    </row>
    <row r="159" spans="1:7" ht="45" customHeight="1" x14ac:dyDescent="0.25">
      <c r="A159" s="3" t="s">
        <v>976</v>
      </c>
      <c r="B159" s="3" t="s">
        <v>8041</v>
      </c>
      <c r="C159" s="3" t="s">
        <v>162</v>
      </c>
      <c r="D159" s="3" t="s">
        <v>108</v>
      </c>
      <c r="E159" s="3" t="s">
        <v>108</v>
      </c>
      <c r="F159" s="3" t="s">
        <v>94</v>
      </c>
      <c r="G159" s="3" t="s">
        <v>2514</v>
      </c>
    </row>
    <row r="160" spans="1:7" ht="45" customHeight="1" x14ac:dyDescent="0.25">
      <c r="A160" s="3" t="s">
        <v>982</v>
      </c>
      <c r="B160" s="3" t="s">
        <v>8042</v>
      </c>
      <c r="C160" s="3" t="s">
        <v>978</v>
      </c>
      <c r="D160" s="3" t="s">
        <v>108</v>
      </c>
      <c r="E160" s="3" t="s">
        <v>108</v>
      </c>
      <c r="F160" s="3" t="s">
        <v>94</v>
      </c>
      <c r="G160" s="3" t="s">
        <v>2514</v>
      </c>
    </row>
    <row r="161" spans="1:7" ht="45" customHeight="1" x14ac:dyDescent="0.25">
      <c r="A161" s="3" t="s">
        <v>987</v>
      </c>
      <c r="B161" s="3" t="s">
        <v>8043</v>
      </c>
      <c r="C161" s="3" t="s">
        <v>984</v>
      </c>
      <c r="D161" s="3" t="s">
        <v>108</v>
      </c>
      <c r="E161" s="3" t="s">
        <v>108</v>
      </c>
      <c r="F161" s="3" t="s">
        <v>94</v>
      </c>
      <c r="G161" s="3" t="s">
        <v>2514</v>
      </c>
    </row>
    <row r="162" spans="1:7" ht="45" customHeight="1" x14ac:dyDescent="0.25">
      <c r="A162" s="3" t="s">
        <v>993</v>
      </c>
      <c r="B162" s="3" t="s">
        <v>8044</v>
      </c>
      <c r="C162" s="3" t="s">
        <v>989</v>
      </c>
      <c r="D162" s="3" t="s">
        <v>108</v>
      </c>
      <c r="E162" s="3" t="s">
        <v>108</v>
      </c>
      <c r="F162" s="3" t="s">
        <v>94</v>
      </c>
      <c r="G162" s="3" t="s">
        <v>2514</v>
      </c>
    </row>
    <row r="163" spans="1:7" ht="45" customHeight="1" x14ac:dyDescent="0.25">
      <c r="A163" s="3" t="s">
        <v>998</v>
      </c>
      <c r="B163" s="3" t="s">
        <v>8045</v>
      </c>
      <c r="C163" s="3" t="s">
        <v>995</v>
      </c>
      <c r="D163" s="3" t="s">
        <v>108</v>
      </c>
      <c r="E163" s="3" t="s">
        <v>108</v>
      </c>
      <c r="F163" s="3" t="s">
        <v>94</v>
      </c>
      <c r="G163" s="3" t="s">
        <v>2514</v>
      </c>
    </row>
    <row r="164" spans="1:7" ht="45" customHeight="1" x14ac:dyDescent="0.25">
      <c r="A164" s="3" t="s">
        <v>1002</v>
      </c>
      <c r="B164" s="3" t="s">
        <v>8046</v>
      </c>
      <c r="C164" s="3" t="s">
        <v>154</v>
      </c>
      <c r="D164" s="3" t="s">
        <v>108</v>
      </c>
      <c r="E164" s="3" t="s">
        <v>108</v>
      </c>
      <c r="F164" s="3" t="s">
        <v>94</v>
      </c>
      <c r="G164" s="3" t="s">
        <v>2514</v>
      </c>
    </row>
    <row r="165" spans="1:7" ht="45" customHeight="1" x14ac:dyDescent="0.25">
      <c r="A165" s="3" t="s">
        <v>1006</v>
      </c>
      <c r="B165" s="3" t="s">
        <v>8047</v>
      </c>
      <c r="C165" s="3" t="s">
        <v>86</v>
      </c>
      <c r="D165" s="3" t="s">
        <v>108</v>
      </c>
      <c r="E165" s="3" t="s">
        <v>108</v>
      </c>
      <c r="F165" s="3" t="s">
        <v>94</v>
      </c>
      <c r="G165" s="3" t="s">
        <v>2514</v>
      </c>
    </row>
    <row r="166" spans="1:7" ht="45" customHeight="1" x14ac:dyDescent="0.25">
      <c r="A166" s="3" t="s">
        <v>1011</v>
      </c>
      <c r="B166" s="3" t="s">
        <v>8048</v>
      </c>
      <c r="C166" s="3" t="s">
        <v>86</v>
      </c>
      <c r="D166" s="3" t="s">
        <v>108</v>
      </c>
      <c r="E166" s="3" t="s">
        <v>108</v>
      </c>
      <c r="F166" s="3" t="s">
        <v>94</v>
      </c>
      <c r="G166" s="3" t="s">
        <v>2514</v>
      </c>
    </row>
    <row r="167" spans="1:7" ht="45" customHeight="1" x14ac:dyDescent="0.25">
      <c r="A167" s="3" t="s">
        <v>1015</v>
      </c>
      <c r="B167" s="3" t="s">
        <v>8049</v>
      </c>
      <c r="C167" s="3" t="s">
        <v>183</v>
      </c>
      <c r="D167" s="3" t="s">
        <v>108</v>
      </c>
      <c r="E167" s="3" t="s">
        <v>108</v>
      </c>
      <c r="F167" s="3" t="s">
        <v>94</v>
      </c>
      <c r="G167" s="3" t="s">
        <v>2514</v>
      </c>
    </row>
    <row r="168" spans="1:7" ht="45" customHeight="1" x14ac:dyDescent="0.25">
      <c r="A168" s="3" t="s">
        <v>1019</v>
      </c>
      <c r="B168" s="3" t="s">
        <v>8050</v>
      </c>
      <c r="C168" s="3" t="s">
        <v>154</v>
      </c>
      <c r="D168" s="3" t="s">
        <v>108</v>
      </c>
      <c r="E168" s="3" t="s">
        <v>108</v>
      </c>
      <c r="F168" s="3" t="s">
        <v>94</v>
      </c>
      <c r="G168" s="3" t="s">
        <v>2514</v>
      </c>
    </row>
    <row r="169" spans="1:7" ht="45" customHeight="1" x14ac:dyDescent="0.25">
      <c r="A169" s="3" t="s">
        <v>1024</v>
      </c>
      <c r="B169" s="3" t="s">
        <v>8051</v>
      </c>
      <c r="C169" s="3" t="s">
        <v>86</v>
      </c>
      <c r="D169" s="3" t="s">
        <v>108</v>
      </c>
      <c r="E169" s="3" t="s">
        <v>108</v>
      </c>
      <c r="F169" s="3" t="s">
        <v>94</v>
      </c>
      <c r="G169" s="3" t="s">
        <v>2514</v>
      </c>
    </row>
    <row r="170" spans="1:7" ht="45" customHeight="1" x14ac:dyDescent="0.25">
      <c r="A170" s="3" t="s">
        <v>1027</v>
      </c>
      <c r="B170" s="3" t="s">
        <v>8052</v>
      </c>
      <c r="C170" s="3" t="s">
        <v>154</v>
      </c>
      <c r="D170" s="3" t="s">
        <v>108</v>
      </c>
      <c r="E170" s="3" t="s">
        <v>108</v>
      </c>
      <c r="F170" s="3" t="s">
        <v>94</v>
      </c>
      <c r="G170" s="3" t="s">
        <v>2514</v>
      </c>
    </row>
    <row r="171" spans="1:7" ht="45" customHeight="1" x14ac:dyDescent="0.25">
      <c r="A171" s="3" t="s">
        <v>1033</v>
      </c>
      <c r="B171" s="3" t="s">
        <v>8053</v>
      </c>
      <c r="C171" s="3" t="s">
        <v>131</v>
      </c>
      <c r="D171" s="3" t="s">
        <v>108</v>
      </c>
      <c r="E171" s="3" t="s">
        <v>108</v>
      </c>
      <c r="F171" s="3" t="s">
        <v>94</v>
      </c>
      <c r="G171" s="3" t="s">
        <v>2514</v>
      </c>
    </row>
    <row r="172" spans="1:7" ht="45" customHeight="1" x14ac:dyDescent="0.25">
      <c r="A172" s="3" t="s">
        <v>1036</v>
      </c>
      <c r="B172" s="3" t="s">
        <v>8054</v>
      </c>
      <c r="C172" s="3" t="s">
        <v>131</v>
      </c>
      <c r="D172" s="3" t="s">
        <v>108</v>
      </c>
      <c r="E172" s="3" t="s">
        <v>108</v>
      </c>
      <c r="F172" s="3" t="s">
        <v>94</v>
      </c>
      <c r="G172" s="3" t="s">
        <v>2514</v>
      </c>
    </row>
    <row r="173" spans="1:7" ht="45" customHeight="1" x14ac:dyDescent="0.25">
      <c r="A173" s="3" t="s">
        <v>1039</v>
      </c>
      <c r="B173" s="3" t="s">
        <v>8055</v>
      </c>
      <c r="C173" s="3" t="s">
        <v>112</v>
      </c>
      <c r="D173" s="3" t="s">
        <v>108</v>
      </c>
      <c r="E173" s="3" t="s">
        <v>108</v>
      </c>
      <c r="F173" s="3" t="s">
        <v>94</v>
      </c>
      <c r="G173" s="3" t="s">
        <v>2514</v>
      </c>
    </row>
    <row r="174" spans="1:7" ht="45" customHeight="1" x14ac:dyDescent="0.25">
      <c r="A174" s="3" t="s">
        <v>1043</v>
      </c>
      <c r="B174" s="3" t="s">
        <v>8056</v>
      </c>
      <c r="C174" s="3" t="s">
        <v>131</v>
      </c>
      <c r="D174" s="3" t="s">
        <v>108</v>
      </c>
      <c r="E174" s="3" t="s">
        <v>108</v>
      </c>
      <c r="F174" s="3" t="s">
        <v>94</v>
      </c>
      <c r="G174" s="3" t="s">
        <v>2514</v>
      </c>
    </row>
    <row r="175" spans="1:7" ht="45" customHeight="1" x14ac:dyDescent="0.25">
      <c r="A175" s="3" t="s">
        <v>1047</v>
      </c>
      <c r="B175" s="3" t="s">
        <v>8057</v>
      </c>
      <c r="C175" s="3" t="s">
        <v>219</v>
      </c>
      <c r="D175" s="3" t="s">
        <v>108</v>
      </c>
      <c r="E175" s="3" t="s">
        <v>108</v>
      </c>
      <c r="F175" s="3" t="s">
        <v>94</v>
      </c>
      <c r="G175" s="3" t="s">
        <v>2514</v>
      </c>
    </row>
    <row r="176" spans="1:7" ht="45" customHeight="1" x14ac:dyDescent="0.25">
      <c r="A176" s="3" t="s">
        <v>1052</v>
      </c>
      <c r="B176" s="3" t="s">
        <v>8058</v>
      </c>
      <c r="C176" s="3" t="s">
        <v>101</v>
      </c>
      <c r="D176" s="3" t="s">
        <v>108</v>
      </c>
      <c r="E176" s="3" t="s">
        <v>108</v>
      </c>
      <c r="F176" s="3" t="s">
        <v>94</v>
      </c>
      <c r="G176" s="3" t="s">
        <v>2514</v>
      </c>
    </row>
    <row r="177" spans="1:7" ht="45" customHeight="1" x14ac:dyDescent="0.25">
      <c r="A177" s="3" t="s">
        <v>1058</v>
      </c>
      <c r="B177" s="3" t="s">
        <v>8059</v>
      </c>
      <c r="C177" s="3" t="s">
        <v>131</v>
      </c>
      <c r="D177" s="3" t="s">
        <v>108</v>
      </c>
      <c r="E177" s="3" t="s">
        <v>108</v>
      </c>
      <c r="F177" s="3" t="s">
        <v>94</v>
      </c>
      <c r="G177" s="3" t="s">
        <v>2514</v>
      </c>
    </row>
    <row r="178" spans="1:7" ht="45" customHeight="1" x14ac:dyDescent="0.25">
      <c r="A178" s="3" t="s">
        <v>1062</v>
      </c>
      <c r="B178" s="3" t="s">
        <v>8060</v>
      </c>
      <c r="C178" s="3" t="s">
        <v>154</v>
      </c>
      <c r="D178" s="3" t="s">
        <v>108</v>
      </c>
      <c r="E178" s="3" t="s">
        <v>108</v>
      </c>
      <c r="F178" s="3" t="s">
        <v>94</v>
      </c>
      <c r="G178" s="3" t="s">
        <v>2514</v>
      </c>
    </row>
    <row r="179" spans="1:7" ht="45" customHeight="1" x14ac:dyDescent="0.25">
      <c r="A179" s="3" t="s">
        <v>1067</v>
      </c>
      <c r="B179" s="3" t="s">
        <v>8061</v>
      </c>
      <c r="C179" s="3" t="s">
        <v>131</v>
      </c>
      <c r="D179" s="3" t="s">
        <v>108</v>
      </c>
      <c r="E179" s="3" t="s">
        <v>108</v>
      </c>
      <c r="F179" s="3" t="s">
        <v>94</v>
      </c>
      <c r="G179" s="3" t="s">
        <v>2514</v>
      </c>
    </row>
    <row r="180" spans="1:7" ht="45" customHeight="1" x14ac:dyDescent="0.25">
      <c r="A180" s="3" t="s">
        <v>1071</v>
      </c>
      <c r="B180" s="3" t="s">
        <v>8062</v>
      </c>
      <c r="C180" s="3" t="s">
        <v>139</v>
      </c>
      <c r="D180" s="3" t="s">
        <v>108</v>
      </c>
      <c r="E180" s="3" t="s">
        <v>108</v>
      </c>
      <c r="F180" s="3" t="s">
        <v>94</v>
      </c>
      <c r="G180" s="3" t="s">
        <v>2514</v>
      </c>
    </row>
    <row r="181" spans="1:7" ht="45" customHeight="1" x14ac:dyDescent="0.25">
      <c r="A181" s="3" t="s">
        <v>1075</v>
      </c>
      <c r="B181" s="3" t="s">
        <v>8063</v>
      </c>
      <c r="C181" s="3" t="s">
        <v>112</v>
      </c>
      <c r="D181" s="3" t="s">
        <v>108</v>
      </c>
      <c r="E181" s="3" t="s">
        <v>108</v>
      </c>
      <c r="F181" s="3" t="s">
        <v>94</v>
      </c>
      <c r="G181" s="3" t="s">
        <v>2514</v>
      </c>
    </row>
    <row r="182" spans="1:7" ht="45" customHeight="1" x14ac:dyDescent="0.25">
      <c r="A182" s="3" t="s">
        <v>1081</v>
      </c>
      <c r="B182" s="3" t="s">
        <v>8064</v>
      </c>
      <c r="C182" s="3" t="s">
        <v>1077</v>
      </c>
      <c r="D182" s="3" t="s">
        <v>108</v>
      </c>
      <c r="E182" s="3" t="s">
        <v>108</v>
      </c>
      <c r="F182" s="3" t="s">
        <v>94</v>
      </c>
      <c r="G182" s="3" t="s">
        <v>2514</v>
      </c>
    </row>
    <row r="183" spans="1:7" ht="45" customHeight="1" x14ac:dyDescent="0.25">
      <c r="A183" s="3" t="s">
        <v>1087</v>
      </c>
      <c r="B183" s="3" t="s">
        <v>8065</v>
      </c>
      <c r="C183" s="3" t="s">
        <v>1083</v>
      </c>
      <c r="D183" s="3" t="s">
        <v>108</v>
      </c>
      <c r="E183" s="3" t="s">
        <v>108</v>
      </c>
      <c r="F183" s="3" t="s">
        <v>94</v>
      </c>
      <c r="G183" s="3" t="s">
        <v>2514</v>
      </c>
    </row>
    <row r="184" spans="1:7" ht="45" customHeight="1" x14ac:dyDescent="0.25">
      <c r="A184" s="3" t="s">
        <v>1091</v>
      </c>
      <c r="B184" s="3" t="s">
        <v>8066</v>
      </c>
      <c r="C184" s="3" t="s">
        <v>219</v>
      </c>
      <c r="D184" s="3" t="s">
        <v>108</v>
      </c>
      <c r="E184" s="3" t="s">
        <v>108</v>
      </c>
      <c r="F184" s="3" t="s">
        <v>94</v>
      </c>
      <c r="G184" s="3" t="s">
        <v>2514</v>
      </c>
    </row>
    <row r="185" spans="1:7" ht="45" customHeight="1" x14ac:dyDescent="0.25">
      <c r="A185" s="3" t="s">
        <v>1095</v>
      </c>
      <c r="B185" s="3" t="s">
        <v>8067</v>
      </c>
      <c r="C185" s="3" t="s">
        <v>183</v>
      </c>
      <c r="D185" s="3" t="s">
        <v>108</v>
      </c>
      <c r="E185" s="3" t="s">
        <v>108</v>
      </c>
      <c r="F185" s="3" t="s">
        <v>94</v>
      </c>
      <c r="G185" s="3" t="s">
        <v>2514</v>
      </c>
    </row>
    <row r="186" spans="1:7" ht="45" customHeight="1" x14ac:dyDescent="0.25">
      <c r="A186" s="3" t="s">
        <v>1099</v>
      </c>
      <c r="B186" s="3" t="s">
        <v>8068</v>
      </c>
      <c r="C186" s="3" t="s">
        <v>219</v>
      </c>
      <c r="D186" s="3" t="s">
        <v>108</v>
      </c>
      <c r="E186" s="3" t="s">
        <v>108</v>
      </c>
      <c r="F186" s="3" t="s">
        <v>94</v>
      </c>
      <c r="G186" s="3" t="s">
        <v>2514</v>
      </c>
    </row>
    <row r="187" spans="1:7" ht="45" customHeight="1" x14ac:dyDescent="0.25">
      <c r="A187" s="3" t="s">
        <v>1104</v>
      </c>
      <c r="B187" s="3" t="s">
        <v>8069</v>
      </c>
      <c r="C187" s="3" t="s">
        <v>122</v>
      </c>
      <c r="D187" s="3" t="s">
        <v>108</v>
      </c>
      <c r="E187" s="3" t="s">
        <v>108</v>
      </c>
      <c r="F187" s="3" t="s">
        <v>94</v>
      </c>
      <c r="G187" s="3" t="s">
        <v>2514</v>
      </c>
    </row>
    <row r="188" spans="1:7" ht="45" customHeight="1" x14ac:dyDescent="0.25">
      <c r="A188" s="3" t="s">
        <v>1108</v>
      </c>
      <c r="B188" s="3" t="s">
        <v>8070</v>
      </c>
      <c r="C188" s="3" t="s">
        <v>356</v>
      </c>
      <c r="D188" s="3" t="s">
        <v>108</v>
      </c>
      <c r="E188" s="3" t="s">
        <v>108</v>
      </c>
      <c r="F188" s="3" t="s">
        <v>94</v>
      </c>
      <c r="G188" s="3" t="s">
        <v>2514</v>
      </c>
    </row>
    <row r="189" spans="1:7" ht="45" customHeight="1" x14ac:dyDescent="0.25">
      <c r="A189" s="3" t="s">
        <v>1112</v>
      </c>
      <c r="B189" s="3" t="s">
        <v>8071</v>
      </c>
      <c r="C189" s="3" t="s">
        <v>139</v>
      </c>
      <c r="D189" s="3" t="s">
        <v>108</v>
      </c>
      <c r="E189" s="3" t="s">
        <v>108</v>
      </c>
      <c r="F189" s="3" t="s">
        <v>94</v>
      </c>
      <c r="G189" s="3" t="s">
        <v>2514</v>
      </c>
    </row>
    <row r="190" spans="1:7" ht="45" customHeight="1" x14ac:dyDescent="0.25">
      <c r="A190" s="3" t="s">
        <v>1118</v>
      </c>
      <c r="B190" s="3" t="s">
        <v>8072</v>
      </c>
      <c r="C190" s="3" t="s">
        <v>122</v>
      </c>
      <c r="D190" s="3" t="s">
        <v>108</v>
      </c>
      <c r="E190" s="3" t="s">
        <v>108</v>
      </c>
      <c r="F190" s="3" t="s">
        <v>94</v>
      </c>
      <c r="G190" s="3" t="s">
        <v>2514</v>
      </c>
    </row>
    <row r="191" spans="1:7" ht="45" customHeight="1" x14ac:dyDescent="0.25">
      <c r="A191" s="3" t="s">
        <v>1122</v>
      </c>
      <c r="B191" s="3" t="s">
        <v>8073</v>
      </c>
      <c r="C191" s="3" t="s">
        <v>219</v>
      </c>
      <c r="D191" s="3" t="s">
        <v>108</v>
      </c>
      <c r="E191" s="3" t="s">
        <v>108</v>
      </c>
      <c r="F191" s="3" t="s">
        <v>94</v>
      </c>
      <c r="G191" s="3" t="s">
        <v>2514</v>
      </c>
    </row>
    <row r="192" spans="1:7" ht="45" customHeight="1" x14ac:dyDescent="0.25">
      <c r="A192" s="3" t="s">
        <v>1127</v>
      </c>
      <c r="B192" s="3" t="s">
        <v>8074</v>
      </c>
      <c r="C192" s="3" t="s">
        <v>1124</v>
      </c>
      <c r="D192" s="3" t="s">
        <v>108</v>
      </c>
      <c r="E192" s="3" t="s">
        <v>108</v>
      </c>
      <c r="F192" s="3" t="s">
        <v>94</v>
      </c>
      <c r="G192" s="3" t="s">
        <v>2514</v>
      </c>
    </row>
    <row r="193" spans="1:7" ht="45" customHeight="1" x14ac:dyDescent="0.25">
      <c r="A193" s="3" t="s">
        <v>1132</v>
      </c>
      <c r="B193" s="3" t="s">
        <v>8075</v>
      </c>
      <c r="C193" s="3" t="s">
        <v>1129</v>
      </c>
      <c r="D193" s="3" t="s">
        <v>108</v>
      </c>
      <c r="E193" s="3" t="s">
        <v>108</v>
      </c>
      <c r="F193" s="3" t="s">
        <v>94</v>
      </c>
      <c r="G193" s="3" t="s">
        <v>2514</v>
      </c>
    </row>
    <row r="194" spans="1:7" ht="45" customHeight="1" x14ac:dyDescent="0.25">
      <c r="A194" s="3" t="s">
        <v>1136</v>
      </c>
      <c r="B194" s="3" t="s">
        <v>8076</v>
      </c>
      <c r="C194" s="3" t="s">
        <v>1134</v>
      </c>
      <c r="D194" s="3" t="s">
        <v>108</v>
      </c>
      <c r="E194" s="3" t="s">
        <v>108</v>
      </c>
      <c r="F194" s="3" t="s">
        <v>94</v>
      </c>
      <c r="G194" s="3" t="s">
        <v>2514</v>
      </c>
    </row>
    <row r="195" spans="1:7" ht="45" customHeight="1" x14ac:dyDescent="0.25">
      <c r="A195" s="3" t="s">
        <v>1141</v>
      </c>
      <c r="B195" s="3" t="s">
        <v>8077</v>
      </c>
      <c r="C195" s="3" t="s">
        <v>1138</v>
      </c>
      <c r="D195" s="3" t="s">
        <v>108</v>
      </c>
      <c r="E195" s="3" t="s">
        <v>108</v>
      </c>
      <c r="F195" s="3" t="s">
        <v>94</v>
      </c>
      <c r="G195" s="3" t="s">
        <v>2514</v>
      </c>
    </row>
    <row r="196" spans="1:7" ht="45" customHeight="1" x14ac:dyDescent="0.25">
      <c r="A196" s="3" t="s">
        <v>1144</v>
      </c>
      <c r="B196" s="3" t="s">
        <v>8078</v>
      </c>
      <c r="C196" s="3" t="s">
        <v>219</v>
      </c>
      <c r="D196" s="3" t="s">
        <v>108</v>
      </c>
      <c r="E196" s="3" t="s">
        <v>108</v>
      </c>
      <c r="F196" s="3" t="s">
        <v>94</v>
      </c>
      <c r="G196" s="3" t="s">
        <v>2514</v>
      </c>
    </row>
    <row r="197" spans="1:7" ht="45" customHeight="1" x14ac:dyDescent="0.25">
      <c r="A197" s="3" t="s">
        <v>1150</v>
      </c>
      <c r="B197" s="3" t="s">
        <v>8079</v>
      </c>
      <c r="C197" s="3" t="s">
        <v>122</v>
      </c>
      <c r="D197" s="3" t="s">
        <v>108</v>
      </c>
      <c r="E197" s="3" t="s">
        <v>108</v>
      </c>
      <c r="F197" s="3" t="s">
        <v>94</v>
      </c>
      <c r="G197" s="3" t="s">
        <v>2514</v>
      </c>
    </row>
    <row r="198" spans="1:7" ht="45" customHeight="1" x14ac:dyDescent="0.25">
      <c r="A198" s="3" t="s">
        <v>1156</v>
      </c>
      <c r="B198" s="3" t="s">
        <v>8080</v>
      </c>
      <c r="C198" s="3" t="s">
        <v>1152</v>
      </c>
      <c r="D198" s="3" t="s">
        <v>108</v>
      </c>
      <c r="E198" s="3" t="s">
        <v>108</v>
      </c>
      <c r="F198" s="3" t="s">
        <v>94</v>
      </c>
      <c r="G198" s="3" t="s">
        <v>2514</v>
      </c>
    </row>
    <row r="199" spans="1:7" ht="45" customHeight="1" x14ac:dyDescent="0.25">
      <c r="A199" s="3" t="s">
        <v>1159</v>
      </c>
      <c r="B199" s="3" t="s">
        <v>8081</v>
      </c>
      <c r="C199" s="3" t="s">
        <v>154</v>
      </c>
      <c r="D199" s="3" t="s">
        <v>108</v>
      </c>
      <c r="E199" s="3" t="s">
        <v>108</v>
      </c>
      <c r="F199" s="3" t="s">
        <v>94</v>
      </c>
      <c r="G199" s="3" t="s">
        <v>2514</v>
      </c>
    </row>
    <row r="200" spans="1:7" ht="45" customHeight="1" x14ac:dyDescent="0.25">
      <c r="A200" s="3" t="s">
        <v>1162</v>
      </c>
      <c r="B200" s="3" t="s">
        <v>8082</v>
      </c>
      <c r="C200" s="3" t="s">
        <v>154</v>
      </c>
      <c r="D200" s="3" t="s">
        <v>108</v>
      </c>
      <c r="E200" s="3" t="s">
        <v>108</v>
      </c>
      <c r="F200" s="3" t="s">
        <v>94</v>
      </c>
      <c r="G200" s="3" t="s">
        <v>2514</v>
      </c>
    </row>
    <row r="201" spans="1:7" ht="45" customHeight="1" x14ac:dyDescent="0.25">
      <c r="A201" s="3" t="s">
        <v>1166</v>
      </c>
      <c r="B201" s="3" t="s">
        <v>8083</v>
      </c>
      <c r="C201" s="3" t="s">
        <v>1164</v>
      </c>
      <c r="D201" s="3" t="s">
        <v>108</v>
      </c>
      <c r="E201" s="3" t="s">
        <v>108</v>
      </c>
      <c r="F201" s="3" t="s">
        <v>94</v>
      </c>
      <c r="G201" s="3" t="s">
        <v>2514</v>
      </c>
    </row>
    <row r="202" spans="1:7" ht="45" customHeight="1" x14ac:dyDescent="0.25">
      <c r="A202" s="3" t="s">
        <v>1170</v>
      </c>
      <c r="B202" s="3" t="s">
        <v>8084</v>
      </c>
      <c r="C202" s="3" t="s">
        <v>154</v>
      </c>
      <c r="D202" s="3" t="s">
        <v>108</v>
      </c>
      <c r="E202" s="3" t="s">
        <v>108</v>
      </c>
      <c r="F202" s="3" t="s">
        <v>94</v>
      </c>
      <c r="G202" s="3" t="s">
        <v>2514</v>
      </c>
    </row>
    <row r="203" spans="1:7" ht="45" customHeight="1" x14ac:dyDescent="0.25">
      <c r="A203" s="3" t="s">
        <v>1174</v>
      </c>
      <c r="B203" s="3" t="s">
        <v>8085</v>
      </c>
      <c r="C203" s="3" t="s">
        <v>112</v>
      </c>
      <c r="D203" s="3" t="s">
        <v>108</v>
      </c>
      <c r="E203" s="3" t="s">
        <v>108</v>
      </c>
      <c r="F203" s="3" t="s">
        <v>94</v>
      </c>
      <c r="G203" s="3" t="s">
        <v>2514</v>
      </c>
    </row>
    <row r="204" spans="1:7" ht="45" customHeight="1" x14ac:dyDescent="0.25">
      <c r="A204" s="3" t="s">
        <v>1178</v>
      </c>
      <c r="B204" s="3" t="s">
        <v>8086</v>
      </c>
      <c r="C204" s="3" t="s">
        <v>1152</v>
      </c>
      <c r="D204" s="3" t="s">
        <v>108</v>
      </c>
      <c r="E204" s="3" t="s">
        <v>108</v>
      </c>
      <c r="F204" s="3" t="s">
        <v>94</v>
      </c>
      <c r="G204" s="3" t="s">
        <v>2514</v>
      </c>
    </row>
    <row r="205" spans="1:7" ht="45" customHeight="1" x14ac:dyDescent="0.25">
      <c r="A205" s="3" t="s">
        <v>1183</v>
      </c>
      <c r="B205" s="3" t="s">
        <v>8087</v>
      </c>
      <c r="C205" s="3" t="s">
        <v>139</v>
      </c>
      <c r="D205" s="3" t="s">
        <v>108</v>
      </c>
      <c r="E205" s="3" t="s">
        <v>108</v>
      </c>
      <c r="F205" s="3" t="s">
        <v>94</v>
      </c>
      <c r="G205" s="3" t="s">
        <v>2514</v>
      </c>
    </row>
    <row r="206" spans="1:7" ht="45" customHeight="1" x14ac:dyDescent="0.25">
      <c r="A206" s="3" t="s">
        <v>1189</v>
      </c>
      <c r="B206" s="3" t="s">
        <v>8088</v>
      </c>
      <c r="C206" s="3" t="s">
        <v>122</v>
      </c>
      <c r="D206" s="3" t="s">
        <v>108</v>
      </c>
      <c r="E206" s="3" t="s">
        <v>108</v>
      </c>
      <c r="F206" s="3" t="s">
        <v>94</v>
      </c>
      <c r="G206" s="3" t="s">
        <v>2514</v>
      </c>
    </row>
    <row r="207" spans="1:7" ht="45" customHeight="1" x14ac:dyDescent="0.25">
      <c r="A207" s="3" t="s">
        <v>1193</v>
      </c>
      <c r="B207" s="3" t="s">
        <v>8089</v>
      </c>
      <c r="C207" s="3" t="s">
        <v>219</v>
      </c>
      <c r="D207" s="3" t="s">
        <v>108</v>
      </c>
      <c r="E207" s="3" t="s">
        <v>108</v>
      </c>
      <c r="F207" s="3" t="s">
        <v>94</v>
      </c>
      <c r="G207" s="3" t="s">
        <v>2514</v>
      </c>
    </row>
    <row r="208" spans="1:7" ht="45" customHeight="1" x14ac:dyDescent="0.25">
      <c r="A208" s="3" t="s">
        <v>1197</v>
      </c>
      <c r="B208" s="3" t="s">
        <v>8090</v>
      </c>
      <c r="C208" s="3" t="s">
        <v>1195</v>
      </c>
      <c r="D208" s="3" t="s">
        <v>108</v>
      </c>
      <c r="E208" s="3" t="s">
        <v>108</v>
      </c>
      <c r="F208" s="3" t="s">
        <v>94</v>
      </c>
      <c r="G208" s="3" t="s">
        <v>2514</v>
      </c>
    </row>
    <row r="209" spans="1:7" ht="45" customHeight="1" x14ac:dyDescent="0.25">
      <c r="A209" s="3" t="s">
        <v>1203</v>
      </c>
      <c r="B209" s="3" t="s">
        <v>8091</v>
      </c>
      <c r="C209" s="3" t="s">
        <v>86</v>
      </c>
      <c r="D209" s="3" t="s">
        <v>108</v>
      </c>
      <c r="E209" s="3" t="s">
        <v>108</v>
      </c>
      <c r="F209" s="3" t="s">
        <v>94</v>
      </c>
      <c r="G209" s="3" t="s">
        <v>2514</v>
      </c>
    </row>
    <row r="210" spans="1:7" ht="45" customHeight="1" x14ac:dyDescent="0.25">
      <c r="A210" s="3" t="s">
        <v>1207</v>
      </c>
      <c r="B210" s="3" t="s">
        <v>8092</v>
      </c>
      <c r="C210" s="3" t="s">
        <v>131</v>
      </c>
      <c r="D210" s="3" t="s">
        <v>108</v>
      </c>
      <c r="E210" s="3" t="s">
        <v>108</v>
      </c>
      <c r="F210" s="3" t="s">
        <v>94</v>
      </c>
      <c r="G210" s="3" t="s">
        <v>2514</v>
      </c>
    </row>
    <row r="211" spans="1:7" ht="45" customHeight="1" x14ac:dyDescent="0.25">
      <c r="A211" s="3" t="s">
        <v>1212</v>
      </c>
      <c r="B211" s="3" t="s">
        <v>8093</v>
      </c>
      <c r="C211" s="3" t="s">
        <v>219</v>
      </c>
      <c r="D211" s="3" t="s">
        <v>108</v>
      </c>
      <c r="E211" s="3" t="s">
        <v>108</v>
      </c>
      <c r="F211" s="3" t="s">
        <v>94</v>
      </c>
      <c r="G211" s="3" t="s">
        <v>2514</v>
      </c>
    </row>
    <row r="212" spans="1:7" ht="45" customHeight="1" x14ac:dyDescent="0.25">
      <c r="A212" s="3" t="s">
        <v>1216</v>
      </c>
      <c r="B212" s="3" t="s">
        <v>8094</v>
      </c>
      <c r="C212" s="3" t="s">
        <v>219</v>
      </c>
      <c r="D212" s="3" t="s">
        <v>108</v>
      </c>
      <c r="E212" s="3" t="s">
        <v>108</v>
      </c>
      <c r="F212" s="3" t="s">
        <v>94</v>
      </c>
      <c r="G212" s="3" t="s">
        <v>2514</v>
      </c>
    </row>
    <row r="213" spans="1:7" ht="45" customHeight="1" x14ac:dyDescent="0.25">
      <c r="A213" s="3" t="s">
        <v>1220</v>
      </c>
      <c r="B213" s="3" t="s">
        <v>8095</v>
      </c>
      <c r="C213" s="3" t="s">
        <v>1083</v>
      </c>
      <c r="D213" s="3" t="s">
        <v>108</v>
      </c>
      <c r="E213" s="3" t="s">
        <v>108</v>
      </c>
      <c r="F213" s="3" t="s">
        <v>94</v>
      </c>
      <c r="G213" s="3" t="s">
        <v>2514</v>
      </c>
    </row>
    <row r="214" spans="1:7" ht="45" customHeight="1" x14ac:dyDescent="0.25">
      <c r="A214" s="3" t="s">
        <v>1224</v>
      </c>
      <c r="B214" s="3" t="s">
        <v>8096</v>
      </c>
      <c r="C214" s="3" t="s">
        <v>1083</v>
      </c>
      <c r="D214" s="3" t="s">
        <v>108</v>
      </c>
      <c r="E214" s="3" t="s">
        <v>108</v>
      </c>
      <c r="F214" s="3" t="s">
        <v>94</v>
      </c>
      <c r="G214" s="3" t="s">
        <v>2514</v>
      </c>
    </row>
    <row r="215" spans="1:7" ht="45" customHeight="1" x14ac:dyDescent="0.25">
      <c r="A215" s="3" t="s">
        <v>1228</v>
      </c>
      <c r="B215" s="3" t="s">
        <v>8097</v>
      </c>
      <c r="C215" s="3" t="s">
        <v>1083</v>
      </c>
      <c r="D215" s="3" t="s">
        <v>108</v>
      </c>
      <c r="E215" s="3" t="s">
        <v>108</v>
      </c>
      <c r="F215" s="3" t="s">
        <v>94</v>
      </c>
      <c r="G215" s="3" t="s">
        <v>2514</v>
      </c>
    </row>
    <row r="216" spans="1:7" ht="45" customHeight="1" x14ac:dyDescent="0.25">
      <c r="A216" s="3" t="s">
        <v>1232</v>
      </c>
      <c r="B216" s="3" t="s">
        <v>8098</v>
      </c>
      <c r="C216" s="3" t="s">
        <v>139</v>
      </c>
      <c r="D216" s="3" t="s">
        <v>108</v>
      </c>
      <c r="E216" s="3" t="s">
        <v>108</v>
      </c>
      <c r="F216" s="3" t="s">
        <v>94</v>
      </c>
      <c r="G216" s="3" t="s">
        <v>2514</v>
      </c>
    </row>
    <row r="217" spans="1:7" ht="45" customHeight="1" x14ac:dyDescent="0.25">
      <c r="A217" s="3" t="s">
        <v>1235</v>
      </c>
      <c r="B217" s="3" t="s">
        <v>8099</v>
      </c>
      <c r="C217" s="3" t="s">
        <v>122</v>
      </c>
      <c r="D217" s="3" t="s">
        <v>108</v>
      </c>
      <c r="E217" s="3" t="s">
        <v>108</v>
      </c>
      <c r="F217" s="3" t="s">
        <v>94</v>
      </c>
      <c r="G217" s="3" t="s">
        <v>2514</v>
      </c>
    </row>
    <row r="218" spans="1:7" ht="45" customHeight="1" x14ac:dyDescent="0.25">
      <c r="A218" s="3" t="s">
        <v>1239</v>
      </c>
      <c r="B218" s="3" t="s">
        <v>8100</v>
      </c>
      <c r="C218" s="3" t="s">
        <v>356</v>
      </c>
      <c r="D218" s="3" t="s">
        <v>108</v>
      </c>
      <c r="E218" s="3" t="s">
        <v>108</v>
      </c>
      <c r="F218" s="3" t="s">
        <v>94</v>
      </c>
      <c r="G218" s="3" t="s">
        <v>2514</v>
      </c>
    </row>
    <row r="219" spans="1:7" ht="45" customHeight="1" x14ac:dyDescent="0.25">
      <c r="A219" s="3" t="s">
        <v>1243</v>
      </c>
      <c r="B219" s="3" t="s">
        <v>8101</v>
      </c>
      <c r="C219" s="3" t="s">
        <v>101</v>
      </c>
      <c r="D219" s="3" t="s">
        <v>108</v>
      </c>
      <c r="E219" s="3" t="s">
        <v>108</v>
      </c>
      <c r="F219" s="3" t="s">
        <v>94</v>
      </c>
      <c r="G219" s="3" t="s">
        <v>2514</v>
      </c>
    </row>
    <row r="220" spans="1:7" ht="45" customHeight="1" x14ac:dyDescent="0.25">
      <c r="A220" s="3" t="s">
        <v>1247</v>
      </c>
      <c r="B220" s="3" t="s">
        <v>8102</v>
      </c>
      <c r="C220" s="3" t="s">
        <v>219</v>
      </c>
      <c r="D220" s="3" t="s">
        <v>108</v>
      </c>
      <c r="E220" s="3" t="s">
        <v>108</v>
      </c>
      <c r="F220" s="3" t="s">
        <v>94</v>
      </c>
      <c r="G220" s="3" t="s">
        <v>2514</v>
      </c>
    </row>
    <row r="221" spans="1:7" ht="45" customHeight="1" x14ac:dyDescent="0.25">
      <c r="A221" s="3" t="s">
        <v>1252</v>
      </c>
      <c r="B221" s="3" t="s">
        <v>8103</v>
      </c>
      <c r="C221" s="3" t="s">
        <v>122</v>
      </c>
      <c r="D221" s="3" t="s">
        <v>108</v>
      </c>
      <c r="E221" s="3" t="s">
        <v>108</v>
      </c>
      <c r="F221" s="3" t="s">
        <v>94</v>
      </c>
      <c r="G221" s="3" t="s">
        <v>2514</v>
      </c>
    </row>
    <row r="222" spans="1:7" ht="45" customHeight="1" x14ac:dyDescent="0.25">
      <c r="A222" s="3" t="s">
        <v>1257</v>
      </c>
      <c r="B222" s="3" t="s">
        <v>8104</v>
      </c>
      <c r="C222" s="3" t="s">
        <v>219</v>
      </c>
      <c r="D222" s="3" t="s">
        <v>108</v>
      </c>
      <c r="E222" s="3" t="s">
        <v>108</v>
      </c>
      <c r="F222" s="3" t="s">
        <v>94</v>
      </c>
      <c r="G222" s="3" t="s">
        <v>2514</v>
      </c>
    </row>
    <row r="223" spans="1:7" ht="45" customHeight="1" x14ac:dyDescent="0.25">
      <c r="A223" s="3" t="s">
        <v>1264</v>
      </c>
      <c r="B223" s="3" t="s">
        <v>8105</v>
      </c>
      <c r="C223" s="3" t="s">
        <v>101</v>
      </c>
      <c r="D223" s="3" t="s">
        <v>108</v>
      </c>
      <c r="E223" s="3" t="s">
        <v>108</v>
      </c>
      <c r="F223" s="3" t="s">
        <v>94</v>
      </c>
      <c r="G223" s="3" t="s">
        <v>2514</v>
      </c>
    </row>
    <row r="224" spans="1:7" ht="45" customHeight="1" x14ac:dyDescent="0.25">
      <c r="A224" s="3" t="s">
        <v>1269</v>
      </c>
      <c r="B224" s="3" t="s">
        <v>8106</v>
      </c>
      <c r="C224" s="3" t="s">
        <v>1266</v>
      </c>
      <c r="D224" s="3" t="s">
        <v>108</v>
      </c>
      <c r="E224" s="3" t="s">
        <v>108</v>
      </c>
      <c r="F224" s="3" t="s">
        <v>94</v>
      </c>
      <c r="G224" s="3" t="s">
        <v>2514</v>
      </c>
    </row>
    <row r="225" spans="1:7" ht="45" customHeight="1" x14ac:dyDescent="0.25">
      <c r="A225" s="3" t="s">
        <v>1273</v>
      </c>
      <c r="B225" s="3" t="s">
        <v>8107</v>
      </c>
      <c r="C225" s="3" t="s">
        <v>1271</v>
      </c>
      <c r="D225" s="3" t="s">
        <v>108</v>
      </c>
      <c r="E225" s="3" t="s">
        <v>108</v>
      </c>
      <c r="F225" s="3" t="s">
        <v>94</v>
      </c>
      <c r="G225" s="3" t="s">
        <v>2514</v>
      </c>
    </row>
    <row r="226" spans="1:7" ht="45" customHeight="1" x14ac:dyDescent="0.25">
      <c r="A226" s="3" t="s">
        <v>1278</v>
      </c>
      <c r="B226" s="3" t="s">
        <v>8108</v>
      </c>
      <c r="C226" s="3" t="s">
        <v>1275</v>
      </c>
      <c r="D226" s="3" t="s">
        <v>108</v>
      </c>
      <c r="E226" s="3" t="s">
        <v>108</v>
      </c>
      <c r="F226" s="3" t="s">
        <v>94</v>
      </c>
      <c r="G226" s="3" t="s">
        <v>2514</v>
      </c>
    </row>
    <row r="227" spans="1:7" ht="45" customHeight="1" x14ac:dyDescent="0.25">
      <c r="A227" s="3" t="s">
        <v>1284</v>
      </c>
      <c r="B227" s="3" t="s">
        <v>8109</v>
      </c>
      <c r="C227" s="3" t="s">
        <v>1280</v>
      </c>
      <c r="D227" s="3" t="s">
        <v>108</v>
      </c>
      <c r="E227" s="3" t="s">
        <v>108</v>
      </c>
      <c r="F227" s="3" t="s">
        <v>94</v>
      </c>
      <c r="G227" s="3" t="s">
        <v>2514</v>
      </c>
    </row>
    <row r="228" spans="1:7" ht="45" customHeight="1" x14ac:dyDescent="0.25">
      <c r="A228" s="3" t="s">
        <v>1289</v>
      </c>
      <c r="B228" s="3" t="s">
        <v>8110</v>
      </c>
      <c r="C228" s="3" t="s">
        <v>112</v>
      </c>
      <c r="D228" s="3" t="s">
        <v>108</v>
      </c>
      <c r="E228" s="3" t="s">
        <v>108</v>
      </c>
      <c r="F228" s="3" t="s">
        <v>94</v>
      </c>
      <c r="G228" s="3" t="s">
        <v>2514</v>
      </c>
    </row>
    <row r="229" spans="1:7" ht="45" customHeight="1" x14ac:dyDescent="0.25">
      <c r="A229" s="3" t="s">
        <v>1293</v>
      </c>
      <c r="B229" s="3" t="s">
        <v>8111</v>
      </c>
      <c r="C229" s="3" t="s">
        <v>131</v>
      </c>
      <c r="D229" s="3" t="s">
        <v>108</v>
      </c>
      <c r="E229" s="3" t="s">
        <v>108</v>
      </c>
      <c r="F229" s="3" t="s">
        <v>94</v>
      </c>
      <c r="G229" s="3" t="s">
        <v>2514</v>
      </c>
    </row>
    <row r="230" spans="1:7" ht="45" customHeight="1" x14ac:dyDescent="0.25">
      <c r="A230" s="3" t="s">
        <v>1297</v>
      </c>
      <c r="B230" s="3" t="s">
        <v>8112</v>
      </c>
      <c r="C230" s="3" t="s">
        <v>154</v>
      </c>
      <c r="D230" s="3" t="s">
        <v>108</v>
      </c>
      <c r="E230" s="3" t="s">
        <v>108</v>
      </c>
      <c r="F230" s="3" t="s">
        <v>94</v>
      </c>
      <c r="G230" s="3" t="s">
        <v>2514</v>
      </c>
    </row>
    <row r="231" spans="1:7" ht="45" customHeight="1" x14ac:dyDescent="0.25">
      <c r="A231" s="3" t="s">
        <v>1302</v>
      </c>
      <c r="B231" s="3" t="s">
        <v>8113</v>
      </c>
      <c r="C231" s="3" t="s">
        <v>154</v>
      </c>
      <c r="D231" s="3" t="s">
        <v>108</v>
      </c>
      <c r="E231" s="3" t="s">
        <v>108</v>
      </c>
      <c r="F231" s="3" t="s">
        <v>94</v>
      </c>
      <c r="G231" s="3" t="s">
        <v>2514</v>
      </c>
    </row>
    <row r="232" spans="1:7" ht="45" customHeight="1" x14ac:dyDescent="0.25">
      <c r="A232" s="3" t="s">
        <v>1308</v>
      </c>
      <c r="B232" s="3" t="s">
        <v>8114</v>
      </c>
      <c r="C232" s="3" t="s">
        <v>86</v>
      </c>
      <c r="D232" s="3" t="s">
        <v>108</v>
      </c>
      <c r="E232" s="3" t="s">
        <v>108</v>
      </c>
      <c r="F232" s="3" t="s">
        <v>94</v>
      </c>
      <c r="G232" s="3" t="s">
        <v>2514</v>
      </c>
    </row>
    <row r="233" spans="1:7" ht="45" customHeight="1" x14ac:dyDescent="0.25">
      <c r="A233" s="3" t="s">
        <v>1313</v>
      </c>
      <c r="B233" s="3" t="s">
        <v>8115</v>
      </c>
      <c r="C233" s="3" t="s">
        <v>154</v>
      </c>
      <c r="D233" s="3" t="s">
        <v>108</v>
      </c>
      <c r="E233" s="3" t="s">
        <v>108</v>
      </c>
      <c r="F233" s="3" t="s">
        <v>94</v>
      </c>
      <c r="G233" s="3" t="s">
        <v>2514</v>
      </c>
    </row>
    <row r="234" spans="1:7" ht="45" customHeight="1" x14ac:dyDescent="0.25">
      <c r="A234" s="3" t="s">
        <v>1317</v>
      </c>
      <c r="B234" s="3" t="s">
        <v>8116</v>
      </c>
      <c r="C234" s="3" t="s">
        <v>131</v>
      </c>
      <c r="D234" s="3" t="s">
        <v>108</v>
      </c>
      <c r="E234" s="3" t="s">
        <v>108</v>
      </c>
      <c r="F234" s="3" t="s">
        <v>94</v>
      </c>
      <c r="G234" s="3" t="s">
        <v>2514</v>
      </c>
    </row>
    <row r="235" spans="1:7" ht="45" customHeight="1" x14ac:dyDescent="0.25">
      <c r="A235" s="3" t="s">
        <v>1322</v>
      </c>
      <c r="B235" s="3" t="s">
        <v>8117</v>
      </c>
      <c r="C235" s="3" t="s">
        <v>131</v>
      </c>
      <c r="D235" s="3" t="s">
        <v>108</v>
      </c>
      <c r="E235" s="3" t="s">
        <v>108</v>
      </c>
      <c r="F235" s="3" t="s">
        <v>94</v>
      </c>
      <c r="G235" s="3" t="s">
        <v>2514</v>
      </c>
    </row>
    <row r="236" spans="1:7" ht="45" customHeight="1" x14ac:dyDescent="0.25">
      <c r="A236" s="3" t="s">
        <v>1326</v>
      </c>
      <c r="B236" s="3" t="s">
        <v>8118</v>
      </c>
      <c r="C236" s="3" t="s">
        <v>154</v>
      </c>
      <c r="D236" s="3" t="s">
        <v>108</v>
      </c>
      <c r="E236" s="3" t="s">
        <v>108</v>
      </c>
      <c r="F236" s="3" t="s">
        <v>94</v>
      </c>
      <c r="G236" s="3" t="s">
        <v>2514</v>
      </c>
    </row>
    <row r="237" spans="1:7" ht="45" customHeight="1" x14ac:dyDescent="0.25">
      <c r="A237" s="3" t="s">
        <v>1331</v>
      </c>
      <c r="B237" s="3" t="s">
        <v>8119</v>
      </c>
      <c r="C237" s="3" t="s">
        <v>154</v>
      </c>
      <c r="D237" s="3" t="s">
        <v>108</v>
      </c>
      <c r="E237" s="3" t="s">
        <v>108</v>
      </c>
      <c r="F237" s="3" t="s">
        <v>94</v>
      </c>
      <c r="G237" s="3" t="s">
        <v>2514</v>
      </c>
    </row>
    <row r="238" spans="1:7" ht="45" customHeight="1" x14ac:dyDescent="0.25">
      <c r="A238" s="3" t="s">
        <v>1335</v>
      </c>
      <c r="B238" s="3" t="s">
        <v>8120</v>
      </c>
      <c r="C238" s="3" t="s">
        <v>154</v>
      </c>
      <c r="D238" s="3" t="s">
        <v>108</v>
      </c>
      <c r="E238" s="3" t="s">
        <v>108</v>
      </c>
      <c r="F238" s="3" t="s">
        <v>94</v>
      </c>
      <c r="G238" s="3" t="s">
        <v>2514</v>
      </c>
    </row>
    <row r="239" spans="1:7" ht="45" customHeight="1" x14ac:dyDescent="0.25">
      <c r="A239" s="3" t="s">
        <v>1339</v>
      </c>
      <c r="B239" s="3" t="s">
        <v>8121</v>
      </c>
      <c r="C239" s="3" t="s">
        <v>356</v>
      </c>
      <c r="D239" s="3" t="s">
        <v>108</v>
      </c>
      <c r="E239" s="3" t="s">
        <v>108</v>
      </c>
      <c r="F239" s="3" t="s">
        <v>94</v>
      </c>
      <c r="G239" s="3" t="s">
        <v>2514</v>
      </c>
    </row>
    <row r="240" spans="1:7" ht="45" customHeight="1" x14ac:dyDescent="0.25">
      <c r="A240" s="3" t="s">
        <v>1344</v>
      </c>
      <c r="B240" s="3" t="s">
        <v>8122</v>
      </c>
      <c r="C240" s="3" t="s">
        <v>219</v>
      </c>
      <c r="D240" s="3" t="s">
        <v>108</v>
      </c>
      <c r="E240" s="3" t="s">
        <v>108</v>
      </c>
      <c r="F240" s="3" t="s">
        <v>94</v>
      </c>
      <c r="G240" s="3" t="s">
        <v>2514</v>
      </c>
    </row>
    <row r="241" spans="1:7" ht="45" customHeight="1" x14ac:dyDescent="0.25">
      <c r="A241" s="3" t="s">
        <v>1348</v>
      </c>
      <c r="B241" s="3" t="s">
        <v>8123</v>
      </c>
      <c r="C241" s="3" t="s">
        <v>393</v>
      </c>
      <c r="D241" s="3" t="s">
        <v>108</v>
      </c>
      <c r="E241" s="3" t="s">
        <v>108</v>
      </c>
      <c r="F241" s="3" t="s">
        <v>94</v>
      </c>
      <c r="G241" s="3" t="s">
        <v>2514</v>
      </c>
    </row>
    <row r="242" spans="1:7" ht="45" customHeight="1" x14ac:dyDescent="0.25">
      <c r="A242" s="3" t="s">
        <v>1351</v>
      </c>
      <c r="B242" s="3" t="s">
        <v>8124</v>
      </c>
      <c r="C242" s="3" t="s">
        <v>86</v>
      </c>
      <c r="D242" s="3" t="s">
        <v>108</v>
      </c>
      <c r="E242" s="3" t="s">
        <v>108</v>
      </c>
      <c r="F242" s="3" t="s">
        <v>94</v>
      </c>
      <c r="G242" s="3" t="s">
        <v>2514</v>
      </c>
    </row>
    <row r="243" spans="1:7" ht="45" customHeight="1" x14ac:dyDescent="0.25">
      <c r="A243" s="3" t="s">
        <v>1354</v>
      </c>
      <c r="B243" s="3" t="s">
        <v>8125</v>
      </c>
      <c r="C243" s="3" t="s">
        <v>1077</v>
      </c>
      <c r="D243" s="3" t="s">
        <v>108</v>
      </c>
      <c r="E243" s="3" t="s">
        <v>108</v>
      </c>
      <c r="F243" s="3" t="s">
        <v>94</v>
      </c>
      <c r="G243" s="3" t="s">
        <v>2514</v>
      </c>
    </row>
    <row r="244" spans="1:7" ht="45" customHeight="1" x14ac:dyDescent="0.25">
      <c r="A244" s="3" t="s">
        <v>1358</v>
      </c>
      <c r="B244" s="3" t="s">
        <v>8126</v>
      </c>
      <c r="C244" s="3" t="s">
        <v>122</v>
      </c>
      <c r="D244" s="3" t="s">
        <v>108</v>
      </c>
      <c r="E244" s="3" t="s">
        <v>108</v>
      </c>
      <c r="F244" s="3" t="s">
        <v>94</v>
      </c>
      <c r="G244" s="3" t="s">
        <v>2514</v>
      </c>
    </row>
    <row r="245" spans="1:7" ht="45" customHeight="1" x14ac:dyDescent="0.25">
      <c r="A245" s="3" t="s">
        <v>1361</v>
      </c>
      <c r="B245" s="3" t="s">
        <v>8127</v>
      </c>
      <c r="C245" s="3" t="s">
        <v>1083</v>
      </c>
      <c r="D245" s="3" t="s">
        <v>108</v>
      </c>
      <c r="E245" s="3" t="s">
        <v>108</v>
      </c>
      <c r="F245" s="3" t="s">
        <v>94</v>
      </c>
      <c r="G245" s="3" t="s">
        <v>2514</v>
      </c>
    </row>
    <row r="246" spans="1:7" ht="45" customHeight="1" x14ac:dyDescent="0.25">
      <c r="A246" s="3" t="s">
        <v>1365</v>
      </c>
      <c r="B246" s="3" t="s">
        <v>8128</v>
      </c>
      <c r="C246" s="3" t="s">
        <v>131</v>
      </c>
      <c r="D246" s="3" t="s">
        <v>108</v>
      </c>
      <c r="E246" s="3" t="s">
        <v>108</v>
      </c>
      <c r="F246" s="3" t="s">
        <v>94</v>
      </c>
      <c r="G246" s="3" t="s">
        <v>2514</v>
      </c>
    </row>
    <row r="247" spans="1:7" ht="45" customHeight="1" x14ac:dyDescent="0.25">
      <c r="A247" s="3" t="s">
        <v>1368</v>
      </c>
      <c r="B247" s="3" t="s">
        <v>8129</v>
      </c>
      <c r="C247" s="3" t="s">
        <v>1083</v>
      </c>
      <c r="D247" s="3" t="s">
        <v>108</v>
      </c>
      <c r="E247" s="3" t="s">
        <v>108</v>
      </c>
      <c r="F247" s="3" t="s">
        <v>94</v>
      </c>
      <c r="G247" s="3" t="s">
        <v>2514</v>
      </c>
    </row>
    <row r="248" spans="1:7" ht="45" customHeight="1" x14ac:dyDescent="0.25">
      <c r="A248" s="3" t="s">
        <v>1371</v>
      </c>
      <c r="B248" s="3" t="s">
        <v>8130</v>
      </c>
      <c r="C248" s="3" t="s">
        <v>1083</v>
      </c>
      <c r="D248" s="3" t="s">
        <v>108</v>
      </c>
      <c r="E248" s="3" t="s">
        <v>108</v>
      </c>
      <c r="F248" s="3" t="s">
        <v>94</v>
      </c>
      <c r="G248" s="3" t="s">
        <v>2514</v>
      </c>
    </row>
    <row r="249" spans="1:7" ht="45" customHeight="1" x14ac:dyDescent="0.25">
      <c r="A249" s="3" t="s">
        <v>1374</v>
      </c>
      <c r="B249" s="3" t="s">
        <v>8131</v>
      </c>
      <c r="C249" s="3" t="s">
        <v>101</v>
      </c>
      <c r="D249" s="3" t="s">
        <v>108</v>
      </c>
      <c r="E249" s="3" t="s">
        <v>108</v>
      </c>
      <c r="F249" s="3" t="s">
        <v>94</v>
      </c>
      <c r="G249" s="3" t="s">
        <v>2514</v>
      </c>
    </row>
    <row r="250" spans="1:7" ht="45" customHeight="1" x14ac:dyDescent="0.25">
      <c r="A250" s="3" t="s">
        <v>1377</v>
      </c>
      <c r="B250" s="3" t="s">
        <v>8132</v>
      </c>
      <c r="C250" s="3" t="s">
        <v>101</v>
      </c>
      <c r="D250" s="3" t="s">
        <v>108</v>
      </c>
      <c r="E250" s="3" t="s">
        <v>108</v>
      </c>
      <c r="F250" s="3" t="s">
        <v>94</v>
      </c>
      <c r="G250" s="3" t="s">
        <v>2514</v>
      </c>
    </row>
    <row r="251" spans="1:7" ht="45" customHeight="1" x14ac:dyDescent="0.25">
      <c r="A251" s="3" t="s">
        <v>1383</v>
      </c>
      <c r="B251" s="3" t="s">
        <v>8133</v>
      </c>
      <c r="C251" s="3" t="s">
        <v>1152</v>
      </c>
      <c r="D251" s="3" t="s">
        <v>108</v>
      </c>
      <c r="E251" s="3" t="s">
        <v>108</v>
      </c>
      <c r="F251" s="3" t="s">
        <v>94</v>
      </c>
      <c r="G251" s="3" t="s">
        <v>2514</v>
      </c>
    </row>
    <row r="252" spans="1:7" ht="45" customHeight="1" x14ac:dyDescent="0.25">
      <c r="A252" s="3" t="s">
        <v>1386</v>
      </c>
      <c r="B252" s="3" t="s">
        <v>8134</v>
      </c>
      <c r="C252" s="3" t="s">
        <v>219</v>
      </c>
      <c r="D252" s="3" t="s">
        <v>108</v>
      </c>
      <c r="E252" s="3" t="s">
        <v>108</v>
      </c>
      <c r="F252" s="3" t="s">
        <v>94</v>
      </c>
      <c r="G252" s="3" t="s">
        <v>2514</v>
      </c>
    </row>
    <row r="253" spans="1:7" ht="45" customHeight="1" x14ac:dyDescent="0.25">
      <c r="A253" s="3" t="s">
        <v>1392</v>
      </c>
      <c r="B253" s="3" t="s">
        <v>8135</v>
      </c>
      <c r="C253" s="3" t="s">
        <v>1388</v>
      </c>
      <c r="D253" s="3" t="s">
        <v>108</v>
      </c>
      <c r="E253" s="3" t="s">
        <v>108</v>
      </c>
      <c r="F253" s="3" t="s">
        <v>94</v>
      </c>
      <c r="G253" s="3" t="s">
        <v>2514</v>
      </c>
    </row>
    <row r="254" spans="1:7" ht="45" customHeight="1" x14ac:dyDescent="0.25">
      <c r="A254" s="3" t="s">
        <v>1397</v>
      </c>
      <c r="B254" s="3" t="s">
        <v>8136</v>
      </c>
      <c r="C254" s="3" t="s">
        <v>101</v>
      </c>
      <c r="D254" s="3" t="s">
        <v>108</v>
      </c>
      <c r="E254" s="3" t="s">
        <v>108</v>
      </c>
      <c r="F254" s="3" t="s">
        <v>94</v>
      </c>
      <c r="G254" s="3" t="s">
        <v>2514</v>
      </c>
    </row>
    <row r="255" spans="1:7" ht="45" customHeight="1" x14ac:dyDescent="0.25">
      <c r="A255" s="3" t="s">
        <v>1404</v>
      </c>
      <c r="B255" s="3" t="s">
        <v>8137</v>
      </c>
      <c r="C255" s="3" t="s">
        <v>112</v>
      </c>
      <c r="D255" s="3" t="s">
        <v>108</v>
      </c>
      <c r="E255" s="3" t="s">
        <v>108</v>
      </c>
      <c r="F255" s="3" t="s">
        <v>94</v>
      </c>
      <c r="G255" s="3" t="s">
        <v>2514</v>
      </c>
    </row>
    <row r="256" spans="1:7" ht="45" customHeight="1" x14ac:dyDescent="0.25">
      <c r="A256" s="3" t="s">
        <v>1410</v>
      </c>
      <c r="B256" s="3" t="s">
        <v>8138</v>
      </c>
      <c r="C256" s="3" t="s">
        <v>101</v>
      </c>
      <c r="D256" s="3" t="s">
        <v>108</v>
      </c>
      <c r="E256" s="3" t="s">
        <v>108</v>
      </c>
      <c r="F256" s="3" t="s">
        <v>94</v>
      </c>
      <c r="G256" s="3" t="s">
        <v>2514</v>
      </c>
    </row>
    <row r="257" spans="1:7" ht="45" customHeight="1" x14ac:dyDescent="0.25">
      <c r="A257" s="3" t="s">
        <v>1415</v>
      </c>
      <c r="B257" s="3" t="s">
        <v>8139</v>
      </c>
      <c r="C257" s="3" t="s">
        <v>1412</v>
      </c>
      <c r="D257" s="3" t="s">
        <v>108</v>
      </c>
      <c r="E257" s="3" t="s">
        <v>108</v>
      </c>
      <c r="F257" s="3" t="s">
        <v>94</v>
      </c>
      <c r="G257" s="3" t="s">
        <v>2514</v>
      </c>
    </row>
    <row r="258" spans="1:7" ht="45" customHeight="1" x14ac:dyDescent="0.25">
      <c r="A258" s="3" t="s">
        <v>1420</v>
      </c>
      <c r="B258" s="3" t="s">
        <v>8140</v>
      </c>
      <c r="C258" s="3" t="s">
        <v>1417</v>
      </c>
      <c r="D258" s="3" t="s">
        <v>108</v>
      </c>
      <c r="E258" s="3" t="s">
        <v>108</v>
      </c>
      <c r="F258" s="3" t="s">
        <v>94</v>
      </c>
      <c r="G258" s="3" t="s">
        <v>2514</v>
      </c>
    </row>
    <row r="259" spans="1:7" ht="45" customHeight="1" x14ac:dyDescent="0.25">
      <c r="A259" s="3" t="s">
        <v>1425</v>
      </c>
      <c r="B259" s="3" t="s">
        <v>8141</v>
      </c>
      <c r="C259" s="3" t="s">
        <v>1422</v>
      </c>
      <c r="D259" s="3" t="s">
        <v>108</v>
      </c>
      <c r="E259" s="3" t="s">
        <v>108</v>
      </c>
      <c r="F259" s="3" t="s">
        <v>94</v>
      </c>
      <c r="G259" s="3" t="s">
        <v>2514</v>
      </c>
    </row>
    <row r="260" spans="1:7" ht="45" customHeight="1" x14ac:dyDescent="0.25">
      <c r="A260" s="3" t="s">
        <v>1429</v>
      </c>
      <c r="B260" s="3" t="s">
        <v>8142</v>
      </c>
      <c r="C260" s="3" t="s">
        <v>1427</v>
      </c>
      <c r="D260" s="3" t="s">
        <v>108</v>
      </c>
      <c r="E260" s="3" t="s">
        <v>108</v>
      </c>
      <c r="F260" s="3" t="s">
        <v>94</v>
      </c>
      <c r="G260" s="3" t="s">
        <v>2514</v>
      </c>
    </row>
    <row r="261" spans="1:7" ht="45" customHeight="1" x14ac:dyDescent="0.25">
      <c r="A261" s="3" t="s">
        <v>1437</v>
      </c>
      <c r="B261" s="3" t="s">
        <v>8143</v>
      </c>
      <c r="C261" s="3" t="s">
        <v>1431</v>
      </c>
      <c r="D261" s="3" t="s">
        <v>108</v>
      </c>
      <c r="E261" s="3" t="s">
        <v>108</v>
      </c>
      <c r="F261" s="3" t="s">
        <v>94</v>
      </c>
      <c r="G261" s="3" t="s">
        <v>2514</v>
      </c>
    </row>
    <row r="262" spans="1:7" ht="45" customHeight="1" x14ac:dyDescent="0.25">
      <c r="A262" s="3" t="s">
        <v>1443</v>
      </c>
      <c r="B262" s="3" t="s">
        <v>8144</v>
      </c>
      <c r="C262" s="3" t="s">
        <v>86</v>
      </c>
      <c r="D262" s="3" t="s">
        <v>108</v>
      </c>
      <c r="E262" s="3" t="s">
        <v>108</v>
      </c>
      <c r="F262" s="3" t="s">
        <v>94</v>
      </c>
      <c r="G262" s="3" t="s">
        <v>2514</v>
      </c>
    </row>
    <row r="263" spans="1:7" ht="45" customHeight="1" x14ac:dyDescent="0.25">
      <c r="A263" s="3" t="s">
        <v>1449</v>
      </c>
      <c r="B263" s="3" t="s">
        <v>8145</v>
      </c>
      <c r="C263" s="3" t="s">
        <v>122</v>
      </c>
      <c r="D263" s="3" t="s">
        <v>108</v>
      </c>
      <c r="E263" s="3" t="s">
        <v>108</v>
      </c>
      <c r="F263" s="3" t="s">
        <v>94</v>
      </c>
      <c r="G263" s="3" t="s">
        <v>2514</v>
      </c>
    </row>
    <row r="264" spans="1:7" ht="45" customHeight="1" x14ac:dyDescent="0.25">
      <c r="A264" s="3" t="s">
        <v>1453</v>
      </c>
      <c r="B264" s="3" t="s">
        <v>8146</v>
      </c>
      <c r="C264" s="3" t="s">
        <v>122</v>
      </c>
      <c r="D264" s="3" t="s">
        <v>108</v>
      </c>
      <c r="E264" s="3" t="s">
        <v>108</v>
      </c>
      <c r="F264" s="3" t="s">
        <v>94</v>
      </c>
      <c r="G264" s="3" t="s">
        <v>2514</v>
      </c>
    </row>
    <row r="265" spans="1:7" ht="45" customHeight="1" x14ac:dyDescent="0.25">
      <c r="A265" s="3" t="s">
        <v>1458</v>
      </c>
      <c r="B265" s="3" t="s">
        <v>8147</v>
      </c>
      <c r="C265" s="3" t="s">
        <v>219</v>
      </c>
      <c r="D265" s="3" t="s">
        <v>108</v>
      </c>
      <c r="E265" s="3" t="s">
        <v>108</v>
      </c>
      <c r="F265" s="3" t="s">
        <v>94</v>
      </c>
      <c r="G265" s="3" t="s">
        <v>2514</v>
      </c>
    </row>
    <row r="266" spans="1:7" ht="45" customHeight="1" x14ac:dyDescent="0.25">
      <c r="A266" s="3" t="s">
        <v>1462</v>
      </c>
      <c r="B266" s="3" t="s">
        <v>8148</v>
      </c>
      <c r="C266" s="3" t="s">
        <v>131</v>
      </c>
      <c r="D266" s="3" t="s">
        <v>108</v>
      </c>
      <c r="E266" s="3" t="s">
        <v>108</v>
      </c>
      <c r="F266" s="3" t="s">
        <v>94</v>
      </c>
      <c r="G266" s="3" t="s">
        <v>2514</v>
      </c>
    </row>
    <row r="267" spans="1:7" ht="45" customHeight="1" x14ac:dyDescent="0.25">
      <c r="A267" s="3" t="s">
        <v>1465</v>
      </c>
      <c r="B267" s="3" t="s">
        <v>8149</v>
      </c>
      <c r="C267" s="3" t="s">
        <v>122</v>
      </c>
      <c r="D267" s="3" t="s">
        <v>108</v>
      </c>
      <c r="E267" s="3" t="s">
        <v>108</v>
      </c>
      <c r="F267" s="3" t="s">
        <v>94</v>
      </c>
      <c r="G267" s="3" t="s">
        <v>2514</v>
      </c>
    </row>
    <row r="268" spans="1:7" ht="45" customHeight="1" x14ac:dyDescent="0.25">
      <c r="A268" s="3" t="s">
        <v>1469</v>
      </c>
      <c r="B268" s="3" t="s">
        <v>8150</v>
      </c>
      <c r="C268" s="3" t="s">
        <v>131</v>
      </c>
      <c r="D268" s="3" t="s">
        <v>108</v>
      </c>
      <c r="E268" s="3" t="s">
        <v>108</v>
      </c>
      <c r="F268" s="3" t="s">
        <v>94</v>
      </c>
      <c r="G268" s="3" t="s">
        <v>2514</v>
      </c>
    </row>
    <row r="269" spans="1:7" ht="45" customHeight="1" x14ac:dyDescent="0.25">
      <c r="A269" s="3" t="s">
        <v>1472</v>
      </c>
      <c r="B269" s="3" t="s">
        <v>8151</v>
      </c>
      <c r="C269" s="3" t="s">
        <v>122</v>
      </c>
      <c r="D269" s="3" t="s">
        <v>108</v>
      </c>
      <c r="E269" s="3" t="s">
        <v>108</v>
      </c>
      <c r="F269" s="3" t="s">
        <v>94</v>
      </c>
      <c r="G269" s="3" t="s">
        <v>2514</v>
      </c>
    </row>
    <row r="270" spans="1:7" ht="45" customHeight="1" x14ac:dyDescent="0.25">
      <c r="A270" s="3" t="s">
        <v>1477</v>
      </c>
      <c r="B270" s="3" t="s">
        <v>8152</v>
      </c>
      <c r="C270" s="3" t="s">
        <v>1474</v>
      </c>
      <c r="D270" s="3" t="s">
        <v>108</v>
      </c>
      <c r="E270" s="3" t="s">
        <v>108</v>
      </c>
      <c r="F270" s="3" t="s">
        <v>94</v>
      </c>
      <c r="G270" s="3" t="s">
        <v>2514</v>
      </c>
    </row>
    <row r="271" spans="1:7" ht="45" customHeight="1" x14ac:dyDescent="0.25">
      <c r="A271" s="3" t="s">
        <v>1481</v>
      </c>
      <c r="B271" s="3" t="s">
        <v>8153</v>
      </c>
      <c r="C271" s="3" t="s">
        <v>154</v>
      </c>
      <c r="D271" s="3" t="s">
        <v>108</v>
      </c>
      <c r="E271" s="3" t="s">
        <v>108</v>
      </c>
      <c r="F271" s="3" t="s">
        <v>94</v>
      </c>
      <c r="G271" s="3" t="s">
        <v>2514</v>
      </c>
    </row>
    <row r="272" spans="1:7" ht="45" customHeight="1" x14ac:dyDescent="0.25">
      <c r="A272" s="3" t="s">
        <v>1485</v>
      </c>
      <c r="B272" s="3" t="s">
        <v>8154</v>
      </c>
      <c r="C272" s="3" t="s">
        <v>86</v>
      </c>
      <c r="D272" s="3" t="s">
        <v>108</v>
      </c>
      <c r="E272" s="3" t="s">
        <v>108</v>
      </c>
      <c r="F272" s="3" t="s">
        <v>94</v>
      </c>
      <c r="G272" s="3" t="s">
        <v>2514</v>
      </c>
    </row>
    <row r="273" spans="1:7" ht="45" customHeight="1" x14ac:dyDescent="0.25">
      <c r="A273" s="3" t="s">
        <v>1490</v>
      </c>
      <c r="B273" s="3" t="s">
        <v>8155</v>
      </c>
      <c r="C273" s="3" t="s">
        <v>154</v>
      </c>
      <c r="D273" s="3" t="s">
        <v>108</v>
      </c>
      <c r="E273" s="3" t="s">
        <v>108</v>
      </c>
      <c r="F273" s="3" t="s">
        <v>94</v>
      </c>
      <c r="G273" s="3" t="s">
        <v>2514</v>
      </c>
    </row>
    <row r="274" spans="1:7" ht="45" customHeight="1" x14ac:dyDescent="0.25">
      <c r="A274" s="3" t="s">
        <v>1494</v>
      </c>
      <c r="B274" s="3" t="s">
        <v>8156</v>
      </c>
      <c r="C274" s="3" t="s">
        <v>1388</v>
      </c>
      <c r="D274" s="3" t="s">
        <v>108</v>
      </c>
      <c r="E274" s="3" t="s">
        <v>108</v>
      </c>
      <c r="F274" s="3" t="s">
        <v>94</v>
      </c>
      <c r="G274" s="3" t="s">
        <v>2514</v>
      </c>
    </row>
    <row r="275" spans="1:7" ht="45" customHeight="1" x14ac:dyDescent="0.25">
      <c r="A275" s="3" t="s">
        <v>1501</v>
      </c>
      <c r="B275" s="3" t="s">
        <v>8157</v>
      </c>
      <c r="C275" s="3" t="s">
        <v>101</v>
      </c>
      <c r="D275" s="3" t="s">
        <v>108</v>
      </c>
      <c r="E275" s="3" t="s">
        <v>108</v>
      </c>
      <c r="F275" s="3" t="s">
        <v>94</v>
      </c>
      <c r="G275" s="3" t="s">
        <v>2514</v>
      </c>
    </row>
    <row r="276" spans="1:7" ht="45" customHeight="1" x14ac:dyDescent="0.25">
      <c r="A276" s="3" t="s">
        <v>1506</v>
      </c>
      <c r="B276" s="3" t="s">
        <v>8158</v>
      </c>
      <c r="C276" s="3" t="s">
        <v>101</v>
      </c>
      <c r="D276" s="3" t="s">
        <v>108</v>
      </c>
      <c r="E276" s="3" t="s">
        <v>108</v>
      </c>
      <c r="F276" s="3" t="s">
        <v>94</v>
      </c>
      <c r="G276" s="3" t="s">
        <v>2514</v>
      </c>
    </row>
    <row r="277" spans="1:7" ht="45" customHeight="1" x14ac:dyDescent="0.25">
      <c r="A277" s="3" t="s">
        <v>1511</v>
      </c>
      <c r="B277" s="3" t="s">
        <v>8159</v>
      </c>
      <c r="C277" s="3" t="s">
        <v>139</v>
      </c>
      <c r="D277" s="3" t="s">
        <v>108</v>
      </c>
      <c r="E277" s="3" t="s">
        <v>108</v>
      </c>
      <c r="F277" s="3" t="s">
        <v>94</v>
      </c>
      <c r="G277" s="3" t="s">
        <v>2514</v>
      </c>
    </row>
    <row r="278" spans="1:7" ht="45" customHeight="1" x14ac:dyDescent="0.25">
      <c r="A278" s="3" t="s">
        <v>1515</v>
      </c>
      <c r="B278" s="3" t="s">
        <v>8160</v>
      </c>
      <c r="C278" s="3" t="s">
        <v>424</v>
      </c>
      <c r="D278" s="3" t="s">
        <v>108</v>
      </c>
      <c r="E278" s="3" t="s">
        <v>108</v>
      </c>
      <c r="F278" s="3" t="s">
        <v>94</v>
      </c>
      <c r="G278" s="3" t="s">
        <v>2514</v>
      </c>
    </row>
    <row r="279" spans="1:7" ht="45" customHeight="1" x14ac:dyDescent="0.25">
      <c r="A279" s="3" t="s">
        <v>1518</v>
      </c>
      <c r="B279" s="3" t="s">
        <v>8161</v>
      </c>
      <c r="C279" s="3" t="s">
        <v>424</v>
      </c>
      <c r="D279" s="3" t="s">
        <v>108</v>
      </c>
      <c r="E279" s="3" t="s">
        <v>108</v>
      </c>
      <c r="F279" s="3" t="s">
        <v>94</v>
      </c>
      <c r="G279" s="3" t="s">
        <v>2514</v>
      </c>
    </row>
    <row r="280" spans="1:7" ht="45" customHeight="1" x14ac:dyDescent="0.25">
      <c r="A280" s="3" t="s">
        <v>1522</v>
      </c>
      <c r="B280" s="3" t="s">
        <v>8162</v>
      </c>
      <c r="C280" s="3" t="s">
        <v>219</v>
      </c>
      <c r="D280" s="3" t="s">
        <v>108</v>
      </c>
      <c r="E280" s="3" t="s">
        <v>108</v>
      </c>
      <c r="F280" s="3" t="s">
        <v>94</v>
      </c>
      <c r="G280" s="3" t="s">
        <v>2514</v>
      </c>
    </row>
    <row r="281" spans="1:7" ht="45" customHeight="1" x14ac:dyDescent="0.25">
      <c r="A281" s="3" t="s">
        <v>1527</v>
      </c>
      <c r="B281" s="3" t="s">
        <v>8163</v>
      </c>
      <c r="C281" s="3" t="s">
        <v>101</v>
      </c>
      <c r="D281" s="3" t="s">
        <v>108</v>
      </c>
      <c r="E281" s="3" t="s">
        <v>108</v>
      </c>
      <c r="F281" s="3" t="s">
        <v>94</v>
      </c>
      <c r="G281" s="3" t="s">
        <v>2514</v>
      </c>
    </row>
    <row r="282" spans="1:7" ht="45" customHeight="1" x14ac:dyDescent="0.25">
      <c r="A282" s="3" t="s">
        <v>1532</v>
      </c>
      <c r="B282" s="3" t="s">
        <v>8164</v>
      </c>
      <c r="C282" s="3" t="s">
        <v>101</v>
      </c>
      <c r="D282" s="3" t="s">
        <v>108</v>
      </c>
      <c r="E282" s="3" t="s">
        <v>108</v>
      </c>
      <c r="F282" s="3" t="s">
        <v>94</v>
      </c>
      <c r="G282" s="3" t="s">
        <v>2514</v>
      </c>
    </row>
    <row r="283" spans="1:7" ht="45" customHeight="1" x14ac:dyDescent="0.25">
      <c r="A283" s="3" t="s">
        <v>1536</v>
      </c>
      <c r="B283" s="3" t="s">
        <v>8165</v>
      </c>
      <c r="C283" s="3" t="s">
        <v>219</v>
      </c>
      <c r="D283" s="3" t="s">
        <v>108</v>
      </c>
      <c r="E283" s="3" t="s">
        <v>108</v>
      </c>
      <c r="F283" s="3" t="s">
        <v>94</v>
      </c>
      <c r="G283" s="3" t="s">
        <v>2514</v>
      </c>
    </row>
    <row r="284" spans="1:7" ht="45" customHeight="1" x14ac:dyDescent="0.25">
      <c r="A284" s="3" t="s">
        <v>1541</v>
      </c>
      <c r="B284" s="3" t="s">
        <v>8166</v>
      </c>
      <c r="C284" s="3" t="s">
        <v>101</v>
      </c>
      <c r="D284" s="3" t="s">
        <v>108</v>
      </c>
      <c r="E284" s="3" t="s">
        <v>108</v>
      </c>
      <c r="F284" s="3" t="s">
        <v>94</v>
      </c>
      <c r="G284" s="3" t="s">
        <v>2514</v>
      </c>
    </row>
    <row r="285" spans="1:7" ht="45" customHeight="1" x14ac:dyDescent="0.25">
      <c r="A285" s="3" t="s">
        <v>1547</v>
      </c>
      <c r="B285" s="3" t="s">
        <v>8167</v>
      </c>
      <c r="C285" s="3" t="s">
        <v>183</v>
      </c>
      <c r="D285" s="3" t="s">
        <v>108</v>
      </c>
      <c r="E285" s="3" t="s">
        <v>108</v>
      </c>
      <c r="F285" s="3" t="s">
        <v>94</v>
      </c>
      <c r="G285" s="3" t="s">
        <v>2514</v>
      </c>
    </row>
    <row r="286" spans="1:7" ht="45" customHeight="1" x14ac:dyDescent="0.25">
      <c r="A286" s="3" t="s">
        <v>1553</v>
      </c>
      <c r="B286" s="3" t="s">
        <v>8168</v>
      </c>
      <c r="C286" s="3" t="s">
        <v>139</v>
      </c>
      <c r="D286" s="3" t="s">
        <v>108</v>
      </c>
      <c r="E286" s="3" t="s">
        <v>108</v>
      </c>
      <c r="F286" s="3" t="s">
        <v>94</v>
      </c>
      <c r="G286" s="3" t="s">
        <v>2514</v>
      </c>
    </row>
    <row r="287" spans="1:7" ht="45" customHeight="1" x14ac:dyDescent="0.25">
      <c r="A287" s="3" t="s">
        <v>1557</v>
      </c>
      <c r="B287" s="3" t="s">
        <v>8169</v>
      </c>
      <c r="C287" s="3" t="s">
        <v>1083</v>
      </c>
      <c r="D287" s="3" t="s">
        <v>108</v>
      </c>
      <c r="E287" s="3" t="s">
        <v>108</v>
      </c>
      <c r="F287" s="3" t="s">
        <v>94</v>
      </c>
      <c r="G287" s="3" t="s">
        <v>2514</v>
      </c>
    </row>
    <row r="288" spans="1:7" ht="45" customHeight="1" x14ac:dyDescent="0.25">
      <c r="A288" s="3" t="s">
        <v>1561</v>
      </c>
      <c r="B288" s="3" t="s">
        <v>8170</v>
      </c>
      <c r="C288" s="3" t="s">
        <v>101</v>
      </c>
      <c r="D288" s="3" t="s">
        <v>108</v>
      </c>
      <c r="E288" s="3" t="s">
        <v>108</v>
      </c>
      <c r="F288" s="3" t="s">
        <v>94</v>
      </c>
      <c r="G288" s="3" t="s">
        <v>2514</v>
      </c>
    </row>
    <row r="289" spans="1:7" ht="45" customHeight="1" x14ac:dyDescent="0.25">
      <c r="A289" s="3" t="s">
        <v>1564</v>
      </c>
      <c r="B289" s="3" t="s">
        <v>8171</v>
      </c>
      <c r="C289" s="3" t="s">
        <v>122</v>
      </c>
      <c r="D289" s="3" t="s">
        <v>108</v>
      </c>
      <c r="E289" s="3" t="s">
        <v>108</v>
      </c>
      <c r="F289" s="3" t="s">
        <v>94</v>
      </c>
      <c r="G289" s="3" t="s">
        <v>2514</v>
      </c>
    </row>
    <row r="290" spans="1:7" ht="45" customHeight="1" x14ac:dyDescent="0.25">
      <c r="A290" s="3" t="s">
        <v>1569</v>
      </c>
      <c r="B290" s="3" t="s">
        <v>8172</v>
      </c>
      <c r="C290" s="3" t="s">
        <v>183</v>
      </c>
      <c r="D290" s="3" t="s">
        <v>108</v>
      </c>
      <c r="E290" s="3" t="s">
        <v>108</v>
      </c>
      <c r="F290" s="3" t="s">
        <v>94</v>
      </c>
      <c r="G290" s="3" t="s">
        <v>2514</v>
      </c>
    </row>
    <row r="291" spans="1:7" ht="45" customHeight="1" x14ac:dyDescent="0.25">
      <c r="A291" s="3" t="s">
        <v>1574</v>
      </c>
      <c r="B291" s="3" t="s">
        <v>8173</v>
      </c>
      <c r="C291" s="3" t="s">
        <v>101</v>
      </c>
      <c r="D291" s="3" t="s">
        <v>108</v>
      </c>
      <c r="E291" s="3" t="s">
        <v>108</v>
      </c>
      <c r="F291" s="3" t="s">
        <v>94</v>
      </c>
      <c r="G291" s="3" t="s">
        <v>2514</v>
      </c>
    </row>
    <row r="292" spans="1:7" ht="45" customHeight="1" x14ac:dyDescent="0.25">
      <c r="A292" s="3" t="s">
        <v>1578</v>
      </c>
      <c r="B292" s="3" t="s">
        <v>8174</v>
      </c>
      <c r="C292" s="3" t="s">
        <v>183</v>
      </c>
      <c r="D292" s="3" t="s">
        <v>108</v>
      </c>
      <c r="E292" s="3" t="s">
        <v>108</v>
      </c>
      <c r="F292" s="3" t="s">
        <v>94</v>
      </c>
      <c r="G292" s="3" t="s">
        <v>2514</v>
      </c>
    </row>
    <row r="293" spans="1:7" ht="45" customHeight="1" x14ac:dyDescent="0.25">
      <c r="A293" s="3" t="s">
        <v>1583</v>
      </c>
      <c r="B293" s="3" t="s">
        <v>8175</v>
      </c>
      <c r="C293" s="3" t="s">
        <v>154</v>
      </c>
      <c r="D293" s="3" t="s">
        <v>108</v>
      </c>
      <c r="E293" s="3" t="s">
        <v>108</v>
      </c>
      <c r="F293" s="3" t="s">
        <v>94</v>
      </c>
      <c r="G293" s="3" t="s">
        <v>2514</v>
      </c>
    </row>
    <row r="294" spans="1:7" ht="45" customHeight="1" x14ac:dyDescent="0.25">
      <c r="A294" s="3" t="s">
        <v>1590</v>
      </c>
      <c r="B294" s="3" t="s">
        <v>8176</v>
      </c>
      <c r="C294" s="3" t="s">
        <v>154</v>
      </c>
      <c r="D294" s="3" t="s">
        <v>108</v>
      </c>
      <c r="E294" s="3" t="s">
        <v>108</v>
      </c>
      <c r="F294" s="3" t="s">
        <v>94</v>
      </c>
      <c r="G294" s="3" t="s">
        <v>2514</v>
      </c>
    </row>
    <row r="295" spans="1:7" ht="45" customHeight="1" x14ac:dyDescent="0.25">
      <c r="A295" s="3" t="s">
        <v>1596</v>
      </c>
      <c r="B295" s="3" t="s">
        <v>8177</v>
      </c>
      <c r="C295" s="3" t="s">
        <v>219</v>
      </c>
      <c r="D295" s="3" t="s">
        <v>108</v>
      </c>
      <c r="E295" s="3" t="s">
        <v>108</v>
      </c>
      <c r="F295" s="3" t="s">
        <v>94</v>
      </c>
      <c r="G295" s="3" t="s">
        <v>2514</v>
      </c>
    </row>
    <row r="296" spans="1:7" ht="45" customHeight="1" x14ac:dyDescent="0.25">
      <c r="A296" s="3" t="s">
        <v>1598</v>
      </c>
      <c r="B296" s="3" t="s">
        <v>8178</v>
      </c>
      <c r="C296" s="3" t="s">
        <v>219</v>
      </c>
      <c r="D296" s="3" t="s">
        <v>108</v>
      </c>
      <c r="E296" s="3" t="s">
        <v>108</v>
      </c>
      <c r="F296" s="3" t="s">
        <v>94</v>
      </c>
      <c r="G296" s="3" t="s">
        <v>2514</v>
      </c>
    </row>
    <row r="297" spans="1:7" ht="45" customHeight="1" x14ac:dyDescent="0.25">
      <c r="A297" s="3" t="s">
        <v>1603</v>
      </c>
      <c r="B297" s="3" t="s">
        <v>8179</v>
      </c>
      <c r="C297" s="3" t="s">
        <v>219</v>
      </c>
      <c r="D297" s="3" t="s">
        <v>108</v>
      </c>
      <c r="E297" s="3" t="s">
        <v>108</v>
      </c>
      <c r="F297" s="3" t="s">
        <v>94</v>
      </c>
      <c r="G297" s="3" t="s">
        <v>2514</v>
      </c>
    </row>
    <row r="298" spans="1:7" ht="45" customHeight="1" x14ac:dyDescent="0.25">
      <c r="A298" s="3" t="s">
        <v>1607</v>
      </c>
      <c r="B298" s="3" t="s">
        <v>8180</v>
      </c>
      <c r="C298" s="3" t="s">
        <v>122</v>
      </c>
      <c r="D298" s="3" t="s">
        <v>108</v>
      </c>
      <c r="E298" s="3" t="s">
        <v>108</v>
      </c>
      <c r="F298" s="3" t="s">
        <v>94</v>
      </c>
      <c r="G298" s="3" t="s">
        <v>2514</v>
      </c>
    </row>
    <row r="299" spans="1:7" ht="45" customHeight="1" x14ac:dyDescent="0.25">
      <c r="A299" s="3" t="s">
        <v>1610</v>
      </c>
      <c r="B299" s="3" t="s">
        <v>8181</v>
      </c>
      <c r="C299" s="3" t="s">
        <v>122</v>
      </c>
      <c r="D299" s="3" t="s">
        <v>108</v>
      </c>
      <c r="E299" s="3" t="s">
        <v>108</v>
      </c>
      <c r="F299" s="3" t="s">
        <v>94</v>
      </c>
      <c r="G299" s="3" t="s">
        <v>2514</v>
      </c>
    </row>
    <row r="300" spans="1:7" ht="45" customHeight="1" x14ac:dyDescent="0.25">
      <c r="A300" s="3" t="s">
        <v>1613</v>
      </c>
      <c r="B300" s="3" t="s">
        <v>8182</v>
      </c>
      <c r="C300" s="3" t="s">
        <v>1612</v>
      </c>
      <c r="D300" s="3" t="s">
        <v>108</v>
      </c>
      <c r="E300" s="3" t="s">
        <v>108</v>
      </c>
      <c r="F300" s="3" t="s">
        <v>94</v>
      </c>
      <c r="G300" s="3" t="s">
        <v>2514</v>
      </c>
    </row>
    <row r="301" spans="1:7" ht="45" customHeight="1" x14ac:dyDescent="0.25">
      <c r="A301" s="3" t="s">
        <v>1616</v>
      </c>
      <c r="B301" s="3" t="s">
        <v>8183</v>
      </c>
      <c r="C301" s="3" t="s">
        <v>101</v>
      </c>
      <c r="D301" s="3" t="s">
        <v>108</v>
      </c>
      <c r="E301" s="3" t="s">
        <v>108</v>
      </c>
      <c r="F301" s="3" t="s">
        <v>94</v>
      </c>
      <c r="G301" s="3" t="s">
        <v>2514</v>
      </c>
    </row>
    <row r="302" spans="1:7" ht="45" customHeight="1" x14ac:dyDescent="0.25">
      <c r="A302" s="3" t="s">
        <v>1619</v>
      </c>
      <c r="B302" s="3" t="s">
        <v>8184</v>
      </c>
      <c r="C302" s="3" t="s">
        <v>154</v>
      </c>
      <c r="D302" s="3" t="s">
        <v>108</v>
      </c>
      <c r="E302" s="3" t="s">
        <v>108</v>
      </c>
      <c r="F302" s="3" t="s">
        <v>94</v>
      </c>
      <c r="G302" s="3" t="s">
        <v>2514</v>
      </c>
    </row>
    <row r="303" spans="1:7" ht="45" customHeight="1" x14ac:dyDescent="0.25">
      <c r="A303" s="3" t="s">
        <v>1623</v>
      </c>
      <c r="B303" s="3" t="s">
        <v>8185</v>
      </c>
      <c r="C303" s="3" t="s">
        <v>101</v>
      </c>
      <c r="D303" s="3" t="s">
        <v>108</v>
      </c>
      <c r="E303" s="3" t="s">
        <v>108</v>
      </c>
      <c r="F303" s="3" t="s">
        <v>94</v>
      </c>
      <c r="G303" s="3" t="s">
        <v>2514</v>
      </c>
    </row>
    <row r="304" spans="1:7" ht="45" customHeight="1" x14ac:dyDescent="0.25">
      <c r="A304" s="3" t="s">
        <v>1628</v>
      </c>
      <c r="B304" s="3" t="s">
        <v>8186</v>
      </c>
      <c r="C304" s="3" t="s">
        <v>219</v>
      </c>
      <c r="D304" s="3" t="s">
        <v>108</v>
      </c>
      <c r="E304" s="3" t="s">
        <v>108</v>
      </c>
      <c r="F304" s="3" t="s">
        <v>94</v>
      </c>
      <c r="G304" s="3" t="s">
        <v>2514</v>
      </c>
    </row>
    <row r="305" spans="1:7" ht="45" customHeight="1" x14ac:dyDescent="0.25">
      <c r="A305" s="3" t="s">
        <v>1632</v>
      </c>
      <c r="B305" s="3" t="s">
        <v>8187</v>
      </c>
      <c r="C305" s="3" t="s">
        <v>154</v>
      </c>
      <c r="D305" s="3" t="s">
        <v>108</v>
      </c>
      <c r="E305" s="3" t="s">
        <v>108</v>
      </c>
      <c r="F305" s="3" t="s">
        <v>94</v>
      </c>
      <c r="G305" s="3" t="s">
        <v>2514</v>
      </c>
    </row>
    <row r="306" spans="1:7" ht="45" customHeight="1" x14ac:dyDescent="0.25">
      <c r="A306" s="3" t="s">
        <v>1636</v>
      </c>
      <c r="B306" s="3" t="s">
        <v>8188</v>
      </c>
      <c r="C306" s="3" t="s">
        <v>154</v>
      </c>
      <c r="D306" s="3" t="s">
        <v>108</v>
      </c>
      <c r="E306" s="3" t="s">
        <v>108</v>
      </c>
      <c r="F306" s="3" t="s">
        <v>94</v>
      </c>
      <c r="G306" s="3" t="s">
        <v>2514</v>
      </c>
    </row>
    <row r="307" spans="1:7" ht="45" customHeight="1" x14ac:dyDescent="0.25">
      <c r="A307" s="3" t="s">
        <v>1639</v>
      </c>
      <c r="B307" s="3" t="s">
        <v>8189</v>
      </c>
      <c r="C307" s="3" t="s">
        <v>154</v>
      </c>
      <c r="D307" s="3" t="s">
        <v>108</v>
      </c>
      <c r="E307" s="3" t="s">
        <v>108</v>
      </c>
      <c r="F307" s="3" t="s">
        <v>94</v>
      </c>
      <c r="G307" s="3" t="s">
        <v>2514</v>
      </c>
    </row>
    <row r="308" spans="1:7" ht="45" customHeight="1" x14ac:dyDescent="0.25">
      <c r="A308" s="3" t="s">
        <v>1643</v>
      </c>
      <c r="B308" s="3" t="s">
        <v>8190</v>
      </c>
      <c r="C308" s="3" t="s">
        <v>154</v>
      </c>
      <c r="D308" s="3" t="s">
        <v>108</v>
      </c>
      <c r="E308" s="3" t="s">
        <v>108</v>
      </c>
      <c r="F308" s="3" t="s">
        <v>94</v>
      </c>
      <c r="G308" s="3" t="s">
        <v>2514</v>
      </c>
    </row>
    <row r="309" spans="1:7" ht="45" customHeight="1" x14ac:dyDescent="0.25">
      <c r="A309" s="3" t="s">
        <v>1647</v>
      </c>
      <c r="B309" s="3" t="s">
        <v>8191</v>
      </c>
      <c r="C309" s="3" t="s">
        <v>139</v>
      </c>
      <c r="D309" s="3" t="s">
        <v>108</v>
      </c>
      <c r="E309" s="3" t="s">
        <v>108</v>
      </c>
      <c r="F309" s="3" t="s">
        <v>94</v>
      </c>
      <c r="G309" s="3" t="s">
        <v>2514</v>
      </c>
    </row>
    <row r="310" spans="1:7" ht="45" customHeight="1" x14ac:dyDescent="0.25">
      <c r="A310" s="3" t="s">
        <v>1650</v>
      </c>
      <c r="B310" s="3" t="s">
        <v>8192</v>
      </c>
      <c r="C310" s="3" t="s">
        <v>219</v>
      </c>
      <c r="D310" s="3" t="s">
        <v>108</v>
      </c>
      <c r="E310" s="3" t="s">
        <v>108</v>
      </c>
      <c r="F310" s="3" t="s">
        <v>94</v>
      </c>
      <c r="G310" s="3" t="s">
        <v>2514</v>
      </c>
    </row>
    <row r="311" spans="1:7" ht="45" customHeight="1" x14ac:dyDescent="0.25">
      <c r="A311" s="3" t="s">
        <v>1653</v>
      </c>
      <c r="B311" s="3" t="s">
        <v>8193</v>
      </c>
      <c r="C311" s="3" t="s">
        <v>122</v>
      </c>
      <c r="D311" s="3" t="s">
        <v>108</v>
      </c>
      <c r="E311" s="3" t="s">
        <v>108</v>
      </c>
      <c r="F311" s="3" t="s">
        <v>94</v>
      </c>
      <c r="G311" s="3" t="s">
        <v>2514</v>
      </c>
    </row>
    <row r="312" spans="1:7" ht="45" customHeight="1" x14ac:dyDescent="0.25">
      <c r="A312" s="3" t="s">
        <v>1657</v>
      </c>
      <c r="B312" s="3" t="s">
        <v>8194</v>
      </c>
      <c r="C312" s="3" t="s">
        <v>757</v>
      </c>
      <c r="D312" s="3" t="s">
        <v>108</v>
      </c>
      <c r="E312" s="3" t="s">
        <v>108</v>
      </c>
      <c r="F312" s="3" t="s">
        <v>94</v>
      </c>
      <c r="G312" s="3" t="s">
        <v>2514</v>
      </c>
    </row>
    <row r="313" spans="1:7" ht="45" customHeight="1" x14ac:dyDescent="0.25">
      <c r="A313" s="3" t="s">
        <v>1660</v>
      </c>
      <c r="B313" s="3" t="s">
        <v>8195</v>
      </c>
      <c r="C313" s="3" t="s">
        <v>1152</v>
      </c>
      <c r="D313" s="3" t="s">
        <v>108</v>
      </c>
      <c r="E313" s="3" t="s">
        <v>108</v>
      </c>
      <c r="F313" s="3" t="s">
        <v>94</v>
      </c>
      <c r="G313" s="3" t="s">
        <v>2514</v>
      </c>
    </row>
    <row r="314" spans="1:7" ht="45" customHeight="1" x14ac:dyDescent="0.25">
      <c r="A314" s="3" t="s">
        <v>1665</v>
      </c>
      <c r="B314" s="3" t="s">
        <v>8196</v>
      </c>
      <c r="C314" s="3" t="s">
        <v>219</v>
      </c>
      <c r="D314" s="3" t="s">
        <v>108</v>
      </c>
      <c r="E314" s="3" t="s">
        <v>108</v>
      </c>
      <c r="F314" s="3" t="s">
        <v>94</v>
      </c>
      <c r="G314" s="3" t="s">
        <v>2514</v>
      </c>
    </row>
    <row r="315" spans="1:7" ht="45" customHeight="1" x14ac:dyDescent="0.25">
      <c r="A315" s="3" t="s">
        <v>1669</v>
      </c>
      <c r="B315" s="3" t="s">
        <v>8197</v>
      </c>
      <c r="C315" s="3" t="s">
        <v>101</v>
      </c>
      <c r="D315" s="3" t="s">
        <v>108</v>
      </c>
      <c r="E315" s="3" t="s">
        <v>108</v>
      </c>
      <c r="F315" s="3" t="s">
        <v>94</v>
      </c>
      <c r="G315" s="3" t="s">
        <v>2514</v>
      </c>
    </row>
    <row r="316" spans="1:7" ht="45" customHeight="1" x14ac:dyDescent="0.25">
      <c r="A316" s="3" t="s">
        <v>1673</v>
      </c>
      <c r="B316" s="3" t="s">
        <v>8198</v>
      </c>
      <c r="C316" s="3" t="s">
        <v>86</v>
      </c>
      <c r="D316" s="3" t="s">
        <v>108</v>
      </c>
      <c r="E316" s="3" t="s">
        <v>108</v>
      </c>
      <c r="F316" s="3" t="s">
        <v>94</v>
      </c>
      <c r="G316" s="3" t="s">
        <v>2514</v>
      </c>
    </row>
    <row r="317" spans="1:7" ht="45" customHeight="1" x14ac:dyDescent="0.25">
      <c r="A317" s="3" t="s">
        <v>1676</v>
      </c>
      <c r="B317" s="3" t="s">
        <v>8199</v>
      </c>
      <c r="C317" s="3" t="s">
        <v>101</v>
      </c>
      <c r="D317" s="3" t="s">
        <v>108</v>
      </c>
      <c r="E317" s="3" t="s">
        <v>108</v>
      </c>
      <c r="F317" s="3" t="s">
        <v>94</v>
      </c>
      <c r="G317" s="3" t="s">
        <v>2514</v>
      </c>
    </row>
    <row r="318" spans="1:7" ht="45" customHeight="1" x14ac:dyDescent="0.25">
      <c r="A318" s="3" t="s">
        <v>1682</v>
      </c>
      <c r="B318" s="3" t="s">
        <v>8200</v>
      </c>
      <c r="C318" s="3" t="s">
        <v>139</v>
      </c>
      <c r="D318" s="3" t="s">
        <v>108</v>
      </c>
      <c r="E318" s="3" t="s">
        <v>108</v>
      </c>
      <c r="F318" s="3" t="s">
        <v>94</v>
      </c>
      <c r="G318" s="3" t="s">
        <v>2514</v>
      </c>
    </row>
    <row r="319" spans="1:7" ht="45" customHeight="1" x14ac:dyDescent="0.25">
      <c r="A319" s="3" t="s">
        <v>1689</v>
      </c>
      <c r="B319" s="3" t="s">
        <v>8201</v>
      </c>
      <c r="C319" s="3" t="s">
        <v>139</v>
      </c>
      <c r="D319" s="3" t="s">
        <v>108</v>
      </c>
      <c r="E319" s="3" t="s">
        <v>108</v>
      </c>
      <c r="F319" s="3" t="s">
        <v>94</v>
      </c>
      <c r="G319" s="3" t="s">
        <v>2514</v>
      </c>
    </row>
    <row r="320" spans="1:7" ht="45" customHeight="1" x14ac:dyDescent="0.25">
      <c r="A320" s="3" t="s">
        <v>1693</v>
      </c>
      <c r="B320" s="3" t="s">
        <v>8202</v>
      </c>
      <c r="C320" s="3" t="s">
        <v>356</v>
      </c>
      <c r="D320" s="3" t="s">
        <v>108</v>
      </c>
      <c r="E320" s="3" t="s">
        <v>108</v>
      </c>
      <c r="F320" s="3" t="s">
        <v>94</v>
      </c>
      <c r="G320" s="3" t="s">
        <v>2514</v>
      </c>
    </row>
    <row r="321" spans="1:7" ht="45" customHeight="1" x14ac:dyDescent="0.25">
      <c r="A321" s="3" t="s">
        <v>1697</v>
      </c>
      <c r="B321" s="3" t="s">
        <v>8203</v>
      </c>
      <c r="C321" s="3" t="s">
        <v>122</v>
      </c>
      <c r="D321" s="3" t="s">
        <v>108</v>
      </c>
      <c r="E321" s="3" t="s">
        <v>108</v>
      </c>
      <c r="F321" s="3" t="s">
        <v>94</v>
      </c>
      <c r="G321" s="3" t="s">
        <v>2514</v>
      </c>
    </row>
    <row r="322" spans="1:7" ht="45" customHeight="1" x14ac:dyDescent="0.25">
      <c r="A322" s="3" t="s">
        <v>1701</v>
      </c>
      <c r="B322" s="3" t="s">
        <v>8204</v>
      </c>
      <c r="C322" s="3" t="s">
        <v>183</v>
      </c>
      <c r="D322" s="3" t="s">
        <v>108</v>
      </c>
      <c r="E322" s="3" t="s">
        <v>108</v>
      </c>
      <c r="F322" s="3" t="s">
        <v>94</v>
      </c>
      <c r="G322" s="3" t="s">
        <v>2514</v>
      </c>
    </row>
    <row r="323" spans="1:7" ht="45" customHeight="1" x14ac:dyDescent="0.25">
      <c r="A323" s="3" t="s">
        <v>1706</v>
      </c>
      <c r="B323" s="3" t="s">
        <v>8205</v>
      </c>
      <c r="C323" s="3" t="s">
        <v>122</v>
      </c>
      <c r="D323" s="3" t="s">
        <v>108</v>
      </c>
      <c r="E323" s="3" t="s">
        <v>108</v>
      </c>
      <c r="F323" s="3" t="s">
        <v>94</v>
      </c>
      <c r="G323" s="3" t="s">
        <v>2514</v>
      </c>
    </row>
    <row r="324" spans="1:7" ht="45" customHeight="1" x14ac:dyDescent="0.25">
      <c r="A324" s="3" t="s">
        <v>1710</v>
      </c>
      <c r="B324" s="3" t="s">
        <v>8206</v>
      </c>
      <c r="C324" s="3" t="s">
        <v>183</v>
      </c>
      <c r="D324" s="3" t="s">
        <v>108</v>
      </c>
      <c r="E324" s="3" t="s">
        <v>108</v>
      </c>
      <c r="F324" s="3" t="s">
        <v>94</v>
      </c>
      <c r="G324" s="3" t="s">
        <v>2514</v>
      </c>
    </row>
    <row r="325" spans="1:7" ht="45" customHeight="1" x14ac:dyDescent="0.25">
      <c r="A325" s="3" t="s">
        <v>1715</v>
      </c>
      <c r="B325" s="3" t="s">
        <v>8207</v>
      </c>
      <c r="C325" s="3" t="s">
        <v>1713</v>
      </c>
      <c r="D325" s="3" t="s">
        <v>108</v>
      </c>
      <c r="E325" s="3" t="s">
        <v>108</v>
      </c>
      <c r="F325" s="3" t="s">
        <v>94</v>
      </c>
      <c r="G325" s="3" t="s">
        <v>2514</v>
      </c>
    </row>
    <row r="326" spans="1:7" ht="45" customHeight="1" x14ac:dyDescent="0.25">
      <c r="A326" s="3" t="s">
        <v>1718</v>
      </c>
      <c r="B326" s="3" t="s">
        <v>8208</v>
      </c>
      <c r="C326" s="3" t="s">
        <v>424</v>
      </c>
      <c r="D326" s="3" t="s">
        <v>108</v>
      </c>
      <c r="E326" s="3" t="s">
        <v>108</v>
      </c>
      <c r="F326" s="3" t="s">
        <v>94</v>
      </c>
      <c r="G326" s="3" t="s">
        <v>2514</v>
      </c>
    </row>
    <row r="327" spans="1:7" ht="45" customHeight="1" x14ac:dyDescent="0.25">
      <c r="A327" s="3" t="s">
        <v>1721</v>
      </c>
      <c r="B327" s="3" t="s">
        <v>8209</v>
      </c>
      <c r="C327" s="3" t="s">
        <v>122</v>
      </c>
      <c r="D327" s="3" t="s">
        <v>108</v>
      </c>
      <c r="E327" s="3" t="s">
        <v>108</v>
      </c>
      <c r="F327" s="3" t="s">
        <v>94</v>
      </c>
      <c r="G327" s="3" t="s">
        <v>2514</v>
      </c>
    </row>
    <row r="328" spans="1:7" ht="45" customHeight="1" x14ac:dyDescent="0.25">
      <c r="A328" s="3" t="s">
        <v>1726</v>
      </c>
      <c r="B328" s="3" t="s">
        <v>8210</v>
      </c>
      <c r="C328" s="3" t="s">
        <v>154</v>
      </c>
      <c r="D328" s="3" t="s">
        <v>108</v>
      </c>
      <c r="E328" s="3" t="s">
        <v>108</v>
      </c>
      <c r="F328" s="3" t="s">
        <v>94</v>
      </c>
      <c r="G328" s="3" t="s">
        <v>2514</v>
      </c>
    </row>
    <row r="329" spans="1:7" ht="45" customHeight="1" x14ac:dyDescent="0.25">
      <c r="A329" s="3" t="s">
        <v>1730</v>
      </c>
      <c r="B329" s="3" t="s">
        <v>8211</v>
      </c>
      <c r="C329" s="3" t="s">
        <v>154</v>
      </c>
      <c r="D329" s="3" t="s">
        <v>108</v>
      </c>
      <c r="E329" s="3" t="s">
        <v>108</v>
      </c>
      <c r="F329" s="3" t="s">
        <v>94</v>
      </c>
      <c r="G329" s="3" t="s">
        <v>2514</v>
      </c>
    </row>
    <row r="330" spans="1:7" ht="45" customHeight="1" x14ac:dyDescent="0.25">
      <c r="A330" s="3" t="s">
        <v>1733</v>
      </c>
      <c r="B330" s="3" t="s">
        <v>8212</v>
      </c>
      <c r="C330" s="3" t="s">
        <v>154</v>
      </c>
      <c r="D330" s="3" t="s">
        <v>108</v>
      </c>
      <c r="E330" s="3" t="s">
        <v>108</v>
      </c>
      <c r="F330" s="3" t="s">
        <v>94</v>
      </c>
      <c r="G330" s="3" t="s">
        <v>2514</v>
      </c>
    </row>
    <row r="331" spans="1:7" ht="45" customHeight="1" x14ac:dyDescent="0.25">
      <c r="A331" s="3" t="s">
        <v>1739</v>
      </c>
      <c r="B331" s="3" t="s">
        <v>8213</v>
      </c>
      <c r="C331" s="3" t="s">
        <v>112</v>
      </c>
      <c r="D331" s="3" t="s">
        <v>108</v>
      </c>
      <c r="E331" s="3" t="s">
        <v>108</v>
      </c>
      <c r="F331" s="3" t="s">
        <v>94</v>
      </c>
      <c r="G331" s="3" t="s">
        <v>2514</v>
      </c>
    </row>
    <row r="332" spans="1:7" ht="45" customHeight="1" x14ac:dyDescent="0.25">
      <c r="A332" s="3" t="s">
        <v>1745</v>
      </c>
      <c r="B332" s="3" t="s">
        <v>8214</v>
      </c>
      <c r="C332" s="3" t="s">
        <v>101</v>
      </c>
      <c r="D332" s="3" t="s">
        <v>108</v>
      </c>
      <c r="E332" s="3" t="s">
        <v>108</v>
      </c>
      <c r="F332" s="3" t="s">
        <v>94</v>
      </c>
      <c r="G332" s="3" t="s">
        <v>2514</v>
      </c>
    </row>
    <row r="333" spans="1:7" ht="45" customHeight="1" x14ac:dyDescent="0.25">
      <c r="A333" s="3" t="s">
        <v>1748</v>
      </c>
      <c r="B333" s="3" t="s">
        <v>8215</v>
      </c>
      <c r="C333" s="3" t="s">
        <v>154</v>
      </c>
      <c r="D333" s="3" t="s">
        <v>108</v>
      </c>
      <c r="E333" s="3" t="s">
        <v>108</v>
      </c>
      <c r="F333" s="3" t="s">
        <v>94</v>
      </c>
      <c r="G333" s="3" t="s">
        <v>2514</v>
      </c>
    </row>
    <row r="334" spans="1:7" ht="45" customHeight="1" x14ac:dyDescent="0.25">
      <c r="A334" s="3" t="s">
        <v>1754</v>
      </c>
      <c r="B334" s="3" t="s">
        <v>8216</v>
      </c>
      <c r="C334" s="3" t="s">
        <v>112</v>
      </c>
      <c r="D334" s="3" t="s">
        <v>108</v>
      </c>
      <c r="E334" s="3" t="s">
        <v>108</v>
      </c>
      <c r="F334" s="3" t="s">
        <v>94</v>
      </c>
      <c r="G334" s="3" t="s">
        <v>2514</v>
      </c>
    </row>
    <row r="335" spans="1:7" ht="45" customHeight="1" x14ac:dyDescent="0.25">
      <c r="A335" s="3" t="s">
        <v>1757</v>
      </c>
      <c r="B335" s="3" t="s">
        <v>8217</v>
      </c>
      <c r="C335" s="3" t="s">
        <v>154</v>
      </c>
      <c r="D335" s="3" t="s">
        <v>108</v>
      </c>
      <c r="E335" s="3" t="s">
        <v>108</v>
      </c>
      <c r="F335" s="3" t="s">
        <v>94</v>
      </c>
      <c r="G335" s="3" t="s">
        <v>2514</v>
      </c>
    </row>
    <row r="336" spans="1:7" ht="45" customHeight="1" x14ac:dyDescent="0.25">
      <c r="A336" s="3" t="s">
        <v>1762</v>
      </c>
      <c r="B336" s="3" t="s">
        <v>8218</v>
      </c>
      <c r="C336" s="3" t="s">
        <v>154</v>
      </c>
      <c r="D336" s="3" t="s">
        <v>108</v>
      </c>
      <c r="E336" s="3" t="s">
        <v>108</v>
      </c>
      <c r="F336" s="3" t="s">
        <v>94</v>
      </c>
      <c r="G336" s="3" t="s">
        <v>2514</v>
      </c>
    </row>
    <row r="337" spans="1:7" ht="45" customHeight="1" x14ac:dyDescent="0.25">
      <c r="A337" s="3" t="s">
        <v>1766</v>
      </c>
      <c r="B337" s="3" t="s">
        <v>8219</v>
      </c>
      <c r="C337" s="3" t="s">
        <v>154</v>
      </c>
      <c r="D337" s="3" t="s">
        <v>108</v>
      </c>
      <c r="E337" s="3" t="s">
        <v>108</v>
      </c>
      <c r="F337" s="3" t="s">
        <v>94</v>
      </c>
      <c r="G337" s="3" t="s">
        <v>2514</v>
      </c>
    </row>
    <row r="338" spans="1:7" ht="45" customHeight="1" x14ac:dyDescent="0.25">
      <c r="A338" s="3" t="s">
        <v>1769</v>
      </c>
      <c r="B338" s="3" t="s">
        <v>8220</v>
      </c>
      <c r="C338" s="3" t="s">
        <v>139</v>
      </c>
      <c r="D338" s="3" t="s">
        <v>108</v>
      </c>
      <c r="E338" s="3" t="s">
        <v>108</v>
      </c>
      <c r="F338" s="3" t="s">
        <v>94</v>
      </c>
      <c r="G338" s="3" t="s">
        <v>2514</v>
      </c>
    </row>
    <row r="339" spans="1:7" ht="45" customHeight="1" x14ac:dyDescent="0.25">
      <c r="A339" s="3" t="s">
        <v>1771</v>
      </c>
      <c r="B339" s="3" t="s">
        <v>8221</v>
      </c>
      <c r="C339" s="3" t="s">
        <v>162</v>
      </c>
      <c r="D339" s="3" t="s">
        <v>108</v>
      </c>
      <c r="E339" s="3" t="s">
        <v>108</v>
      </c>
      <c r="F339" s="3" t="s">
        <v>94</v>
      </c>
      <c r="G339" s="3" t="s">
        <v>2514</v>
      </c>
    </row>
    <row r="340" spans="1:7" ht="45" customHeight="1" x14ac:dyDescent="0.25">
      <c r="A340" s="3" t="s">
        <v>1773</v>
      </c>
      <c r="B340" s="3" t="s">
        <v>8222</v>
      </c>
      <c r="C340" s="3" t="s">
        <v>154</v>
      </c>
      <c r="D340" s="3" t="s">
        <v>108</v>
      </c>
      <c r="E340" s="3" t="s">
        <v>108</v>
      </c>
      <c r="F340" s="3" t="s">
        <v>94</v>
      </c>
      <c r="G340" s="3" t="s">
        <v>2514</v>
      </c>
    </row>
    <row r="341" spans="1:7" ht="45" customHeight="1" x14ac:dyDescent="0.25">
      <c r="A341" s="3" t="s">
        <v>1776</v>
      </c>
      <c r="B341" s="3" t="s">
        <v>8223</v>
      </c>
      <c r="C341" s="3" t="s">
        <v>131</v>
      </c>
      <c r="D341" s="3" t="s">
        <v>108</v>
      </c>
      <c r="E341" s="3" t="s">
        <v>108</v>
      </c>
      <c r="F341" s="3" t="s">
        <v>94</v>
      </c>
      <c r="G341" s="3" t="s">
        <v>2514</v>
      </c>
    </row>
    <row r="342" spans="1:7" ht="45" customHeight="1" x14ac:dyDescent="0.25">
      <c r="A342" s="3" t="s">
        <v>1780</v>
      </c>
      <c r="B342" s="3" t="s">
        <v>8224</v>
      </c>
      <c r="C342" s="3" t="s">
        <v>122</v>
      </c>
      <c r="D342" s="3" t="s">
        <v>108</v>
      </c>
      <c r="E342" s="3" t="s">
        <v>108</v>
      </c>
      <c r="F342" s="3" t="s">
        <v>94</v>
      </c>
      <c r="G342" s="3" t="s">
        <v>2514</v>
      </c>
    </row>
    <row r="343" spans="1:7" ht="45" customHeight="1" x14ac:dyDescent="0.25">
      <c r="A343" s="3" t="s">
        <v>1784</v>
      </c>
      <c r="B343" s="3" t="s">
        <v>8225</v>
      </c>
      <c r="C343" s="3" t="s">
        <v>1083</v>
      </c>
      <c r="D343" s="3" t="s">
        <v>108</v>
      </c>
      <c r="E343" s="3" t="s">
        <v>108</v>
      </c>
      <c r="F343" s="3" t="s">
        <v>94</v>
      </c>
      <c r="G343" s="3" t="s">
        <v>2514</v>
      </c>
    </row>
    <row r="344" spans="1:7" ht="45" customHeight="1" x14ac:dyDescent="0.25">
      <c r="A344" s="3" t="s">
        <v>1788</v>
      </c>
      <c r="B344" s="3" t="s">
        <v>8226</v>
      </c>
      <c r="C344" s="3" t="s">
        <v>131</v>
      </c>
      <c r="D344" s="3" t="s">
        <v>108</v>
      </c>
      <c r="E344" s="3" t="s">
        <v>108</v>
      </c>
      <c r="F344" s="3" t="s">
        <v>94</v>
      </c>
      <c r="G344" s="3" t="s">
        <v>2514</v>
      </c>
    </row>
    <row r="345" spans="1:7" ht="45" customHeight="1" x14ac:dyDescent="0.25">
      <c r="A345" s="3" t="s">
        <v>1792</v>
      </c>
      <c r="B345" s="3" t="s">
        <v>8227</v>
      </c>
      <c r="C345" s="3" t="s">
        <v>131</v>
      </c>
      <c r="D345" s="3" t="s">
        <v>108</v>
      </c>
      <c r="E345" s="3" t="s">
        <v>108</v>
      </c>
      <c r="F345" s="3" t="s">
        <v>94</v>
      </c>
      <c r="G345" s="3" t="s">
        <v>2514</v>
      </c>
    </row>
    <row r="346" spans="1:7" ht="45" customHeight="1" x14ac:dyDescent="0.25">
      <c r="A346" s="3" t="s">
        <v>1799</v>
      </c>
      <c r="B346" s="3" t="s">
        <v>8228</v>
      </c>
      <c r="C346" s="3" t="s">
        <v>219</v>
      </c>
      <c r="D346" s="3" t="s">
        <v>108</v>
      </c>
      <c r="E346" s="3" t="s">
        <v>108</v>
      </c>
      <c r="F346" s="3" t="s">
        <v>94</v>
      </c>
      <c r="G346" s="3" t="s">
        <v>2514</v>
      </c>
    </row>
    <row r="347" spans="1:7" ht="45" customHeight="1" x14ac:dyDescent="0.25">
      <c r="A347" s="3" t="s">
        <v>1803</v>
      </c>
      <c r="B347" s="3" t="s">
        <v>8229</v>
      </c>
      <c r="C347" s="3" t="s">
        <v>131</v>
      </c>
      <c r="D347" s="3" t="s">
        <v>108</v>
      </c>
      <c r="E347" s="3" t="s">
        <v>108</v>
      </c>
      <c r="F347" s="3" t="s">
        <v>94</v>
      </c>
      <c r="G347" s="3" t="s">
        <v>2514</v>
      </c>
    </row>
    <row r="348" spans="1:7" ht="45" customHeight="1" x14ac:dyDescent="0.25">
      <c r="A348" s="3" t="s">
        <v>1806</v>
      </c>
      <c r="B348" s="3" t="s">
        <v>8230</v>
      </c>
      <c r="C348" s="3" t="s">
        <v>219</v>
      </c>
      <c r="D348" s="3" t="s">
        <v>108</v>
      </c>
      <c r="E348" s="3" t="s">
        <v>108</v>
      </c>
      <c r="F348" s="3" t="s">
        <v>94</v>
      </c>
      <c r="G348" s="3" t="s">
        <v>2514</v>
      </c>
    </row>
    <row r="349" spans="1:7" ht="45" customHeight="1" x14ac:dyDescent="0.25">
      <c r="A349" s="3" t="s">
        <v>1810</v>
      </c>
      <c r="B349" s="3" t="s">
        <v>8231</v>
      </c>
      <c r="C349" s="3" t="s">
        <v>131</v>
      </c>
      <c r="D349" s="3" t="s">
        <v>108</v>
      </c>
      <c r="E349" s="3" t="s">
        <v>108</v>
      </c>
      <c r="F349" s="3" t="s">
        <v>94</v>
      </c>
      <c r="G349" s="3" t="s">
        <v>2514</v>
      </c>
    </row>
    <row r="350" spans="1:7" ht="45" customHeight="1" x14ac:dyDescent="0.25">
      <c r="A350" s="3" t="s">
        <v>1814</v>
      </c>
      <c r="B350" s="3" t="s">
        <v>8232</v>
      </c>
      <c r="C350" s="3" t="s">
        <v>101</v>
      </c>
      <c r="D350" s="3" t="s">
        <v>108</v>
      </c>
      <c r="E350" s="3" t="s">
        <v>108</v>
      </c>
      <c r="F350" s="3" t="s">
        <v>94</v>
      </c>
      <c r="G350" s="3" t="s">
        <v>2514</v>
      </c>
    </row>
    <row r="351" spans="1:7" ht="45" customHeight="1" x14ac:dyDescent="0.25">
      <c r="A351" s="3" t="s">
        <v>1820</v>
      </c>
      <c r="B351" s="3" t="s">
        <v>8233</v>
      </c>
      <c r="C351" s="3" t="s">
        <v>154</v>
      </c>
      <c r="D351" s="3" t="s">
        <v>108</v>
      </c>
      <c r="E351" s="3" t="s">
        <v>108</v>
      </c>
      <c r="F351" s="3" t="s">
        <v>94</v>
      </c>
      <c r="G351" s="3" t="s">
        <v>2514</v>
      </c>
    </row>
    <row r="352" spans="1:7" ht="45" customHeight="1" x14ac:dyDescent="0.25">
      <c r="A352" s="3" t="s">
        <v>1825</v>
      </c>
      <c r="B352" s="3" t="s">
        <v>8234</v>
      </c>
      <c r="C352" s="3" t="s">
        <v>122</v>
      </c>
      <c r="D352" s="3" t="s">
        <v>108</v>
      </c>
      <c r="E352" s="3" t="s">
        <v>108</v>
      </c>
      <c r="F352" s="3" t="s">
        <v>94</v>
      </c>
      <c r="G352" s="3" t="s">
        <v>2514</v>
      </c>
    </row>
    <row r="353" spans="1:7" ht="45" customHeight="1" x14ac:dyDescent="0.25">
      <c r="A353" s="3" t="s">
        <v>1830</v>
      </c>
      <c r="B353" s="3" t="s">
        <v>8235</v>
      </c>
      <c r="C353" s="3" t="s">
        <v>219</v>
      </c>
      <c r="D353" s="3" t="s">
        <v>108</v>
      </c>
      <c r="E353" s="3" t="s">
        <v>108</v>
      </c>
      <c r="F353" s="3" t="s">
        <v>94</v>
      </c>
      <c r="G353" s="3" t="s">
        <v>2514</v>
      </c>
    </row>
    <row r="354" spans="1:7" ht="45" customHeight="1" x14ac:dyDescent="0.25">
      <c r="A354" s="3" t="s">
        <v>1833</v>
      </c>
      <c r="B354" s="3" t="s">
        <v>8236</v>
      </c>
      <c r="C354" s="3" t="s">
        <v>1832</v>
      </c>
      <c r="D354" s="3" t="s">
        <v>108</v>
      </c>
      <c r="E354" s="3" t="s">
        <v>108</v>
      </c>
      <c r="F354" s="3" t="s">
        <v>94</v>
      </c>
      <c r="G354" s="3" t="s">
        <v>2514</v>
      </c>
    </row>
    <row r="355" spans="1:7" ht="45" customHeight="1" x14ac:dyDescent="0.25">
      <c r="A355" s="3" t="s">
        <v>1839</v>
      </c>
      <c r="B355" s="3" t="s">
        <v>8237</v>
      </c>
      <c r="C355" s="3" t="s">
        <v>1835</v>
      </c>
      <c r="D355" s="3" t="s">
        <v>108</v>
      </c>
      <c r="E355" s="3" t="s">
        <v>108</v>
      </c>
      <c r="F355" s="3" t="s">
        <v>94</v>
      </c>
      <c r="G355" s="3" t="s">
        <v>2514</v>
      </c>
    </row>
    <row r="356" spans="1:7" ht="45" customHeight="1" x14ac:dyDescent="0.25">
      <c r="A356" s="3" t="s">
        <v>1843</v>
      </c>
      <c r="B356" s="3" t="s">
        <v>8238</v>
      </c>
      <c r="C356" s="3" t="s">
        <v>1841</v>
      </c>
      <c r="D356" s="3" t="s">
        <v>108</v>
      </c>
      <c r="E356" s="3" t="s">
        <v>108</v>
      </c>
      <c r="F356" s="3" t="s">
        <v>94</v>
      </c>
      <c r="G356" s="3" t="s">
        <v>2514</v>
      </c>
    </row>
    <row r="357" spans="1:7" ht="45" customHeight="1" x14ac:dyDescent="0.25">
      <c r="A357" s="3" t="s">
        <v>1847</v>
      </c>
      <c r="B357" s="3" t="s">
        <v>8239</v>
      </c>
      <c r="C357" s="3" t="s">
        <v>1845</v>
      </c>
      <c r="D357" s="3" t="s">
        <v>108</v>
      </c>
      <c r="E357" s="3" t="s">
        <v>108</v>
      </c>
      <c r="F357" s="3" t="s">
        <v>94</v>
      </c>
      <c r="G357" s="3" t="s">
        <v>2514</v>
      </c>
    </row>
    <row r="358" spans="1:7" ht="45" customHeight="1" x14ac:dyDescent="0.25">
      <c r="A358" s="3" t="s">
        <v>1851</v>
      </c>
      <c r="B358" s="3" t="s">
        <v>8240</v>
      </c>
      <c r="C358" s="3" t="s">
        <v>112</v>
      </c>
      <c r="D358" s="3" t="s">
        <v>108</v>
      </c>
      <c r="E358" s="3" t="s">
        <v>108</v>
      </c>
      <c r="F358" s="3" t="s">
        <v>94</v>
      </c>
      <c r="G358" s="3" t="s">
        <v>2514</v>
      </c>
    </row>
    <row r="359" spans="1:7" ht="45" customHeight="1" x14ac:dyDescent="0.25">
      <c r="A359" s="3" t="s">
        <v>1857</v>
      </c>
      <c r="B359" s="3" t="s">
        <v>8241</v>
      </c>
      <c r="C359" s="3" t="s">
        <v>131</v>
      </c>
      <c r="D359" s="3" t="s">
        <v>108</v>
      </c>
      <c r="E359" s="3" t="s">
        <v>108</v>
      </c>
      <c r="F359" s="3" t="s">
        <v>94</v>
      </c>
      <c r="G359" s="3" t="s">
        <v>2514</v>
      </c>
    </row>
    <row r="360" spans="1:7" ht="45" customHeight="1" x14ac:dyDescent="0.25">
      <c r="A360" s="3" t="s">
        <v>1861</v>
      </c>
      <c r="B360" s="3" t="s">
        <v>8242</v>
      </c>
      <c r="C360" s="3" t="s">
        <v>122</v>
      </c>
      <c r="D360" s="3" t="s">
        <v>108</v>
      </c>
      <c r="E360" s="3" t="s">
        <v>108</v>
      </c>
      <c r="F360" s="3" t="s">
        <v>94</v>
      </c>
      <c r="G360" s="3" t="s">
        <v>2514</v>
      </c>
    </row>
    <row r="361" spans="1:7" ht="45" customHeight="1" x14ac:dyDescent="0.25">
      <c r="A361" s="3" t="s">
        <v>1865</v>
      </c>
      <c r="B361" s="3" t="s">
        <v>8243</v>
      </c>
      <c r="C361" s="3" t="s">
        <v>131</v>
      </c>
      <c r="D361" s="3" t="s">
        <v>108</v>
      </c>
      <c r="E361" s="3" t="s">
        <v>108</v>
      </c>
      <c r="F361" s="3" t="s">
        <v>94</v>
      </c>
      <c r="G361" s="3" t="s">
        <v>2514</v>
      </c>
    </row>
    <row r="362" spans="1:7" ht="45" customHeight="1" x14ac:dyDescent="0.25">
      <c r="A362" s="3" t="s">
        <v>1869</v>
      </c>
      <c r="B362" s="3" t="s">
        <v>8244</v>
      </c>
      <c r="C362" s="3" t="s">
        <v>154</v>
      </c>
      <c r="D362" s="3" t="s">
        <v>108</v>
      </c>
      <c r="E362" s="3" t="s">
        <v>108</v>
      </c>
      <c r="F362" s="3" t="s">
        <v>94</v>
      </c>
      <c r="G362" s="3" t="s">
        <v>2514</v>
      </c>
    </row>
    <row r="363" spans="1:7" ht="45" customHeight="1" x14ac:dyDescent="0.25">
      <c r="A363" s="3" t="s">
        <v>1872</v>
      </c>
      <c r="B363" s="3" t="s">
        <v>8245</v>
      </c>
      <c r="C363" s="3" t="s">
        <v>131</v>
      </c>
      <c r="D363" s="3" t="s">
        <v>108</v>
      </c>
      <c r="E363" s="3" t="s">
        <v>108</v>
      </c>
      <c r="F363" s="3" t="s">
        <v>94</v>
      </c>
      <c r="G363" s="3" t="s">
        <v>2514</v>
      </c>
    </row>
    <row r="364" spans="1:7" ht="45" customHeight="1" x14ac:dyDescent="0.25">
      <c r="A364" s="3" t="s">
        <v>1876</v>
      </c>
      <c r="B364" s="3" t="s">
        <v>8246</v>
      </c>
      <c r="C364" s="3" t="s">
        <v>154</v>
      </c>
      <c r="D364" s="3" t="s">
        <v>108</v>
      </c>
      <c r="E364" s="3" t="s">
        <v>108</v>
      </c>
      <c r="F364" s="3" t="s">
        <v>94</v>
      </c>
      <c r="G364" s="3" t="s">
        <v>2514</v>
      </c>
    </row>
    <row r="365" spans="1:7" ht="45" customHeight="1" x14ac:dyDescent="0.25">
      <c r="A365" s="3" t="s">
        <v>1879</v>
      </c>
      <c r="B365" s="3" t="s">
        <v>8247</v>
      </c>
      <c r="C365" s="3" t="s">
        <v>154</v>
      </c>
      <c r="D365" s="3" t="s">
        <v>108</v>
      </c>
      <c r="E365" s="3" t="s">
        <v>108</v>
      </c>
      <c r="F365" s="3" t="s">
        <v>94</v>
      </c>
      <c r="G365" s="3" t="s">
        <v>2514</v>
      </c>
    </row>
    <row r="366" spans="1:7" ht="45" customHeight="1" x14ac:dyDescent="0.25">
      <c r="A366" s="3" t="s">
        <v>1881</v>
      </c>
      <c r="B366" s="3" t="s">
        <v>8248</v>
      </c>
      <c r="C366" s="3" t="s">
        <v>154</v>
      </c>
      <c r="D366" s="3" t="s">
        <v>108</v>
      </c>
      <c r="E366" s="3" t="s">
        <v>108</v>
      </c>
      <c r="F366" s="3" t="s">
        <v>94</v>
      </c>
      <c r="G366" s="3" t="s">
        <v>2514</v>
      </c>
    </row>
    <row r="367" spans="1:7" ht="45" customHeight="1" x14ac:dyDescent="0.25">
      <c r="A367" s="3" t="s">
        <v>1884</v>
      </c>
      <c r="B367" s="3" t="s">
        <v>8249</v>
      </c>
      <c r="C367" s="3" t="s">
        <v>1388</v>
      </c>
      <c r="D367" s="3" t="s">
        <v>108</v>
      </c>
      <c r="E367" s="3" t="s">
        <v>108</v>
      </c>
      <c r="F367" s="3" t="s">
        <v>94</v>
      </c>
      <c r="G367" s="3" t="s">
        <v>2514</v>
      </c>
    </row>
    <row r="368" spans="1:7" ht="45" customHeight="1" x14ac:dyDescent="0.25">
      <c r="A368" s="3" t="s">
        <v>1887</v>
      </c>
      <c r="B368" s="3" t="s">
        <v>8250</v>
      </c>
      <c r="C368" s="3" t="s">
        <v>131</v>
      </c>
      <c r="D368" s="3" t="s">
        <v>108</v>
      </c>
      <c r="E368" s="3" t="s">
        <v>108</v>
      </c>
      <c r="F368" s="3" t="s">
        <v>94</v>
      </c>
      <c r="G368" s="3" t="s">
        <v>2514</v>
      </c>
    </row>
    <row r="369" spans="1:7" ht="45" customHeight="1" x14ac:dyDescent="0.25">
      <c r="A369" s="3" t="s">
        <v>1890</v>
      </c>
      <c r="B369" s="3" t="s">
        <v>8251</v>
      </c>
      <c r="C369" s="3" t="s">
        <v>154</v>
      </c>
      <c r="D369" s="3" t="s">
        <v>108</v>
      </c>
      <c r="E369" s="3" t="s">
        <v>108</v>
      </c>
      <c r="F369" s="3" t="s">
        <v>94</v>
      </c>
      <c r="G369" s="3" t="s">
        <v>2514</v>
      </c>
    </row>
    <row r="370" spans="1:7" ht="45" customHeight="1" x14ac:dyDescent="0.25">
      <c r="A370" s="3" t="s">
        <v>1893</v>
      </c>
      <c r="B370" s="3" t="s">
        <v>8252</v>
      </c>
      <c r="C370" s="3" t="s">
        <v>86</v>
      </c>
      <c r="D370" s="3" t="s">
        <v>108</v>
      </c>
      <c r="E370" s="3" t="s">
        <v>108</v>
      </c>
      <c r="F370" s="3" t="s">
        <v>94</v>
      </c>
      <c r="G370" s="3" t="s">
        <v>2514</v>
      </c>
    </row>
    <row r="371" spans="1:7" ht="45" customHeight="1" x14ac:dyDescent="0.25">
      <c r="A371" s="3" t="s">
        <v>1897</v>
      </c>
      <c r="B371" s="3" t="s">
        <v>8253</v>
      </c>
      <c r="C371" s="3" t="s">
        <v>219</v>
      </c>
      <c r="D371" s="3" t="s">
        <v>108</v>
      </c>
      <c r="E371" s="3" t="s">
        <v>108</v>
      </c>
      <c r="F371" s="3" t="s">
        <v>94</v>
      </c>
      <c r="G371" s="3" t="s">
        <v>2514</v>
      </c>
    </row>
    <row r="372" spans="1:7" ht="45" customHeight="1" x14ac:dyDescent="0.25">
      <c r="A372" s="3" t="s">
        <v>1901</v>
      </c>
      <c r="B372" s="3" t="s">
        <v>8254</v>
      </c>
      <c r="C372" s="3" t="s">
        <v>101</v>
      </c>
      <c r="D372" s="3" t="s">
        <v>108</v>
      </c>
      <c r="E372" s="3" t="s">
        <v>108</v>
      </c>
      <c r="F372" s="3" t="s">
        <v>94</v>
      </c>
      <c r="G372" s="3" t="s">
        <v>2514</v>
      </c>
    </row>
    <row r="373" spans="1:7" ht="45" customHeight="1" x14ac:dyDescent="0.25">
      <c r="A373" s="3" t="s">
        <v>1906</v>
      </c>
      <c r="B373" s="3" t="s">
        <v>8255</v>
      </c>
      <c r="C373" s="3" t="s">
        <v>219</v>
      </c>
      <c r="D373" s="3" t="s">
        <v>108</v>
      </c>
      <c r="E373" s="3" t="s">
        <v>108</v>
      </c>
      <c r="F373" s="3" t="s">
        <v>94</v>
      </c>
      <c r="G373" s="3" t="s">
        <v>2514</v>
      </c>
    </row>
    <row r="374" spans="1:7" ht="45" customHeight="1" x14ac:dyDescent="0.25">
      <c r="A374" s="3" t="s">
        <v>1911</v>
      </c>
      <c r="B374" s="3" t="s">
        <v>8256</v>
      </c>
      <c r="C374" s="3" t="s">
        <v>101</v>
      </c>
      <c r="D374" s="3" t="s">
        <v>108</v>
      </c>
      <c r="E374" s="3" t="s">
        <v>108</v>
      </c>
      <c r="F374" s="3" t="s">
        <v>94</v>
      </c>
      <c r="G374" s="3" t="s">
        <v>2514</v>
      </c>
    </row>
    <row r="375" spans="1:7" ht="45" customHeight="1" x14ac:dyDescent="0.25">
      <c r="A375" s="3" t="s">
        <v>1914</v>
      </c>
      <c r="B375" s="3" t="s">
        <v>8257</v>
      </c>
      <c r="C375" s="3" t="s">
        <v>162</v>
      </c>
      <c r="D375" s="3" t="s">
        <v>108</v>
      </c>
      <c r="E375" s="3" t="s">
        <v>108</v>
      </c>
      <c r="F375" s="3" t="s">
        <v>94</v>
      </c>
      <c r="G375" s="3" t="s">
        <v>2514</v>
      </c>
    </row>
    <row r="376" spans="1:7" ht="45" customHeight="1" x14ac:dyDescent="0.25">
      <c r="A376" s="3" t="s">
        <v>1917</v>
      </c>
      <c r="B376" s="3" t="s">
        <v>8258</v>
      </c>
      <c r="C376" s="3" t="s">
        <v>101</v>
      </c>
      <c r="D376" s="3" t="s">
        <v>108</v>
      </c>
      <c r="E376" s="3" t="s">
        <v>108</v>
      </c>
      <c r="F376" s="3" t="s">
        <v>94</v>
      </c>
      <c r="G376" s="3" t="s">
        <v>2514</v>
      </c>
    </row>
    <row r="377" spans="1:7" ht="45" customHeight="1" x14ac:dyDescent="0.25">
      <c r="A377" s="3" t="s">
        <v>1921</v>
      </c>
      <c r="B377" s="3" t="s">
        <v>8259</v>
      </c>
      <c r="C377" s="3" t="s">
        <v>1388</v>
      </c>
      <c r="D377" s="3" t="s">
        <v>108</v>
      </c>
      <c r="E377" s="3" t="s">
        <v>108</v>
      </c>
      <c r="F377" s="3" t="s">
        <v>94</v>
      </c>
      <c r="G377" s="3" t="s">
        <v>2514</v>
      </c>
    </row>
    <row r="378" spans="1:7" ht="45" customHeight="1" x14ac:dyDescent="0.25">
      <c r="A378" s="3" t="s">
        <v>1925</v>
      </c>
      <c r="B378" s="3" t="s">
        <v>8260</v>
      </c>
      <c r="C378" s="3" t="s">
        <v>101</v>
      </c>
      <c r="D378" s="3" t="s">
        <v>108</v>
      </c>
      <c r="E378" s="3" t="s">
        <v>108</v>
      </c>
      <c r="F378" s="3" t="s">
        <v>94</v>
      </c>
      <c r="G378" s="3" t="s">
        <v>2514</v>
      </c>
    </row>
    <row r="379" spans="1:7" ht="45" customHeight="1" x14ac:dyDescent="0.25">
      <c r="A379" s="3" t="s">
        <v>1928</v>
      </c>
      <c r="B379" s="3" t="s">
        <v>8261</v>
      </c>
      <c r="C379" s="3" t="s">
        <v>1388</v>
      </c>
      <c r="D379" s="3" t="s">
        <v>108</v>
      </c>
      <c r="E379" s="3" t="s">
        <v>108</v>
      </c>
      <c r="F379" s="3" t="s">
        <v>94</v>
      </c>
      <c r="G379" s="3" t="s">
        <v>2514</v>
      </c>
    </row>
    <row r="380" spans="1:7" ht="45" customHeight="1" x14ac:dyDescent="0.25">
      <c r="A380" s="3" t="s">
        <v>1933</v>
      </c>
      <c r="B380" s="3" t="s">
        <v>8262</v>
      </c>
      <c r="C380" s="3" t="s">
        <v>131</v>
      </c>
      <c r="D380" s="3" t="s">
        <v>108</v>
      </c>
      <c r="E380" s="3" t="s">
        <v>108</v>
      </c>
      <c r="F380" s="3" t="s">
        <v>94</v>
      </c>
      <c r="G380" s="3" t="s">
        <v>2514</v>
      </c>
    </row>
    <row r="381" spans="1:7" ht="45" customHeight="1" x14ac:dyDescent="0.25">
      <c r="A381" s="3" t="s">
        <v>1937</v>
      </c>
      <c r="B381" s="3" t="s">
        <v>8263</v>
      </c>
      <c r="C381" s="3" t="s">
        <v>101</v>
      </c>
      <c r="D381" s="3" t="s">
        <v>108</v>
      </c>
      <c r="E381" s="3" t="s">
        <v>108</v>
      </c>
      <c r="F381" s="3" t="s">
        <v>94</v>
      </c>
      <c r="G381" s="3" t="s">
        <v>2514</v>
      </c>
    </row>
    <row r="382" spans="1:7" ht="45" customHeight="1" x14ac:dyDescent="0.25">
      <c r="A382" s="3" t="s">
        <v>1944</v>
      </c>
      <c r="B382" s="3" t="s">
        <v>8264</v>
      </c>
      <c r="C382" s="3" t="s">
        <v>101</v>
      </c>
      <c r="D382" s="3" t="s">
        <v>108</v>
      </c>
      <c r="E382" s="3" t="s">
        <v>108</v>
      </c>
      <c r="F382" s="3" t="s">
        <v>94</v>
      </c>
      <c r="G382" s="3" t="s">
        <v>2514</v>
      </c>
    </row>
    <row r="383" spans="1:7" ht="45" customHeight="1" x14ac:dyDescent="0.25">
      <c r="A383" s="3" t="s">
        <v>1948</v>
      </c>
      <c r="B383" s="3" t="s">
        <v>8265</v>
      </c>
      <c r="C383" s="3" t="s">
        <v>101</v>
      </c>
      <c r="D383" s="3" t="s">
        <v>108</v>
      </c>
      <c r="E383" s="3" t="s">
        <v>108</v>
      </c>
      <c r="F383" s="3" t="s">
        <v>94</v>
      </c>
      <c r="G383" s="3" t="s">
        <v>2514</v>
      </c>
    </row>
    <row r="384" spans="1:7" ht="45" customHeight="1" x14ac:dyDescent="0.25">
      <c r="A384" s="3" t="s">
        <v>1954</v>
      </c>
      <c r="B384" s="3" t="s">
        <v>8266</v>
      </c>
      <c r="C384" s="3" t="s">
        <v>112</v>
      </c>
      <c r="D384" s="3" t="s">
        <v>108</v>
      </c>
      <c r="E384" s="3" t="s">
        <v>108</v>
      </c>
      <c r="F384" s="3" t="s">
        <v>94</v>
      </c>
      <c r="G384" s="3" t="s">
        <v>2514</v>
      </c>
    </row>
    <row r="385" spans="1:7" ht="45" customHeight="1" x14ac:dyDescent="0.25">
      <c r="A385" s="3" t="s">
        <v>1960</v>
      </c>
      <c r="B385" s="3" t="s">
        <v>8267</v>
      </c>
      <c r="C385" s="3" t="s">
        <v>1474</v>
      </c>
      <c r="D385" s="3" t="s">
        <v>108</v>
      </c>
      <c r="E385" s="3" t="s">
        <v>108</v>
      </c>
      <c r="F385" s="3" t="s">
        <v>94</v>
      </c>
      <c r="G385" s="3" t="s">
        <v>2514</v>
      </c>
    </row>
    <row r="386" spans="1:7" ht="45" customHeight="1" x14ac:dyDescent="0.25">
      <c r="A386" s="3" t="s">
        <v>1965</v>
      </c>
      <c r="B386" s="3" t="s">
        <v>8268</v>
      </c>
      <c r="C386" s="3" t="s">
        <v>1962</v>
      </c>
      <c r="D386" s="3" t="s">
        <v>108</v>
      </c>
      <c r="E386" s="3" t="s">
        <v>108</v>
      </c>
      <c r="F386" s="3" t="s">
        <v>94</v>
      </c>
      <c r="G386" s="3" t="s">
        <v>2514</v>
      </c>
    </row>
    <row r="387" spans="1:7" ht="45" customHeight="1" x14ac:dyDescent="0.25">
      <c r="A387" s="3" t="s">
        <v>1969</v>
      </c>
      <c r="B387" s="3" t="s">
        <v>8269</v>
      </c>
      <c r="C387" s="3" t="s">
        <v>1962</v>
      </c>
      <c r="D387" s="3" t="s">
        <v>108</v>
      </c>
      <c r="E387" s="3" t="s">
        <v>108</v>
      </c>
      <c r="F387" s="3" t="s">
        <v>94</v>
      </c>
      <c r="G387" s="3" t="s">
        <v>2514</v>
      </c>
    </row>
    <row r="388" spans="1:7" ht="45" customHeight="1" x14ac:dyDescent="0.25">
      <c r="A388" s="3" t="s">
        <v>1973</v>
      </c>
      <c r="B388" s="3" t="s">
        <v>8270</v>
      </c>
      <c r="C388" s="3" t="s">
        <v>1971</v>
      </c>
      <c r="D388" s="3" t="s">
        <v>108</v>
      </c>
      <c r="E388" s="3" t="s">
        <v>108</v>
      </c>
      <c r="F388" s="3" t="s">
        <v>94</v>
      </c>
      <c r="G388" s="3" t="s">
        <v>2514</v>
      </c>
    </row>
    <row r="389" spans="1:7" ht="45" customHeight="1" x14ac:dyDescent="0.25">
      <c r="A389" s="3" t="s">
        <v>1978</v>
      </c>
      <c r="B389" s="3" t="s">
        <v>8271</v>
      </c>
      <c r="C389" s="3" t="s">
        <v>1975</v>
      </c>
      <c r="D389" s="3" t="s">
        <v>108</v>
      </c>
      <c r="E389" s="3" t="s">
        <v>108</v>
      </c>
      <c r="F389" s="3" t="s">
        <v>94</v>
      </c>
      <c r="G389" s="3" t="s">
        <v>2514</v>
      </c>
    </row>
    <row r="390" spans="1:7" ht="45" customHeight="1" x14ac:dyDescent="0.25">
      <c r="A390" s="3" t="s">
        <v>1981</v>
      </c>
      <c r="B390" s="3" t="s">
        <v>8272</v>
      </c>
      <c r="C390" s="3" t="s">
        <v>219</v>
      </c>
      <c r="D390" s="3" t="s">
        <v>108</v>
      </c>
      <c r="E390" s="3" t="s">
        <v>108</v>
      </c>
      <c r="F390" s="3" t="s">
        <v>94</v>
      </c>
      <c r="G390" s="3" t="s">
        <v>2514</v>
      </c>
    </row>
    <row r="391" spans="1:7" ht="45" customHeight="1" x14ac:dyDescent="0.25">
      <c r="A391" s="3" t="s">
        <v>1986</v>
      </c>
      <c r="B391" s="3" t="s">
        <v>8273</v>
      </c>
      <c r="C391" s="3" t="s">
        <v>219</v>
      </c>
      <c r="D391" s="3" t="s">
        <v>108</v>
      </c>
      <c r="E391" s="3" t="s">
        <v>108</v>
      </c>
      <c r="F391" s="3" t="s">
        <v>94</v>
      </c>
      <c r="G391" s="3" t="s">
        <v>2514</v>
      </c>
    </row>
    <row r="392" spans="1:7" ht="45" customHeight="1" x14ac:dyDescent="0.25">
      <c r="A392" s="3" t="s">
        <v>1991</v>
      </c>
      <c r="B392" s="3" t="s">
        <v>8274</v>
      </c>
      <c r="C392" s="3" t="s">
        <v>122</v>
      </c>
      <c r="D392" s="3" t="s">
        <v>108</v>
      </c>
      <c r="E392" s="3" t="s">
        <v>108</v>
      </c>
      <c r="F392" s="3" t="s">
        <v>94</v>
      </c>
      <c r="G392" s="3" t="s">
        <v>2514</v>
      </c>
    </row>
    <row r="393" spans="1:7" ht="45" customHeight="1" x14ac:dyDescent="0.25">
      <c r="A393" s="3" t="s">
        <v>1996</v>
      </c>
      <c r="B393" s="3" t="s">
        <v>8275</v>
      </c>
      <c r="C393" s="3" t="s">
        <v>122</v>
      </c>
      <c r="D393" s="3" t="s">
        <v>108</v>
      </c>
      <c r="E393" s="3" t="s">
        <v>108</v>
      </c>
      <c r="F393" s="3" t="s">
        <v>94</v>
      </c>
      <c r="G393" s="3" t="s">
        <v>2514</v>
      </c>
    </row>
    <row r="394" spans="1:7" ht="45" customHeight="1" x14ac:dyDescent="0.25">
      <c r="A394" s="3" t="s">
        <v>1999</v>
      </c>
      <c r="B394" s="3" t="s">
        <v>8276</v>
      </c>
      <c r="C394" s="3" t="s">
        <v>154</v>
      </c>
      <c r="D394" s="3" t="s">
        <v>108</v>
      </c>
      <c r="E394" s="3" t="s">
        <v>108</v>
      </c>
      <c r="F394" s="3" t="s">
        <v>94</v>
      </c>
      <c r="G394" s="3" t="s">
        <v>2514</v>
      </c>
    </row>
    <row r="395" spans="1:7" ht="45" customHeight="1" x14ac:dyDescent="0.25">
      <c r="A395" s="3" t="s">
        <v>2003</v>
      </c>
      <c r="B395" s="3" t="s">
        <v>8277</v>
      </c>
      <c r="C395" s="3" t="s">
        <v>154</v>
      </c>
      <c r="D395" s="3" t="s">
        <v>108</v>
      </c>
      <c r="E395" s="3" t="s">
        <v>108</v>
      </c>
      <c r="F395" s="3" t="s">
        <v>94</v>
      </c>
      <c r="G395" s="3" t="s">
        <v>2514</v>
      </c>
    </row>
    <row r="396" spans="1:7" ht="45" customHeight="1" x14ac:dyDescent="0.25">
      <c r="A396" s="3" t="s">
        <v>2006</v>
      </c>
      <c r="B396" s="3" t="s">
        <v>8278</v>
      </c>
      <c r="C396" s="3" t="s">
        <v>154</v>
      </c>
      <c r="D396" s="3" t="s">
        <v>108</v>
      </c>
      <c r="E396" s="3" t="s">
        <v>108</v>
      </c>
      <c r="F396" s="3" t="s">
        <v>94</v>
      </c>
      <c r="G396" s="3" t="s">
        <v>2514</v>
      </c>
    </row>
    <row r="397" spans="1:7" ht="45" customHeight="1" x14ac:dyDescent="0.25">
      <c r="A397" s="3" t="s">
        <v>2009</v>
      </c>
      <c r="B397" s="3" t="s">
        <v>8279</v>
      </c>
      <c r="C397" s="3" t="s">
        <v>154</v>
      </c>
      <c r="D397" s="3" t="s">
        <v>108</v>
      </c>
      <c r="E397" s="3" t="s">
        <v>108</v>
      </c>
      <c r="F397" s="3" t="s">
        <v>94</v>
      </c>
      <c r="G397" s="3" t="s">
        <v>2514</v>
      </c>
    </row>
    <row r="398" spans="1:7" ht="45" customHeight="1" x14ac:dyDescent="0.25">
      <c r="A398" s="3" t="s">
        <v>2015</v>
      </c>
      <c r="B398" s="3" t="s">
        <v>8280</v>
      </c>
      <c r="C398" s="3" t="s">
        <v>154</v>
      </c>
      <c r="D398" s="3" t="s">
        <v>108</v>
      </c>
      <c r="E398" s="3" t="s">
        <v>108</v>
      </c>
      <c r="F398" s="3" t="s">
        <v>94</v>
      </c>
      <c r="G398" s="3" t="s">
        <v>2514</v>
      </c>
    </row>
    <row r="399" spans="1:7" ht="45" customHeight="1" x14ac:dyDescent="0.25">
      <c r="A399" s="3" t="s">
        <v>2018</v>
      </c>
      <c r="B399" s="3" t="s">
        <v>8281</v>
      </c>
      <c r="C399" s="3" t="s">
        <v>424</v>
      </c>
      <c r="D399" s="3" t="s">
        <v>108</v>
      </c>
      <c r="E399" s="3" t="s">
        <v>108</v>
      </c>
      <c r="F399" s="3" t="s">
        <v>94</v>
      </c>
      <c r="G399" s="3" t="s">
        <v>2514</v>
      </c>
    </row>
    <row r="400" spans="1:7" ht="45" customHeight="1" x14ac:dyDescent="0.25">
      <c r="A400" s="3" t="s">
        <v>2021</v>
      </c>
      <c r="B400" s="3" t="s">
        <v>8282</v>
      </c>
      <c r="C400" s="3" t="s">
        <v>154</v>
      </c>
      <c r="D400" s="3" t="s">
        <v>108</v>
      </c>
      <c r="E400" s="3" t="s">
        <v>108</v>
      </c>
      <c r="F400" s="3" t="s">
        <v>94</v>
      </c>
      <c r="G400" s="3" t="s">
        <v>2514</v>
      </c>
    </row>
    <row r="401" spans="1:7" ht="45" customHeight="1" x14ac:dyDescent="0.25">
      <c r="A401" s="3" t="s">
        <v>2025</v>
      </c>
      <c r="B401" s="3" t="s">
        <v>8283</v>
      </c>
      <c r="C401" s="3" t="s">
        <v>101</v>
      </c>
      <c r="D401" s="3" t="s">
        <v>108</v>
      </c>
      <c r="E401" s="3" t="s">
        <v>108</v>
      </c>
      <c r="F401" s="3" t="s">
        <v>94</v>
      </c>
      <c r="G401" s="3" t="s">
        <v>2514</v>
      </c>
    </row>
    <row r="402" spans="1:7" ht="45" customHeight="1" x14ac:dyDescent="0.25">
      <c r="A402" s="3" t="s">
        <v>2029</v>
      </c>
      <c r="B402" s="3" t="s">
        <v>8284</v>
      </c>
      <c r="C402" s="3" t="s">
        <v>131</v>
      </c>
      <c r="D402" s="3" t="s">
        <v>108</v>
      </c>
      <c r="E402" s="3" t="s">
        <v>108</v>
      </c>
      <c r="F402" s="3" t="s">
        <v>94</v>
      </c>
      <c r="G402" s="3" t="s">
        <v>2514</v>
      </c>
    </row>
    <row r="403" spans="1:7" ht="45" customHeight="1" x14ac:dyDescent="0.25">
      <c r="A403" s="3" t="s">
        <v>2033</v>
      </c>
      <c r="B403" s="3" t="s">
        <v>8285</v>
      </c>
      <c r="C403" s="3" t="s">
        <v>101</v>
      </c>
      <c r="D403" s="3" t="s">
        <v>108</v>
      </c>
      <c r="E403" s="3" t="s">
        <v>108</v>
      </c>
      <c r="F403" s="3" t="s">
        <v>94</v>
      </c>
      <c r="G403" s="3" t="s">
        <v>2514</v>
      </c>
    </row>
    <row r="404" spans="1:7" ht="45" customHeight="1" x14ac:dyDescent="0.25">
      <c r="A404" s="3" t="s">
        <v>2035</v>
      </c>
      <c r="B404" s="3" t="s">
        <v>8286</v>
      </c>
      <c r="C404" s="3" t="s">
        <v>367</v>
      </c>
      <c r="D404" s="3" t="s">
        <v>108</v>
      </c>
      <c r="E404" s="3" t="s">
        <v>108</v>
      </c>
      <c r="F404" s="3" t="s">
        <v>94</v>
      </c>
      <c r="G404" s="3" t="s">
        <v>2514</v>
      </c>
    </row>
    <row r="405" spans="1:7" ht="45" customHeight="1" x14ac:dyDescent="0.25">
      <c r="A405" s="3" t="s">
        <v>2040</v>
      </c>
      <c r="B405" s="3" t="s">
        <v>8287</v>
      </c>
      <c r="C405" s="3" t="s">
        <v>101</v>
      </c>
      <c r="D405" s="3" t="s">
        <v>108</v>
      </c>
      <c r="E405" s="3" t="s">
        <v>108</v>
      </c>
      <c r="F405" s="3" t="s">
        <v>94</v>
      </c>
      <c r="G405" s="3" t="s">
        <v>2514</v>
      </c>
    </row>
    <row r="406" spans="1:7" ht="45" customHeight="1" x14ac:dyDescent="0.25">
      <c r="A406" s="3" t="s">
        <v>2043</v>
      </c>
      <c r="B406" s="3" t="s">
        <v>8288</v>
      </c>
      <c r="C406" s="3" t="s">
        <v>101</v>
      </c>
      <c r="D406" s="3" t="s">
        <v>108</v>
      </c>
      <c r="E406" s="3" t="s">
        <v>108</v>
      </c>
      <c r="F406" s="3" t="s">
        <v>94</v>
      </c>
      <c r="G406" s="3" t="s">
        <v>2514</v>
      </c>
    </row>
    <row r="407" spans="1:7" ht="45" customHeight="1" x14ac:dyDescent="0.25">
      <c r="A407" s="3" t="s">
        <v>2047</v>
      </c>
      <c r="B407" s="3" t="s">
        <v>8289</v>
      </c>
      <c r="C407" s="3" t="s">
        <v>101</v>
      </c>
      <c r="D407" s="3" t="s">
        <v>108</v>
      </c>
      <c r="E407" s="3" t="s">
        <v>108</v>
      </c>
      <c r="F407" s="3" t="s">
        <v>94</v>
      </c>
      <c r="G407" s="3" t="s">
        <v>2514</v>
      </c>
    </row>
    <row r="408" spans="1:7" ht="45" customHeight="1" x14ac:dyDescent="0.25">
      <c r="A408" s="3" t="s">
        <v>2052</v>
      </c>
      <c r="B408" s="3" t="s">
        <v>8290</v>
      </c>
      <c r="C408" s="3" t="s">
        <v>2049</v>
      </c>
      <c r="D408" s="3" t="s">
        <v>108</v>
      </c>
      <c r="E408" s="3" t="s">
        <v>108</v>
      </c>
      <c r="F408" s="3" t="s">
        <v>94</v>
      </c>
      <c r="G408" s="3" t="s">
        <v>2514</v>
      </c>
    </row>
    <row r="409" spans="1:7" ht="45" customHeight="1" x14ac:dyDescent="0.25">
      <c r="A409" s="3" t="s">
        <v>2056</v>
      </c>
      <c r="B409" s="3" t="s">
        <v>8291</v>
      </c>
      <c r="C409" s="3" t="s">
        <v>219</v>
      </c>
      <c r="D409" s="3" t="s">
        <v>108</v>
      </c>
      <c r="E409" s="3" t="s">
        <v>108</v>
      </c>
      <c r="F409" s="3" t="s">
        <v>94</v>
      </c>
      <c r="G409" s="3" t="s">
        <v>2514</v>
      </c>
    </row>
    <row r="410" spans="1:7" ht="45" customHeight="1" x14ac:dyDescent="0.25">
      <c r="A410" s="3" t="s">
        <v>2062</v>
      </c>
      <c r="B410" s="3" t="s">
        <v>8292</v>
      </c>
      <c r="C410" s="3" t="s">
        <v>139</v>
      </c>
      <c r="D410" s="3" t="s">
        <v>108</v>
      </c>
      <c r="E410" s="3" t="s">
        <v>108</v>
      </c>
      <c r="F410" s="3" t="s">
        <v>94</v>
      </c>
      <c r="G410" s="3" t="s">
        <v>2514</v>
      </c>
    </row>
    <row r="411" spans="1:7" ht="45" customHeight="1" x14ac:dyDescent="0.25">
      <c r="A411" s="3" t="s">
        <v>2066</v>
      </c>
      <c r="B411" s="3" t="s">
        <v>8293</v>
      </c>
      <c r="C411" s="3" t="s">
        <v>112</v>
      </c>
      <c r="D411" s="3" t="s">
        <v>108</v>
      </c>
      <c r="E411" s="3" t="s">
        <v>108</v>
      </c>
      <c r="F411" s="3" t="s">
        <v>94</v>
      </c>
      <c r="G411" s="3" t="s">
        <v>2514</v>
      </c>
    </row>
    <row r="412" spans="1:7" ht="45" customHeight="1" x14ac:dyDescent="0.25">
      <c r="A412" s="3" t="s">
        <v>2070</v>
      </c>
      <c r="B412" s="3" t="s">
        <v>8294</v>
      </c>
      <c r="C412" s="3" t="s">
        <v>154</v>
      </c>
      <c r="D412" s="3" t="s">
        <v>108</v>
      </c>
      <c r="E412" s="3" t="s">
        <v>108</v>
      </c>
      <c r="F412" s="3" t="s">
        <v>94</v>
      </c>
      <c r="G412" s="3" t="s">
        <v>2514</v>
      </c>
    </row>
    <row r="413" spans="1:7" ht="45" customHeight="1" x14ac:dyDescent="0.25">
      <c r="A413" s="3" t="s">
        <v>2073</v>
      </c>
      <c r="B413" s="3" t="s">
        <v>8295</v>
      </c>
      <c r="C413" s="3" t="s">
        <v>356</v>
      </c>
      <c r="D413" s="3" t="s">
        <v>108</v>
      </c>
      <c r="E413" s="3" t="s">
        <v>108</v>
      </c>
      <c r="F413" s="3" t="s">
        <v>94</v>
      </c>
      <c r="G413" s="3" t="s">
        <v>2514</v>
      </c>
    </row>
    <row r="414" spans="1:7" ht="45" customHeight="1" x14ac:dyDescent="0.25">
      <c r="A414" s="3" t="s">
        <v>2078</v>
      </c>
      <c r="B414" s="3" t="s">
        <v>8296</v>
      </c>
      <c r="C414" s="3" t="s">
        <v>183</v>
      </c>
      <c r="D414" s="3" t="s">
        <v>108</v>
      </c>
      <c r="E414" s="3" t="s">
        <v>108</v>
      </c>
      <c r="F414" s="3" t="s">
        <v>94</v>
      </c>
      <c r="G414" s="3" t="s">
        <v>2514</v>
      </c>
    </row>
    <row r="415" spans="1:7" ht="45" customHeight="1" x14ac:dyDescent="0.25">
      <c r="A415" s="3" t="s">
        <v>2082</v>
      </c>
      <c r="B415" s="3" t="s">
        <v>8297</v>
      </c>
      <c r="C415" s="3" t="s">
        <v>424</v>
      </c>
      <c r="D415" s="3" t="s">
        <v>108</v>
      </c>
      <c r="E415" s="3" t="s">
        <v>108</v>
      </c>
      <c r="F415" s="3" t="s">
        <v>94</v>
      </c>
      <c r="G415" s="3" t="s">
        <v>2514</v>
      </c>
    </row>
    <row r="416" spans="1:7" ht="45" customHeight="1" x14ac:dyDescent="0.25">
      <c r="A416" s="3" t="s">
        <v>2085</v>
      </c>
      <c r="B416" s="3" t="s">
        <v>8298</v>
      </c>
      <c r="C416" s="3" t="s">
        <v>367</v>
      </c>
      <c r="D416" s="3" t="s">
        <v>108</v>
      </c>
      <c r="E416" s="3" t="s">
        <v>108</v>
      </c>
      <c r="F416" s="3" t="s">
        <v>94</v>
      </c>
      <c r="G416" s="3" t="s">
        <v>2514</v>
      </c>
    </row>
    <row r="417" spans="1:7" ht="45" customHeight="1" x14ac:dyDescent="0.25">
      <c r="A417" s="3" t="s">
        <v>2089</v>
      </c>
      <c r="B417" s="3" t="s">
        <v>8299</v>
      </c>
      <c r="C417" s="3" t="s">
        <v>86</v>
      </c>
      <c r="D417" s="3" t="s">
        <v>108</v>
      </c>
      <c r="E417" s="3" t="s">
        <v>108</v>
      </c>
      <c r="F417" s="3" t="s">
        <v>94</v>
      </c>
      <c r="G417" s="3" t="s">
        <v>2514</v>
      </c>
    </row>
    <row r="418" spans="1:7" ht="45" customHeight="1" x14ac:dyDescent="0.25">
      <c r="A418" s="3" t="s">
        <v>2094</v>
      </c>
      <c r="B418" s="3" t="s">
        <v>8300</v>
      </c>
      <c r="C418" s="3" t="s">
        <v>2091</v>
      </c>
      <c r="D418" s="3" t="s">
        <v>108</v>
      </c>
      <c r="E418" s="3" t="s">
        <v>108</v>
      </c>
      <c r="F418" s="3" t="s">
        <v>94</v>
      </c>
      <c r="G418" s="3" t="s">
        <v>2514</v>
      </c>
    </row>
    <row r="419" spans="1:7" ht="45" customHeight="1" x14ac:dyDescent="0.25">
      <c r="A419" s="3" t="s">
        <v>2097</v>
      </c>
      <c r="B419" s="3" t="s">
        <v>8301</v>
      </c>
      <c r="C419" s="3" t="s">
        <v>2091</v>
      </c>
      <c r="D419" s="3" t="s">
        <v>108</v>
      </c>
      <c r="E419" s="3" t="s">
        <v>108</v>
      </c>
      <c r="F419" s="3" t="s">
        <v>94</v>
      </c>
      <c r="G419" s="3" t="s">
        <v>2514</v>
      </c>
    </row>
    <row r="420" spans="1:7" ht="45" customHeight="1" x14ac:dyDescent="0.25">
      <c r="A420" s="3" t="s">
        <v>2102</v>
      </c>
      <c r="B420" s="3" t="s">
        <v>8302</v>
      </c>
      <c r="C420" s="3" t="s">
        <v>2091</v>
      </c>
      <c r="D420" s="3" t="s">
        <v>108</v>
      </c>
      <c r="E420" s="3" t="s">
        <v>108</v>
      </c>
      <c r="F420" s="3" t="s">
        <v>94</v>
      </c>
      <c r="G420" s="3" t="s">
        <v>2514</v>
      </c>
    </row>
    <row r="421" spans="1:7" ht="45" customHeight="1" x14ac:dyDescent="0.25">
      <c r="A421" s="3" t="s">
        <v>2108</v>
      </c>
      <c r="B421" s="3" t="s">
        <v>8303</v>
      </c>
      <c r="C421" s="3" t="s">
        <v>2091</v>
      </c>
      <c r="D421" s="3" t="s">
        <v>108</v>
      </c>
      <c r="E421" s="3" t="s">
        <v>108</v>
      </c>
      <c r="F421" s="3" t="s">
        <v>94</v>
      </c>
      <c r="G421" s="3" t="s">
        <v>2514</v>
      </c>
    </row>
    <row r="422" spans="1:7" ht="45" customHeight="1" x14ac:dyDescent="0.25">
      <c r="A422" s="3" t="s">
        <v>2113</v>
      </c>
      <c r="B422" s="3" t="s">
        <v>8304</v>
      </c>
      <c r="C422" s="3" t="s">
        <v>122</v>
      </c>
      <c r="D422" s="3" t="s">
        <v>108</v>
      </c>
      <c r="E422" s="3" t="s">
        <v>108</v>
      </c>
      <c r="F422" s="3" t="s">
        <v>94</v>
      </c>
      <c r="G422" s="3" t="s">
        <v>2514</v>
      </c>
    </row>
    <row r="423" spans="1:7" ht="45" customHeight="1" x14ac:dyDescent="0.25">
      <c r="A423" s="3" t="s">
        <v>2117</v>
      </c>
      <c r="B423" s="3" t="s">
        <v>8305</v>
      </c>
      <c r="C423" s="3" t="s">
        <v>356</v>
      </c>
      <c r="D423" s="3" t="s">
        <v>108</v>
      </c>
      <c r="E423" s="3" t="s">
        <v>108</v>
      </c>
      <c r="F423" s="3" t="s">
        <v>94</v>
      </c>
      <c r="G423" s="3" t="s">
        <v>2514</v>
      </c>
    </row>
    <row r="424" spans="1:7" ht="45" customHeight="1" x14ac:dyDescent="0.25">
      <c r="A424" s="3" t="s">
        <v>2120</v>
      </c>
      <c r="B424" s="3" t="s">
        <v>8306</v>
      </c>
      <c r="C424" s="3" t="s">
        <v>101</v>
      </c>
      <c r="D424" s="3" t="s">
        <v>108</v>
      </c>
      <c r="E424" s="3" t="s">
        <v>108</v>
      </c>
      <c r="F424" s="3" t="s">
        <v>94</v>
      </c>
      <c r="G424" s="3" t="s">
        <v>2514</v>
      </c>
    </row>
    <row r="425" spans="1:7" ht="45" customHeight="1" x14ac:dyDescent="0.25">
      <c r="A425" s="3" t="s">
        <v>2124</v>
      </c>
      <c r="B425" s="3" t="s">
        <v>8307</v>
      </c>
      <c r="C425" s="3" t="s">
        <v>154</v>
      </c>
      <c r="D425" s="3" t="s">
        <v>108</v>
      </c>
      <c r="E425" s="3" t="s">
        <v>108</v>
      </c>
      <c r="F425" s="3" t="s">
        <v>94</v>
      </c>
      <c r="G425" s="3" t="s">
        <v>2514</v>
      </c>
    </row>
    <row r="426" spans="1:7" ht="45" customHeight="1" x14ac:dyDescent="0.25">
      <c r="A426" s="3" t="s">
        <v>2128</v>
      </c>
      <c r="B426" s="3" t="s">
        <v>8308</v>
      </c>
      <c r="C426" s="3" t="s">
        <v>154</v>
      </c>
      <c r="D426" s="3" t="s">
        <v>108</v>
      </c>
      <c r="E426" s="3" t="s">
        <v>108</v>
      </c>
      <c r="F426" s="3" t="s">
        <v>94</v>
      </c>
      <c r="G426" s="3" t="s">
        <v>2514</v>
      </c>
    </row>
    <row r="427" spans="1:7" ht="45" customHeight="1" x14ac:dyDescent="0.25">
      <c r="A427" s="3" t="s">
        <v>2131</v>
      </c>
      <c r="B427" s="3" t="s">
        <v>8309</v>
      </c>
      <c r="C427" s="3" t="s">
        <v>154</v>
      </c>
      <c r="D427" s="3" t="s">
        <v>108</v>
      </c>
      <c r="E427" s="3" t="s">
        <v>108</v>
      </c>
      <c r="F427" s="3" t="s">
        <v>94</v>
      </c>
      <c r="G427" s="3" t="s">
        <v>2514</v>
      </c>
    </row>
    <row r="428" spans="1:7" ht="45" customHeight="1" x14ac:dyDescent="0.25">
      <c r="A428" s="3" t="s">
        <v>2134</v>
      </c>
      <c r="B428" s="3" t="s">
        <v>8310</v>
      </c>
      <c r="C428" s="3" t="s">
        <v>154</v>
      </c>
      <c r="D428" s="3" t="s">
        <v>108</v>
      </c>
      <c r="E428" s="3" t="s">
        <v>108</v>
      </c>
      <c r="F428" s="3" t="s">
        <v>94</v>
      </c>
      <c r="G428" s="3" t="s">
        <v>2514</v>
      </c>
    </row>
    <row r="429" spans="1:7" ht="45" customHeight="1" x14ac:dyDescent="0.25">
      <c r="A429" s="3" t="s">
        <v>2140</v>
      </c>
      <c r="B429" s="3" t="s">
        <v>8311</v>
      </c>
      <c r="C429" s="3" t="s">
        <v>154</v>
      </c>
      <c r="D429" s="3" t="s">
        <v>108</v>
      </c>
      <c r="E429" s="3" t="s">
        <v>108</v>
      </c>
      <c r="F429" s="3" t="s">
        <v>94</v>
      </c>
      <c r="G429" s="3" t="s">
        <v>2514</v>
      </c>
    </row>
    <row r="430" spans="1:7" ht="45" customHeight="1" x14ac:dyDescent="0.25">
      <c r="A430" s="3" t="s">
        <v>2146</v>
      </c>
      <c r="B430" s="3" t="s">
        <v>8312</v>
      </c>
      <c r="C430" s="3" t="s">
        <v>139</v>
      </c>
      <c r="D430" s="3" t="s">
        <v>108</v>
      </c>
      <c r="E430" s="3" t="s">
        <v>108</v>
      </c>
      <c r="F430" s="3" t="s">
        <v>94</v>
      </c>
      <c r="G430" s="3" t="s">
        <v>2514</v>
      </c>
    </row>
    <row r="431" spans="1:7" ht="45" customHeight="1" x14ac:dyDescent="0.25">
      <c r="A431" s="3" t="s">
        <v>2151</v>
      </c>
      <c r="B431" s="3" t="s">
        <v>8313</v>
      </c>
      <c r="C431" s="3" t="s">
        <v>367</v>
      </c>
      <c r="D431" s="3" t="s">
        <v>108</v>
      </c>
      <c r="E431" s="3" t="s">
        <v>108</v>
      </c>
      <c r="F431" s="3" t="s">
        <v>94</v>
      </c>
      <c r="G431" s="3" t="s">
        <v>2514</v>
      </c>
    </row>
    <row r="432" spans="1:7" ht="45" customHeight="1" x14ac:dyDescent="0.25">
      <c r="A432" s="3" t="s">
        <v>2155</v>
      </c>
      <c r="B432" s="3" t="s">
        <v>8314</v>
      </c>
      <c r="C432" s="3" t="s">
        <v>219</v>
      </c>
      <c r="D432" s="3" t="s">
        <v>108</v>
      </c>
      <c r="E432" s="3" t="s">
        <v>108</v>
      </c>
      <c r="F432" s="3" t="s">
        <v>94</v>
      </c>
      <c r="G432" s="3" t="s">
        <v>2514</v>
      </c>
    </row>
    <row r="433" spans="1:7" ht="45" customHeight="1" x14ac:dyDescent="0.25">
      <c r="A433" s="3" t="s">
        <v>2159</v>
      </c>
      <c r="B433" s="3" t="s">
        <v>8315</v>
      </c>
      <c r="C433" s="3" t="s">
        <v>154</v>
      </c>
      <c r="D433" s="3" t="s">
        <v>108</v>
      </c>
      <c r="E433" s="3" t="s">
        <v>108</v>
      </c>
      <c r="F433" s="3" t="s">
        <v>94</v>
      </c>
      <c r="G433" s="3" t="s">
        <v>2514</v>
      </c>
    </row>
    <row r="434" spans="1:7" ht="45" customHeight="1" x14ac:dyDescent="0.25">
      <c r="A434" s="3" t="s">
        <v>2164</v>
      </c>
      <c r="B434" s="3" t="s">
        <v>8316</v>
      </c>
      <c r="C434" s="3" t="s">
        <v>122</v>
      </c>
      <c r="D434" s="3" t="s">
        <v>108</v>
      </c>
      <c r="E434" s="3" t="s">
        <v>108</v>
      </c>
      <c r="F434" s="3" t="s">
        <v>94</v>
      </c>
      <c r="G434" s="3" t="s">
        <v>2514</v>
      </c>
    </row>
    <row r="435" spans="1:7" ht="45" customHeight="1" x14ac:dyDescent="0.25">
      <c r="A435" s="3" t="s">
        <v>2168</v>
      </c>
      <c r="B435" s="3" t="s">
        <v>8317</v>
      </c>
      <c r="C435" s="3" t="s">
        <v>356</v>
      </c>
      <c r="D435" s="3" t="s">
        <v>108</v>
      </c>
      <c r="E435" s="3" t="s">
        <v>108</v>
      </c>
      <c r="F435" s="3" t="s">
        <v>94</v>
      </c>
      <c r="G435" s="3" t="s">
        <v>2514</v>
      </c>
    </row>
    <row r="436" spans="1:7" ht="45" customHeight="1" x14ac:dyDescent="0.25">
      <c r="A436" s="3" t="s">
        <v>2171</v>
      </c>
      <c r="B436" s="3" t="s">
        <v>8318</v>
      </c>
      <c r="C436" s="3" t="s">
        <v>154</v>
      </c>
      <c r="D436" s="3" t="s">
        <v>108</v>
      </c>
      <c r="E436" s="3" t="s">
        <v>108</v>
      </c>
      <c r="F436" s="3" t="s">
        <v>94</v>
      </c>
      <c r="G436" s="3" t="s">
        <v>2514</v>
      </c>
    </row>
    <row r="437" spans="1:7" ht="45" customHeight="1" x14ac:dyDescent="0.25">
      <c r="A437" s="3" t="s">
        <v>2175</v>
      </c>
      <c r="B437" s="3" t="s">
        <v>8319</v>
      </c>
      <c r="C437" s="3" t="s">
        <v>356</v>
      </c>
      <c r="D437" s="3" t="s">
        <v>108</v>
      </c>
      <c r="E437" s="3" t="s">
        <v>108</v>
      </c>
      <c r="F437" s="3" t="s">
        <v>94</v>
      </c>
      <c r="G437" s="3" t="s">
        <v>2514</v>
      </c>
    </row>
    <row r="438" spans="1:7" ht="45" customHeight="1" x14ac:dyDescent="0.25">
      <c r="A438" s="3" t="s">
        <v>2177</v>
      </c>
      <c r="B438" s="3" t="s">
        <v>8320</v>
      </c>
      <c r="C438" s="3" t="s">
        <v>219</v>
      </c>
      <c r="D438" s="3" t="s">
        <v>108</v>
      </c>
      <c r="E438" s="3" t="s">
        <v>108</v>
      </c>
      <c r="F438" s="3" t="s">
        <v>94</v>
      </c>
      <c r="G438" s="3" t="s">
        <v>2514</v>
      </c>
    </row>
    <row r="439" spans="1:7" ht="45" customHeight="1" x14ac:dyDescent="0.25">
      <c r="A439" s="3" t="s">
        <v>2181</v>
      </c>
      <c r="B439" s="3" t="s">
        <v>8321</v>
      </c>
      <c r="C439" s="3" t="s">
        <v>1152</v>
      </c>
      <c r="D439" s="3" t="s">
        <v>108</v>
      </c>
      <c r="E439" s="3" t="s">
        <v>108</v>
      </c>
      <c r="F439" s="3" t="s">
        <v>94</v>
      </c>
      <c r="G439" s="3" t="s">
        <v>2514</v>
      </c>
    </row>
    <row r="440" spans="1:7" ht="45" customHeight="1" x14ac:dyDescent="0.25">
      <c r="A440" s="3" t="s">
        <v>2185</v>
      </c>
      <c r="B440" s="3" t="s">
        <v>8322</v>
      </c>
      <c r="C440" s="3" t="s">
        <v>112</v>
      </c>
      <c r="D440" s="3" t="s">
        <v>108</v>
      </c>
      <c r="E440" s="3" t="s">
        <v>108</v>
      </c>
      <c r="F440" s="3" t="s">
        <v>94</v>
      </c>
      <c r="G440" s="3" t="s">
        <v>2514</v>
      </c>
    </row>
    <row r="441" spans="1:7" ht="45" customHeight="1" x14ac:dyDescent="0.25">
      <c r="A441" s="3" t="s">
        <v>2192</v>
      </c>
      <c r="B441" s="3" t="s">
        <v>8323</v>
      </c>
      <c r="C441" s="3" t="s">
        <v>122</v>
      </c>
      <c r="D441" s="3" t="s">
        <v>108</v>
      </c>
      <c r="E441" s="3" t="s">
        <v>108</v>
      </c>
      <c r="F441" s="3" t="s">
        <v>94</v>
      </c>
      <c r="G441" s="3" t="s">
        <v>2514</v>
      </c>
    </row>
    <row r="442" spans="1:7" ht="45" customHeight="1" x14ac:dyDescent="0.25">
      <c r="A442" s="3" t="s">
        <v>2196</v>
      </c>
      <c r="B442" s="3" t="s">
        <v>8324</v>
      </c>
      <c r="C442" s="3" t="s">
        <v>101</v>
      </c>
      <c r="D442" s="3" t="s">
        <v>108</v>
      </c>
      <c r="E442" s="3" t="s">
        <v>108</v>
      </c>
      <c r="F442" s="3" t="s">
        <v>94</v>
      </c>
      <c r="G442" s="3" t="s">
        <v>2514</v>
      </c>
    </row>
    <row r="443" spans="1:7" ht="45" customHeight="1" x14ac:dyDescent="0.25">
      <c r="A443" s="3" t="s">
        <v>2198</v>
      </c>
      <c r="B443" s="3" t="s">
        <v>8325</v>
      </c>
      <c r="C443" s="3" t="s">
        <v>219</v>
      </c>
      <c r="D443" s="3" t="s">
        <v>108</v>
      </c>
      <c r="E443" s="3" t="s">
        <v>108</v>
      </c>
      <c r="F443" s="3" t="s">
        <v>94</v>
      </c>
      <c r="G443" s="3" t="s">
        <v>2514</v>
      </c>
    </row>
    <row r="444" spans="1:7" ht="45" customHeight="1" x14ac:dyDescent="0.25">
      <c r="A444" s="3" t="s">
        <v>2202</v>
      </c>
      <c r="B444" s="3" t="s">
        <v>8326</v>
      </c>
      <c r="C444" s="3" t="s">
        <v>219</v>
      </c>
      <c r="D444" s="3" t="s">
        <v>108</v>
      </c>
      <c r="E444" s="3" t="s">
        <v>108</v>
      </c>
      <c r="F444" s="3" t="s">
        <v>94</v>
      </c>
      <c r="G444" s="3" t="s">
        <v>2514</v>
      </c>
    </row>
    <row r="445" spans="1:7" ht="45" customHeight="1" x14ac:dyDescent="0.25">
      <c r="A445" s="3" t="s">
        <v>2205</v>
      </c>
      <c r="B445" s="3" t="s">
        <v>8327</v>
      </c>
      <c r="C445" s="3" t="s">
        <v>101</v>
      </c>
      <c r="D445" s="3" t="s">
        <v>108</v>
      </c>
      <c r="E445" s="3" t="s">
        <v>108</v>
      </c>
      <c r="F445" s="3" t="s">
        <v>94</v>
      </c>
      <c r="G445" s="3" t="s">
        <v>2514</v>
      </c>
    </row>
    <row r="446" spans="1:7" ht="45" customHeight="1" x14ac:dyDescent="0.25">
      <c r="A446" s="3" t="s">
        <v>2209</v>
      </c>
      <c r="B446" s="3" t="s">
        <v>8328</v>
      </c>
      <c r="C446" s="3" t="s">
        <v>219</v>
      </c>
      <c r="D446" s="3" t="s">
        <v>108</v>
      </c>
      <c r="E446" s="3" t="s">
        <v>108</v>
      </c>
      <c r="F446" s="3" t="s">
        <v>94</v>
      </c>
      <c r="G446" s="3" t="s">
        <v>2514</v>
      </c>
    </row>
    <row r="447" spans="1:7" ht="45" customHeight="1" x14ac:dyDescent="0.25">
      <c r="A447" s="3" t="s">
        <v>2212</v>
      </c>
      <c r="B447" s="3" t="s">
        <v>8329</v>
      </c>
      <c r="C447" s="3" t="s">
        <v>101</v>
      </c>
      <c r="D447" s="3" t="s">
        <v>108</v>
      </c>
      <c r="E447" s="3" t="s">
        <v>108</v>
      </c>
      <c r="F447" s="3" t="s">
        <v>94</v>
      </c>
      <c r="G447" s="3" t="s">
        <v>2514</v>
      </c>
    </row>
    <row r="448" spans="1:7" ht="45" customHeight="1" x14ac:dyDescent="0.25">
      <c r="A448" s="3" t="s">
        <v>2216</v>
      </c>
      <c r="B448" s="3" t="s">
        <v>8330</v>
      </c>
      <c r="C448" s="3" t="s">
        <v>101</v>
      </c>
      <c r="D448" s="3" t="s">
        <v>108</v>
      </c>
      <c r="E448" s="3" t="s">
        <v>108</v>
      </c>
      <c r="F448" s="3" t="s">
        <v>94</v>
      </c>
      <c r="G448" s="3" t="s">
        <v>2514</v>
      </c>
    </row>
    <row r="449" spans="1:7" ht="45" customHeight="1" x14ac:dyDescent="0.25">
      <c r="A449" s="3" t="s">
        <v>2219</v>
      </c>
      <c r="B449" s="3" t="s">
        <v>8331</v>
      </c>
      <c r="C449" s="3" t="s">
        <v>424</v>
      </c>
      <c r="D449" s="3" t="s">
        <v>108</v>
      </c>
      <c r="E449" s="3" t="s">
        <v>108</v>
      </c>
      <c r="F449" s="3" t="s">
        <v>94</v>
      </c>
      <c r="G449" s="3" t="s">
        <v>2514</v>
      </c>
    </row>
    <row r="450" spans="1:7" ht="45" customHeight="1" x14ac:dyDescent="0.25">
      <c r="A450" s="3" t="s">
        <v>2223</v>
      </c>
      <c r="B450" s="3" t="s">
        <v>8332</v>
      </c>
      <c r="C450" s="3" t="s">
        <v>2221</v>
      </c>
      <c r="D450" s="3" t="s">
        <v>108</v>
      </c>
      <c r="E450" s="3" t="s">
        <v>108</v>
      </c>
      <c r="F450" s="3" t="s">
        <v>94</v>
      </c>
      <c r="G450" s="3" t="s">
        <v>2514</v>
      </c>
    </row>
    <row r="451" spans="1:7" ht="45" customHeight="1" x14ac:dyDescent="0.25">
      <c r="A451" s="3" t="s">
        <v>2228</v>
      </c>
      <c r="B451" s="3" t="s">
        <v>8333</v>
      </c>
      <c r="C451" s="3" t="s">
        <v>2221</v>
      </c>
      <c r="D451" s="3" t="s">
        <v>108</v>
      </c>
      <c r="E451" s="3" t="s">
        <v>108</v>
      </c>
      <c r="F451" s="3" t="s">
        <v>94</v>
      </c>
      <c r="G451" s="3" t="s">
        <v>2514</v>
      </c>
    </row>
    <row r="452" spans="1:7" ht="45" customHeight="1" x14ac:dyDescent="0.25">
      <c r="A452" s="3" t="s">
        <v>2233</v>
      </c>
      <c r="B452" s="3" t="s">
        <v>8334</v>
      </c>
      <c r="C452" s="3" t="s">
        <v>2230</v>
      </c>
      <c r="D452" s="3" t="s">
        <v>108</v>
      </c>
      <c r="E452" s="3" t="s">
        <v>108</v>
      </c>
      <c r="F452" s="3" t="s">
        <v>94</v>
      </c>
      <c r="G452" s="3" t="s">
        <v>2514</v>
      </c>
    </row>
    <row r="453" spans="1:7" ht="45" customHeight="1" x14ac:dyDescent="0.25">
      <c r="A453" s="3" t="s">
        <v>2241</v>
      </c>
      <c r="B453" s="3" t="s">
        <v>8335</v>
      </c>
      <c r="C453" s="3" t="s">
        <v>2235</v>
      </c>
      <c r="D453" s="3" t="s">
        <v>108</v>
      </c>
      <c r="E453" s="3" t="s">
        <v>108</v>
      </c>
      <c r="F453" s="3" t="s">
        <v>94</v>
      </c>
      <c r="G453" s="3" t="s">
        <v>2514</v>
      </c>
    </row>
    <row r="454" spans="1:7" ht="45" customHeight="1" x14ac:dyDescent="0.25">
      <c r="A454" s="3" t="s">
        <v>2245</v>
      </c>
      <c r="B454" s="3" t="s">
        <v>8336</v>
      </c>
      <c r="C454" s="3" t="s">
        <v>154</v>
      </c>
      <c r="D454" s="3" t="s">
        <v>108</v>
      </c>
      <c r="E454" s="3" t="s">
        <v>108</v>
      </c>
      <c r="F454" s="3" t="s">
        <v>94</v>
      </c>
      <c r="G454" s="3" t="s">
        <v>2514</v>
      </c>
    </row>
    <row r="455" spans="1:7" ht="45" customHeight="1" x14ac:dyDescent="0.25">
      <c r="A455" s="3" t="s">
        <v>2250</v>
      </c>
      <c r="B455" s="3" t="s">
        <v>8337</v>
      </c>
      <c r="C455" s="3" t="s">
        <v>154</v>
      </c>
      <c r="D455" s="3" t="s">
        <v>108</v>
      </c>
      <c r="E455" s="3" t="s">
        <v>108</v>
      </c>
      <c r="F455" s="3" t="s">
        <v>94</v>
      </c>
      <c r="G455" s="3" t="s">
        <v>2514</v>
      </c>
    </row>
    <row r="456" spans="1:7" ht="45" customHeight="1" x14ac:dyDescent="0.25">
      <c r="A456" s="3" t="s">
        <v>2253</v>
      </c>
      <c r="B456" s="3" t="s">
        <v>8338</v>
      </c>
      <c r="C456" s="3" t="s">
        <v>154</v>
      </c>
      <c r="D456" s="3" t="s">
        <v>108</v>
      </c>
      <c r="E456" s="3" t="s">
        <v>108</v>
      </c>
      <c r="F456" s="3" t="s">
        <v>94</v>
      </c>
      <c r="G456" s="3" t="s">
        <v>2514</v>
      </c>
    </row>
    <row r="457" spans="1:7" ht="45" customHeight="1" x14ac:dyDescent="0.25">
      <c r="A457" s="3" t="s">
        <v>2257</v>
      </c>
      <c r="B457" s="3" t="s">
        <v>8339</v>
      </c>
      <c r="C457" s="3" t="s">
        <v>86</v>
      </c>
      <c r="D457" s="3" t="s">
        <v>108</v>
      </c>
      <c r="E457" s="3" t="s">
        <v>108</v>
      </c>
      <c r="F457" s="3" t="s">
        <v>94</v>
      </c>
      <c r="G457" s="3" t="s">
        <v>2514</v>
      </c>
    </row>
    <row r="458" spans="1:7" ht="45" customHeight="1" x14ac:dyDescent="0.25">
      <c r="A458" s="3" t="s">
        <v>2262</v>
      </c>
      <c r="B458" s="3" t="s">
        <v>8340</v>
      </c>
      <c r="C458" s="3" t="s">
        <v>154</v>
      </c>
      <c r="D458" s="3" t="s">
        <v>108</v>
      </c>
      <c r="E458" s="3" t="s">
        <v>108</v>
      </c>
      <c r="F458" s="3" t="s">
        <v>94</v>
      </c>
      <c r="G458" s="3" t="s">
        <v>2514</v>
      </c>
    </row>
    <row r="459" spans="1:7" ht="45" customHeight="1" x14ac:dyDescent="0.25">
      <c r="A459" s="3" t="s">
        <v>2266</v>
      </c>
      <c r="B459" s="3" t="s">
        <v>8341</v>
      </c>
      <c r="C459" s="3" t="s">
        <v>154</v>
      </c>
      <c r="D459" s="3" t="s">
        <v>108</v>
      </c>
      <c r="E459" s="3" t="s">
        <v>108</v>
      </c>
      <c r="F459" s="3" t="s">
        <v>94</v>
      </c>
      <c r="G459" s="3" t="s">
        <v>2514</v>
      </c>
    </row>
    <row r="460" spans="1:7" ht="45" customHeight="1" x14ac:dyDescent="0.25">
      <c r="A460" s="3" t="s">
        <v>2270</v>
      </c>
      <c r="B460" s="3" t="s">
        <v>8342</v>
      </c>
      <c r="C460" s="3" t="s">
        <v>154</v>
      </c>
      <c r="D460" s="3" t="s">
        <v>108</v>
      </c>
      <c r="E460" s="3" t="s">
        <v>108</v>
      </c>
      <c r="F460" s="3" t="s">
        <v>94</v>
      </c>
      <c r="G460" s="3" t="s">
        <v>2514</v>
      </c>
    </row>
    <row r="461" spans="1:7" ht="45" customHeight="1" x14ac:dyDescent="0.25">
      <c r="A461" s="3" t="s">
        <v>2273</v>
      </c>
      <c r="B461" s="3" t="s">
        <v>8343</v>
      </c>
      <c r="C461" s="3" t="s">
        <v>219</v>
      </c>
      <c r="D461" s="3" t="s">
        <v>108</v>
      </c>
      <c r="E461" s="3" t="s">
        <v>108</v>
      </c>
      <c r="F461" s="3" t="s">
        <v>94</v>
      </c>
      <c r="G461" s="3" t="s">
        <v>2514</v>
      </c>
    </row>
    <row r="462" spans="1:7" ht="45" customHeight="1" x14ac:dyDescent="0.25">
      <c r="A462" s="3" t="s">
        <v>2277</v>
      </c>
      <c r="B462" s="3" t="s">
        <v>8344</v>
      </c>
      <c r="C462" s="3" t="s">
        <v>101</v>
      </c>
      <c r="D462" s="3" t="s">
        <v>108</v>
      </c>
      <c r="E462" s="3" t="s">
        <v>108</v>
      </c>
      <c r="F462" s="3" t="s">
        <v>94</v>
      </c>
      <c r="G462" s="3" t="s">
        <v>2514</v>
      </c>
    </row>
    <row r="463" spans="1:7" ht="45" customHeight="1" x14ac:dyDescent="0.25">
      <c r="A463" s="3" t="s">
        <v>2282</v>
      </c>
      <c r="B463" s="3" t="s">
        <v>8345</v>
      </c>
      <c r="C463" s="3" t="s">
        <v>219</v>
      </c>
      <c r="D463" s="3" t="s">
        <v>108</v>
      </c>
      <c r="E463" s="3" t="s">
        <v>108</v>
      </c>
      <c r="F463" s="3" t="s">
        <v>94</v>
      </c>
      <c r="G463" s="3" t="s">
        <v>2514</v>
      </c>
    </row>
    <row r="464" spans="1:7" ht="45" customHeight="1" x14ac:dyDescent="0.25">
      <c r="A464" s="3" t="s">
        <v>2285</v>
      </c>
      <c r="B464" s="3" t="s">
        <v>8346</v>
      </c>
      <c r="C464" s="3" t="s">
        <v>154</v>
      </c>
      <c r="D464" s="3" t="s">
        <v>108</v>
      </c>
      <c r="E464" s="3" t="s">
        <v>108</v>
      </c>
      <c r="F464" s="3" t="s">
        <v>94</v>
      </c>
      <c r="G464" s="3" t="s">
        <v>2514</v>
      </c>
    </row>
    <row r="465" spans="1:7" ht="45" customHeight="1" x14ac:dyDescent="0.25">
      <c r="A465" s="3" t="s">
        <v>2289</v>
      </c>
      <c r="B465" s="3" t="s">
        <v>8347</v>
      </c>
      <c r="C465" s="3" t="s">
        <v>101</v>
      </c>
      <c r="D465" s="3" t="s">
        <v>108</v>
      </c>
      <c r="E465" s="3" t="s">
        <v>108</v>
      </c>
      <c r="F465" s="3" t="s">
        <v>94</v>
      </c>
      <c r="G465" s="3" t="s">
        <v>2514</v>
      </c>
    </row>
    <row r="466" spans="1:7" ht="45" customHeight="1" x14ac:dyDescent="0.25">
      <c r="A466" s="3" t="s">
        <v>2295</v>
      </c>
      <c r="B466" s="3" t="s">
        <v>8348</v>
      </c>
      <c r="C466" s="3" t="s">
        <v>122</v>
      </c>
      <c r="D466" s="3" t="s">
        <v>108</v>
      </c>
      <c r="E466" s="3" t="s">
        <v>108</v>
      </c>
      <c r="F466" s="3" t="s">
        <v>94</v>
      </c>
      <c r="G466" s="3" t="s">
        <v>2514</v>
      </c>
    </row>
    <row r="467" spans="1:7" ht="45" customHeight="1" x14ac:dyDescent="0.25">
      <c r="A467" s="3" t="s">
        <v>2300</v>
      </c>
      <c r="B467" s="3" t="s">
        <v>8349</v>
      </c>
      <c r="C467" s="3" t="s">
        <v>367</v>
      </c>
      <c r="D467" s="3" t="s">
        <v>108</v>
      </c>
      <c r="E467" s="3" t="s">
        <v>108</v>
      </c>
      <c r="F467" s="3" t="s">
        <v>94</v>
      </c>
      <c r="G467" s="3" t="s">
        <v>2514</v>
      </c>
    </row>
    <row r="468" spans="1:7" ht="45" customHeight="1" x14ac:dyDescent="0.25">
      <c r="A468" s="3" t="s">
        <v>2303</v>
      </c>
      <c r="B468" s="3" t="s">
        <v>8350</v>
      </c>
      <c r="C468" s="3" t="s">
        <v>1152</v>
      </c>
      <c r="D468" s="3" t="s">
        <v>108</v>
      </c>
      <c r="E468" s="3" t="s">
        <v>108</v>
      </c>
      <c r="F468" s="3" t="s">
        <v>94</v>
      </c>
      <c r="G468" s="3" t="s">
        <v>2514</v>
      </c>
    </row>
    <row r="469" spans="1:7" ht="45" customHeight="1" x14ac:dyDescent="0.25">
      <c r="A469" s="3" t="s">
        <v>2307</v>
      </c>
      <c r="B469" s="3" t="s">
        <v>8351</v>
      </c>
      <c r="C469" s="3" t="s">
        <v>154</v>
      </c>
      <c r="D469" s="3" t="s">
        <v>108</v>
      </c>
      <c r="E469" s="3" t="s">
        <v>108</v>
      </c>
      <c r="F469" s="3" t="s">
        <v>94</v>
      </c>
      <c r="G469" s="3" t="s">
        <v>2514</v>
      </c>
    </row>
    <row r="470" spans="1:7" ht="45" customHeight="1" x14ac:dyDescent="0.25">
      <c r="A470" s="3" t="s">
        <v>2313</v>
      </c>
      <c r="B470" s="3" t="s">
        <v>8352</v>
      </c>
      <c r="C470" s="3" t="s">
        <v>219</v>
      </c>
      <c r="D470" s="3" t="s">
        <v>108</v>
      </c>
      <c r="E470" s="3" t="s">
        <v>108</v>
      </c>
      <c r="F470" s="3" t="s">
        <v>94</v>
      </c>
      <c r="G470" s="3" t="s">
        <v>2514</v>
      </c>
    </row>
    <row r="471" spans="1:7" ht="45" customHeight="1" x14ac:dyDescent="0.25">
      <c r="A471" s="3" t="s">
        <v>2316</v>
      </c>
      <c r="B471" s="3" t="s">
        <v>8353</v>
      </c>
      <c r="C471" s="3" t="s">
        <v>1152</v>
      </c>
      <c r="D471" s="3" t="s">
        <v>108</v>
      </c>
      <c r="E471" s="3" t="s">
        <v>108</v>
      </c>
      <c r="F471" s="3" t="s">
        <v>94</v>
      </c>
      <c r="G471" s="3" t="s">
        <v>2514</v>
      </c>
    </row>
    <row r="472" spans="1:7" ht="45" customHeight="1" x14ac:dyDescent="0.25">
      <c r="A472" s="3" t="s">
        <v>2319</v>
      </c>
      <c r="B472" s="3" t="s">
        <v>8354</v>
      </c>
      <c r="C472" s="3" t="s">
        <v>219</v>
      </c>
      <c r="D472" s="3" t="s">
        <v>108</v>
      </c>
      <c r="E472" s="3" t="s">
        <v>108</v>
      </c>
      <c r="F472" s="3" t="s">
        <v>94</v>
      </c>
      <c r="G472" s="3" t="s">
        <v>2514</v>
      </c>
    </row>
    <row r="473" spans="1:7" ht="45" customHeight="1" x14ac:dyDescent="0.25">
      <c r="A473" s="3" t="s">
        <v>2323</v>
      </c>
      <c r="B473" s="3" t="s">
        <v>8355</v>
      </c>
      <c r="C473" s="3" t="s">
        <v>162</v>
      </c>
      <c r="D473" s="3" t="s">
        <v>108</v>
      </c>
      <c r="E473" s="3" t="s">
        <v>108</v>
      </c>
      <c r="F473" s="3" t="s">
        <v>94</v>
      </c>
      <c r="G473" s="3" t="s">
        <v>2514</v>
      </c>
    </row>
    <row r="474" spans="1:7" ht="45" customHeight="1" x14ac:dyDescent="0.25">
      <c r="A474" s="3" t="s">
        <v>2327</v>
      </c>
      <c r="B474" s="3" t="s">
        <v>8356</v>
      </c>
      <c r="C474" s="3" t="s">
        <v>183</v>
      </c>
      <c r="D474" s="3" t="s">
        <v>108</v>
      </c>
      <c r="E474" s="3" t="s">
        <v>108</v>
      </c>
      <c r="F474" s="3" t="s">
        <v>94</v>
      </c>
      <c r="G474" s="3" t="s">
        <v>2514</v>
      </c>
    </row>
    <row r="475" spans="1:7" ht="45" customHeight="1" x14ac:dyDescent="0.25">
      <c r="A475" s="3" t="s">
        <v>2331</v>
      </c>
      <c r="B475" s="3" t="s">
        <v>8357</v>
      </c>
      <c r="C475" s="3" t="s">
        <v>101</v>
      </c>
      <c r="D475" s="3" t="s">
        <v>108</v>
      </c>
      <c r="E475" s="3" t="s">
        <v>108</v>
      </c>
      <c r="F475" s="3" t="s">
        <v>94</v>
      </c>
      <c r="G475" s="3" t="s">
        <v>2514</v>
      </c>
    </row>
    <row r="476" spans="1:7" ht="45" customHeight="1" x14ac:dyDescent="0.25">
      <c r="A476" s="3" t="s">
        <v>2334</v>
      </c>
      <c r="B476" s="3" t="s">
        <v>8358</v>
      </c>
      <c r="C476" s="3" t="s">
        <v>101</v>
      </c>
      <c r="D476" s="3" t="s">
        <v>108</v>
      </c>
      <c r="E476" s="3" t="s">
        <v>108</v>
      </c>
      <c r="F476" s="3" t="s">
        <v>94</v>
      </c>
      <c r="G476" s="3" t="s">
        <v>2514</v>
      </c>
    </row>
    <row r="477" spans="1:7" ht="45" customHeight="1" x14ac:dyDescent="0.25">
      <c r="A477" s="3" t="s">
        <v>2339</v>
      </c>
      <c r="B477" s="3" t="s">
        <v>8359</v>
      </c>
      <c r="C477" s="3" t="s">
        <v>131</v>
      </c>
      <c r="D477" s="3" t="s">
        <v>108</v>
      </c>
      <c r="E477" s="3" t="s">
        <v>108</v>
      </c>
      <c r="F477" s="3" t="s">
        <v>94</v>
      </c>
      <c r="G477" s="3" t="s">
        <v>2514</v>
      </c>
    </row>
    <row r="478" spans="1:7" ht="45" customHeight="1" x14ac:dyDescent="0.25">
      <c r="A478" s="3" t="s">
        <v>2342</v>
      </c>
      <c r="B478" s="3" t="s">
        <v>8360</v>
      </c>
      <c r="C478" s="3" t="s">
        <v>101</v>
      </c>
      <c r="D478" s="3" t="s">
        <v>108</v>
      </c>
      <c r="E478" s="3" t="s">
        <v>108</v>
      </c>
      <c r="F478" s="3" t="s">
        <v>94</v>
      </c>
      <c r="G478" s="3" t="s">
        <v>2514</v>
      </c>
    </row>
    <row r="479" spans="1:7" ht="45" customHeight="1" x14ac:dyDescent="0.25">
      <c r="A479" s="3" t="s">
        <v>2345</v>
      </c>
      <c r="B479" s="3" t="s">
        <v>8361</v>
      </c>
      <c r="C479" s="3" t="s">
        <v>1152</v>
      </c>
      <c r="D479" s="3" t="s">
        <v>108</v>
      </c>
      <c r="E479" s="3" t="s">
        <v>108</v>
      </c>
      <c r="F479" s="3" t="s">
        <v>94</v>
      </c>
      <c r="G479" s="3" t="s">
        <v>2514</v>
      </c>
    </row>
    <row r="480" spans="1:7" ht="45" customHeight="1" x14ac:dyDescent="0.25">
      <c r="A480" s="3" t="s">
        <v>2349</v>
      </c>
      <c r="B480" s="3" t="s">
        <v>8362</v>
      </c>
      <c r="C480" s="3" t="s">
        <v>356</v>
      </c>
      <c r="D480" s="3" t="s">
        <v>108</v>
      </c>
      <c r="E480" s="3" t="s">
        <v>108</v>
      </c>
      <c r="F480" s="3" t="s">
        <v>94</v>
      </c>
      <c r="G480" s="3" t="s">
        <v>2514</v>
      </c>
    </row>
    <row r="481" spans="1:7" ht="45" customHeight="1" x14ac:dyDescent="0.25">
      <c r="A481" s="3" t="s">
        <v>2352</v>
      </c>
      <c r="B481" s="3" t="s">
        <v>8363</v>
      </c>
      <c r="C481" s="3" t="s">
        <v>122</v>
      </c>
      <c r="D481" s="3" t="s">
        <v>108</v>
      </c>
      <c r="E481" s="3" t="s">
        <v>108</v>
      </c>
      <c r="F481" s="3" t="s">
        <v>94</v>
      </c>
      <c r="G481" s="3" t="s">
        <v>2514</v>
      </c>
    </row>
    <row r="482" spans="1:7" ht="45" customHeight="1" x14ac:dyDescent="0.25">
      <c r="A482" s="3" t="s">
        <v>2356</v>
      </c>
      <c r="B482" s="3" t="s">
        <v>8364</v>
      </c>
      <c r="C482" s="3" t="s">
        <v>2354</v>
      </c>
      <c r="D482" s="3" t="s">
        <v>108</v>
      </c>
      <c r="E482" s="3" t="s">
        <v>108</v>
      </c>
      <c r="F482" s="3" t="s">
        <v>94</v>
      </c>
      <c r="G482" s="3" t="s">
        <v>2514</v>
      </c>
    </row>
    <row r="483" spans="1:7" ht="45" customHeight="1" x14ac:dyDescent="0.25">
      <c r="A483" s="3" t="s">
        <v>2360</v>
      </c>
      <c r="B483" s="3" t="s">
        <v>8365</v>
      </c>
      <c r="C483" s="3" t="s">
        <v>2358</v>
      </c>
      <c r="D483" s="3" t="s">
        <v>108</v>
      </c>
      <c r="E483" s="3" t="s">
        <v>108</v>
      </c>
      <c r="F483" s="3" t="s">
        <v>94</v>
      </c>
      <c r="G483" s="3" t="s">
        <v>2514</v>
      </c>
    </row>
    <row r="484" spans="1:7" ht="45" customHeight="1" x14ac:dyDescent="0.25">
      <c r="A484" s="3" t="s">
        <v>2362</v>
      </c>
      <c r="B484" s="3" t="s">
        <v>8366</v>
      </c>
      <c r="C484" s="3" t="s">
        <v>1835</v>
      </c>
      <c r="D484" s="3" t="s">
        <v>108</v>
      </c>
      <c r="E484" s="3" t="s">
        <v>108</v>
      </c>
      <c r="F484" s="3" t="s">
        <v>94</v>
      </c>
      <c r="G484" s="3" t="s">
        <v>2514</v>
      </c>
    </row>
    <row r="485" spans="1:7" ht="45" customHeight="1" x14ac:dyDescent="0.25">
      <c r="A485" s="3" t="s">
        <v>2366</v>
      </c>
      <c r="B485" s="3" t="s">
        <v>8367</v>
      </c>
      <c r="C485" s="3" t="s">
        <v>1835</v>
      </c>
      <c r="D485" s="3" t="s">
        <v>108</v>
      </c>
      <c r="E485" s="3" t="s">
        <v>108</v>
      </c>
      <c r="F485" s="3" t="s">
        <v>94</v>
      </c>
      <c r="G485" s="3" t="s">
        <v>2514</v>
      </c>
    </row>
    <row r="486" spans="1:7" ht="45" customHeight="1" x14ac:dyDescent="0.25">
      <c r="A486" s="3" t="s">
        <v>2370</v>
      </c>
      <c r="B486" s="3" t="s">
        <v>8368</v>
      </c>
      <c r="C486" s="3" t="s">
        <v>2368</v>
      </c>
      <c r="D486" s="3" t="s">
        <v>108</v>
      </c>
      <c r="E486" s="3" t="s">
        <v>108</v>
      </c>
      <c r="F486" s="3" t="s">
        <v>94</v>
      </c>
      <c r="G486" s="3" t="s">
        <v>2514</v>
      </c>
    </row>
    <row r="487" spans="1:7" ht="45" customHeight="1" x14ac:dyDescent="0.25">
      <c r="A487" s="3" t="s">
        <v>2372</v>
      </c>
      <c r="B487" s="3" t="s">
        <v>8369</v>
      </c>
      <c r="C487" s="3" t="s">
        <v>154</v>
      </c>
      <c r="D487" s="3" t="s">
        <v>108</v>
      </c>
      <c r="E487" s="3" t="s">
        <v>108</v>
      </c>
      <c r="F487" s="3" t="s">
        <v>94</v>
      </c>
      <c r="G487" s="3" t="s">
        <v>2514</v>
      </c>
    </row>
    <row r="488" spans="1:7" ht="45" customHeight="1" x14ac:dyDescent="0.25">
      <c r="A488" s="3" t="s">
        <v>2375</v>
      </c>
      <c r="B488" s="3" t="s">
        <v>8370</v>
      </c>
      <c r="C488" s="3" t="s">
        <v>154</v>
      </c>
      <c r="D488" s="3" t="s">
        <v>108</v>
      </c>
      <c r="E488" s="3" t="s">
        <v>108</v>
      </c>
      <c r="F488" s="3" t="s">
        <v>94</v>
      </c>
      <c r="G488" s="3" t="s">
        <v>2514</v>
      </c>
    </row>
    <row r="489" spans="1:7" ht="45" customHeight="1" x14ac:dyDescent="0.25">
      <c r="A489" s="3" t="s">
        <v>2379</v>
      </c>
      <c r="B489" s="3" t="s">
        <v>8371</v>
      </c>
      <c r="C489" s="3" t="s">
        <v>154</v>
      </c>
      <c r="D489" s="3" t="s">
        <v>108</v>
      </c>
      <c r="E489" s="3" t="s">
        <v>108</v>
      </c>
      <c r="F489" s="3" t="s">
        <v>94</v>
      </c>
      <c r="G489" s="3" t="s">
        <v>2514</v>
      </c>
    </row>
    <row r="490" spans="1:7" ht="45" customHeight="1" x14ac:dyDescent="0.25">
      <c r="A490" s="3" t="s">
        <v>2382</v>
      </c>
      <c r="B490" s="3" t="s">
        <v>8372</v>
      </c>
      <c r="C490" s="3" t="s">
        <v>86</v>
      </c>
      <c r="D490" s="3" t="s">
        <v>108</v>
      </c>
      <c r="E490" s="3" t="s">
        <v>108</v>
      </c>
      <c r="F490" s="3" t="s">
        <v>94</v>
      </c>
      <c r="G490" s="3" t="s">
        <v>2514</v>
      </c>
    </row>
    <row r="491" spans="1:7" ht="45" customHeight="1" x14ac:dyDescent="0.25">
      <c r="A491" s="3" t="s">
        <v>2385</v>
      </c>
      <c r="B491" s="3" t="s">
        <v>8373</v>
      </c>
      <c r="C491" s="3" t="s">
        <v>101</v>
      </c>
      <c r="D491" s="3" t="s">
        <v>108</v>
      </c>
      <c r="E491" s="3" t="s">
        <v>108</v>
      </c>
      <c r="F491" s="3" t="s">
        <v>94</v>
      </c>
      <c r="G491" s="3" t="s">
        <v>2514</v>
      </c>
    </row>
    <row r="492" spans="1:7" ht="45" customHeight="1" x14ac:dyDescent="0.25">
      <c r="A492" s="3" t="s">
        <v>2390</v>
      </c>
      <c r="B492" s="3" t="s">
        <v>8374</v>
      </c>
      <c r="C492" s="3" t="s">
        <v>101</v>
      </c>
      <c r="D492" s="3" t="s">
        <v>108</v>
      </c>
      <c r="E492" s="3" t="s">
        <v>108</v>
      </c>
      <c r="F492" s="3" t="s">
        <v>94</v>
      </c>
      <c r="G492" s="3" t="s">
        <v>2514</v>
      </c>
    </row>
    <row r="493" spans="1:7" ht="45" customHeight="1" x14ac:dyDescent="0.25">
      <c r="A493" s="3" t="s">
        <v>2393</v>
      </c>
      <c r="B493" s="3" t="s">
        <v>8375</v>
      </c>
      <c r="C493" s="3" t="s">
        <v>219</v>
      </c>
      <c r="D493" s="3" t="s">
        <v>108</v>
      </c>
      <c r="E493" s="3" t="s">
        <v>108</v>
      </c>
      <c r="F493" s="3" t="s">
        <v>94</v>
      </c>
      <c r="G493" s="3" t="s">
        <v>2514</v>
      </c>
    </row>
    <row r="494" spans="1:7" ht="45" customHeight="1" x14ac:dyDescent="0.25">
      <c r="A494" s="3" t="s">
        <v>2396</v>
      </c>
      <c r="B494" s="3" t="s">
        <v>8376</v>
      </c>
      <c r="C494" s="3" t="s">
        <v>154</v>
      </c>
      <c r="D494" s="3" t="s">
        <v>108</v>
      </c>
      <c r="E494" s="3" t="s">
        <v>108</v>
      </c>
      <c r="F494" s="3" t="s">
        <v>94</v>
      </c>
      <c r="G494" s="3" t="s">
        <v>2514</v>
      </c>
    </row>
    <row r="495" spans="1:7" ht="45" customHeight="1" x14ac:dyDescent="0.25">
      <c r="A495" s="3" t="s">
        <v>2403</v>
      </c>
      <c r="B495" s="3" t="s">
        <v>8377</v>
      </c>
      <c r="C495" s="3" t="s">
        <v>219</v>
      </c>
      <c r="D495" s="3" t="s">
        <v>108</v>
      </c>
      <c r="E495" s="3" t="s">
        <v>108</v>
      </c>
      <c r="F495" s="3" t="s">
        <v>94</v>
      </c>
      <c r="G495" s="3" t="s">
        <v>2514</v>
      </c>
    </row>
    <row r="496" spans="1:7" ht="45" customHeight="1" x14ac:dyDescent="0.25">
      <c r="A496" s="3" t="s">
        <v>2407</v>
      </c>
      <c r="B496" s="3" t="s">
        <v>8378</v>
      </c>
      <c r="C496" s="3" t="s">
        <v>154</v>
      </c>
      <c r="D496" s="3" t="s">
        <v>108</v>
      </c>
      <c r="E496" s="3" t="s">
        <v>108</v>
      </c>
      <c r="F496" s="3" t="s">
        <v>94</v>
      </c>
      <c r="G496" s="3" t="s">
        <v>2514</v>
      </c>
    </row>
    <row r="497" spans="1:7" ht="45" customHeight="1" x14ac:dyDescent="0.25">
      <c r="A497" s="3" t="s">
        <v>2410</v>
      </c>
      <c r="B497" s="3" t="s">
        <v>8379</v>
      </c>
      <c r="C497" s="3" t="s">
        <v>154</v>
      </c>
      <c r="D497" s="3" t="s">
        <v>108</v>
      </c>
      <c r="E497" s="3" t="s">
        <v>108</v>
      </c>
      <c r="F497" s="3" t="s">
        <v>94</v>
      </c>
      <c r="G497" s="3" t="s">
        <v>2514</v>
      </c>
    </row>
    <row r="498" spans="1:7" ht="45" customHeight="1" x14ac:dyDescent="0.25">
      <c r="A498" s="3" t="s">
        <v>2414</v>
      </c>
      <c r="B498" s="3" t="s">
        <v>8380</v>
      </c>
      <c r="C498" s="3" t="s">
        <v>122</v>
      </c>
      <c r="D498" s="3" t="s">
        <v>108</v>
      </c>
      <c r="E498" s="3" t="s">
        <v>108</v>
      </c>
      <c r="F498" s="3" t="s">
        <v>94</v>
      </c>
      <c r="G498" s="3" t="s">
        <v>2514</v>
      </c>
    </row>
    <row r="499" spans="1:7" ht="45" customHeight="1" x14ac:dyDescent="0.25">
      <c r="A499" s="3" t="s">
        <v>2417</v>
      </c>
      <c r="B499" s="3" t="s">
        <v>8381</v>
      </c>
      <c r="C499" s="3" t="s">
        <v>154</v>
      </c>
      <c r="D499" s="3" t="s">
        <v>108</v>
      </c>
      <c r="E499" s="3" t="s">
        <v>108</v>
      </c>
      <c r="F499" s="3" t="s">
        <v>94</v>
      </c>
      <c r="G499" s="3" t="s">
        <v>2514</v>
      </c>
    </row>
    <row r="500" spans="1:7" ht="45" customHeight="1" x14ac:dyDescent="0.25">
      <c r="A500" s="3" t="s">
        <v>2419</v>
      </c>
      <c r="B500" s="3" t="s">
        <v>8382</v>
      </c>
      <c r="C500" s="3" t="s">
        <v>154</v>
      </c>
      <c r="D500" s="3" t="s">
        <v>108</v>
      </c>
      <c r="E500" s="3" t="s">
        <v>108</v>
      </c>
      <c r="F500" s="3" t="s">
        <v>94</v>
      </c>
      <c r="G500" s="3" t="s">
        <v>2514</v>
      </c>
    </row>
    <row r="501" spans="1:7" ht="45" customHeight="1" x14ac:dyDescent="0.25">
      <c r="A501" s="3" t="s">
        <v>2422</v>
      </c>
      <c r="B501" s="3" t="s">
        <v>8383</v>
      </c>
      <c r="C501" s="3" t="s">
        <v>154</v>
      </c>
      <c r="D501" s="3" t="s">
        <v>108</v>
      </c>
      <c r="E501" s="3" t="s">
        <v>108</v>
      </c>
      <c r="F501" s="3" t="s">
        <v>94</v>
      </c>
      <c r="G501" s="3" t="s">
        <v>2514</v>
      </c>
    </row>
    <row r="502" spans="1:7" ht="45" customHeight="1" x14ac:dyDescent="0.25">
      <c r="A502" s="3" t="s">
        <v>2426</v>
      </c>
      <c r="B502" s="3" t="s">
        <v>8384</v>
      </c>
      <c r="C502" s="3" t="s">
        <v>219</v>
      </c>
      <c r="D502" s="3" t="s">
        <v>108</v>
      </c>
      <c r="E502" s="3" t="s">
        <v>108</v>
      </c>
      <c r="F502" s="3" t="s">
        <v>94</v>
      </c>
      <c r="G502" s="3" t="s">
        <v>2514</v>
      </c>
    </row>
    <row r="503" spans="1:7" ht="45" customHeight="1" x14ac:dyDescent="0.25">
      <c r="A503" s="3" t="s">
        <v>2432</v>
      </c>
      <c r="B503" s="3" t="s">
        <v>8385</v>
      </c>
      <c r="C503" s="3" t="s">
        <v>86</v>
      </c>
      <c r="D503" s="3" t="s">
        <v>108</v>
      </c>
      <c r="E503" s="3" t="s">
        <v>108</v>
      </c>
      <c r="F503" s="3" t="s">
        <v>94</v>
      </c>
      <c r="G503" s="3" t="s">
        <v>2514</v>
      </c>
    </row>
    <row r="504" spans="1:7" ht="45" customHeight="1" x14ac:dyDescent="0.25">
      <c r="A504" s="3" t="s">
        <v>2435</v>
      </c>
      <c r="B504" s="3" t="s">
        <v>8386</v>
      </c>
      <c r="C504" s="3" t="s">
        <v>86</v>
      </c>
      <c r="D504" s="3" t="s">
        <v>108</v>
      </c>
      <c r="E504" s="3" t="s">
        <v>108</v>
      </c>
      <c r="F504" s="3" t="s">
        <v>94</v>
      </c>
      <c r="G504" s="3" t="s">
        <v>2514</v>
      </c>
    </row>
    <row r="505" spans="1:7" ht="45" customHeight="1" x14ac:dyDescent="0.25">
      <c r="A505" s="3" t="s">
        <v>2438</v>
      </c>
      <c r="B505" s="3" t="s">
        <v>8387</v>
      </c>
      <c r="C505" s="3" t="s">
        <v>86</v>
      </c>
      <c r="D505" s="3" t="s">
        <v>108</v>
      </c>
      <c r="E505" s="3" t="s">
        <v>108</v>
      </c>
      <c r="F505" s="3" t="s">
        <v>94</v>
      </c>
      <c r="G505" s="3" t="s">
        <v>2514</v>
      </c>
    </row>
    <row r="506" spans="1:7" ht="45" customHeight="1" x14ac:dyDescent="0.25">
      <c r="A506" s="3" t="s">
        <v>2441</v>
      </c>
      <c r="B506" s="3" t="s">
        <v>8388</v>
      </c>
      <c r="C506" s="3" t="s">
        <v>219</v>
      </c>
      <c r="D506" s="3" t="s">
        <v>108</v>
      </c>
      <c r="E506" s="3" t="s">
        <v>108</v>
      </c>
      <c r="F506" s="3" t="s">
        <v>94</v>
      </c>
      <c r="G506" s="3" t="s">
        <v>2514</v>
      </c>
    </row>
    <row r="507" spans="1:7" ht="45" customHeight="1" x14ac:dyDescent="0.25">
      <c r="A507" s="3" t="s">
        <v>2446</v>
      </c>
      <c r="B507" s="3" t="s">
        <v>8389</v>
      </c>
      <c r="C507" s="3" t="s">
        <v>101</v>
      </c>
      <c r="D507" s="3" t="s">
        <v>108</v>
      </c>
      <c r="E507" s="3" t="s">
        <v>108</v>
      </c>
      <c r="F507" s="3" t="s">
        <v>94</v>
      </c>
      <c r="G507" s="3" t="s">
        <v>2514</v>
      </c>
    </row>
    <row r="508" spans="1:7" ht="45" customHeight="1" x14ac:dyDescent="0.25">
      <c r="A508" s="3" t="s">
        <v>2450</v>
      </c>
      <c r="B508" s="3" t="s">
        <v>8390</v>
      </c>
      <c r="C508" s="3" t="s">
        <v>219</v>
      </c>
      <c r="D508" s="3" t="s">
        <v>108</v>
      </c>
      <c r="E508" s="3" t="s">
        <v>108</v>
      </c>
      <c r="F508" s="3" t="s">
        <v>94</v>
      </c>
      <c r="G508" s="3" t="s">
        <v>2514</v>
      </c>
    </row>
    <row r="509" spans="1:7" ht="45" customHeight="1" x14ac:dyDescent="0.25">
      <c r="A509" s="3" t="s">
        <v>2453</v>
      </c>
      <c r="B509" s="3" t="s">
        <v>8391</v>
      </c>
      <c r="C509" s="3" t="s">
        <v>101</v>
      </c>
      <c r="D509" s="3" t="s">
        <v>108</v>
      </c>
      <c r="E509" s="3" t="s">
        <v>108</v>
      </c>
      <c r="F509" s="3" t="s">
        <v>94</v>
      </c>
      <c r="G509" s="3" t="s">
        <v>2514</v>
      </c>
    </row>
    <row r="510" spans="1:7" ht="45" customHeight="1" x14ac:dyDescent="0.25">
      <c r="A510" s="3" t="s">
        <v>2455</v>
      </c>
      <c r="B510" s="3" t="s">
        <v>8392</v>
      </c>
      <c r="C510" s="3" t="s">
        <v>219</v>
      </c>
      <c r="D510" s="3" t="s">
        <v>108</v>
      </c>
      <c r="E510" s="3" t="s">
        <v>108</v>
      </c>
      <c r="F510" s="3" t="s">
        <v>94</v>
      </c>
      <c r="G510" s="3" t="s">
        <v>2514</v>
      </c>
    </row>
    <row r="511" spans="1:7" ht="45" customHeight="1" x14ac:dyDescent="0.25">
      <c r="A511" s="3" t="s">
        <v>2459</v>
      </c>
      <c r="B511" s="3" t="s">
        <v>8393</v>
      </c>
      <c r="C511" s="3" t="s">
        <v>101</v>
      </c>
      <c r="D511" s="3" t="s">
        <v>108</v>
      </c>
      <c r="E511" s="3" t="s">
        <v>108</v>
      </c>
      <c r="F511" s="3" t="s">
        <v>94</v>
      </c>
      <c r="G511" s="3" t="s">
        <v>2514</v>
      </c>
    </row>
    <row r="512" spans="1:7" ht="45" customHeight="1" x14ac:dyDescent="0.25">
      <c r="A512" s="3" t="s">
        <v>2463</v>
      </c>
      <c r="B512" s="3" t="s">
        <v>8394</v>
      </c>
      <c r="C512" s="3" t="s">
        <v>101</v>
      </c>
      <c r="D512" s="3" t="s">
        <v>108</v>
      </c>
      <c r="E512" s="3" t="s">
        <v>108</v>
      </c>
      <c r="F512" s="3" t="s">
        <v>94</v>
      </c>
      <c r="G512" s="3" t="s">
        <v>2514</v>
      </c>
    </row>
    <row r="513" spans="1:7" ht="45" customHeight="1" x14ac:dyDescent="0.25">
      <c r="A513" s="3" t="s">
        <v>2468</v>
      </c>
      <c r="B513" s="3" t="s">
        <v>8395</v>
      </c>
      <c r="C513" s="3" t="s">
        <v>101</v>
      </c>
      <c r="D513" s="3" t="s">
        <v>108</v>
      </c>
      <c r="E513" s="3" t="s">
        <v>108</v>
      </c>
      <c r="F513" s="3" t="s">
        <v>94</v>
      </c>
      <c r="G513" s="3" t="s">
        <v>2514</v>
      </c>
    </row>
    <row r="514" spans="1:7" ht="45" customHeight="1" x14ac:dyDescent="0.25">
      <c r="A514" s="3" t="s">
        <v>2472</v>
      </c>
      <c r="B514" s="3" t="s">
        <v>8396</v>
      </c>
      <c r="C514" s="3" t="s">
        <v>101</v>
      </c>
      <c r="D514" s="3" t="s">
        <v>108</v>
      </c>
      <c r="E514" s="3" t="s">
        <v>108</v>
      </c>
      <c r="F514" s="3" t="s">
        <v>94</v>
      </c>
      <c r="G514" s="3" t="s">
        <v>2514</v>
      </c>
    </row>
    <row r="515" spans="1:7" ht="45" customHeight="1" x14ac:dyDescent="0.25">
      <c r="A515" s="3" t="s">
        <v>2477</v>
      </c>
      <c r="B515" s="3" t="s">
        <v>8397</v>
      </c>
      <c r="C515" s="3" t="s">
        <v>2474</v>
      </c>
      <c r="D515" s="3" t="s">
        <v>108</v>
      </c>
      <c r="E515" s="3" t="s">
        <v>108</v>
      </c>
      <c r="F515" s="3" t="s">
        <v>94</v>
      </c>
      <c r="G515" s="3" t="s">
        <v>2514</v>
      </c>
    </row>
    <row r="516" spans="1:7" ht="45" customHeight="1" x14ac:dyDescent="0.25">
      <c r="A516" s="3" t="s">
        <v>2483</v>
      </c>
      <c r="B516" s="3" t="s">
        <v>8398</v>
      </c>
      <c r="C516" s="3" t="s">
        <v>2479</v>
      </c>
      <c r="D516" s="3" t="s">
        <v>108</v>
      </c>
      <c r="E516" s="3" t="s">
        <v>108</v>
      </c>
      <c r="F516" s="3" t="s">
        <v>94</v>
      </c>
      <c r="G516" s="3" t="s">
        <v>2514</v>
      </c>
    </row>
    <row r="517" spans="1:7" ht="45" customHeight="1" x14ac:dyDescent="0.25">
      <c r="A517" s="3" t="s">
        <v>2487</v>
      </c>
      <c r="B517" s="3" t="s">
        <v>8399</v>
      </c>
      <c r="C517" s="3" t="s">
        <v>2485</v>
      </c>
      <c r="D517" s="3" t="s">
        <v>108</v>
      </c>
      <c r="E517" s="3" t="s">
        <v>108</v>
      </c>
      <c r="F517" s="3" t="s">
        <v>94</v>
      </c>
      <c r="G517" s="3" t="s">
        <v>2514</v>
      </c>
    </row>
    <row r="518" spans="1:7" ht="45" customHeight="1" x14ac:dyDescent="0.25">
      <c r="A518" s="3" t="s">
        <v>2492</v>
      </c>
      <c r="B518" s="3" t="s">
        <v>8400</v>
      </c>
      <c r="C518" s="3" t="s">
        <v>2489</v>
      </c>
      <c r="D518" s="3" t="s">
        <v>108</v>
      </c>
      <c r="E518" s="3" t="s">
        <v>108</v>
      </c>
      <c r="F518" s="3" t="s">
        <v>94</v>
      </c>
      <c r="G518" s="3" t="s">
        <v>2514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1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4</v>
      </c>
      <c r="D1" t="s">
        <v>8</v>
      </c>
      <c r="E1" t="s">
        <v>8</v>
      </c>
      <c r="F1" t="s">
        <v>4</v>
      </c>
      <c r="G1" t="s">
        <v>4</v>
      </c>
    </row>
    <row r="2" spans="1:7" hidden="1" x14ac:dyDescent="0.25">
      <c r="C2" t="s">
        <v>8401</v>
      </c>
      <c r="D2" t="s">
        <v>8402</v>
      </c>
      <c r="E2" t="s">
        <v>8403</v>
      </c>
      <c r="F2" t="s">
        <v>8404</v>
      </c>
      <c r="G2" t="s">
        <v>8405</v>
      </c>
    </row>
    <row r="3" spans="1:7" x14ac:dyDescent="0.25">
      <c r="A3" s="1" t="s">
        <v>2507</v>
      </c>
      <c r="B3" s="1"/>
      <c r="C3" s="1" t="s">
        <v>8406</v>
      </c>
      <c r="D3" s="1" t="s">
        <v>8407</v>
      </c>
      <c r="E3" s="1" t="s">
        <v>8408</v>
      </c>
      <c r="F3" s="1" t="s">
        <v>8409</v>
      </c>
      <c r="G3" s="1" t="s">
        <v>8410</v>
      </c>
    </row>
    <row r="4" spans="1:7" ht="45" customHeight="1" x14ac:dyDescent="0.25">
      <c r="A4" s="3" t="s">
        <v>96</v>
      </c>
      <c r="B4" s="3" t="s">
        <v>8411</v>
      </c>
      <c r="C4" s="3" t="s">
        <v>86</v>
      </c>
      <c r="D4" s="3" t="s">
        <v>8412</v>
      </c>
      <c r="E4" s="3" t="s">
        <v>8413</v>
      </c>
      <c r="F4" s="3" t="s">
        <v>94</v>
      </c>
      <c r="G4" s="3" t="s">
        <v>2514</v>
      </c>
    </row>
    <row r="5" spans="1:7" ht="45" customHeight="1" x14ac:dyDescent="0.25">
      <c r="A5" s="3" t="s">
        <v>109</v>
      </c>
      <c r="B5" s="3" t="s">
        <v>8414</v>
      </c>
      <c r="C5" s="3" t="s">
        <v>101</v>
      </c>
      <c r="D5" s="3" t="s">
        <v>8415</v>
      </c>
      <c r="E5" s="3" t="s">
        <v>8416</v>
      </c>
      <c r="F5" s="3" t="s">
        <v>94</v>
      </c>
      <c r="G5" s="3" t="s">
        <v>2514</v>
      </c>
    </row>
    <row r="6" spans="1:7" ht="45" customHeight="1" x14ac:dyDescent="0.25">
      <c r="A6" s="3" t="s">
        <v>119</v>
      </c>
      <c r="B6" s="3" t="s">
        <v>8417</v>
      </c>
      <c r="C6" s="3" t="s">
        <v>112</v>
      </c>
      <c r="D6" s="3" t="s">
        <v>8418</v>
      </c>
      <c r="E6" s="3" t="s">
        <v>8419</v>
      </c>
      <c r="F6" s="3" t="s">
        <v>94</v>
      </c>
      <c r="G6" s="3" t="s">
        <v>2514</v>
      </c>
    </row>
    <row r="7" spans="1:7" ht="45" customHeight="1" x14ac:dyDescent="0.25">
      <c r="A7" s="3" t="s">
        <v>129</v>
      </c>
      <c r="B7" s="3" t="s">
        <v>8420</v>
      </c>
      <c r="C7" s="3" t="s">
        <v>122</v>
      </c>
      <c r="D7" s="3" t="s">
        <v>8421</v>
      </c>
      <c r="E7" s="3" t="s">
        <v>8422</v>
      </c>
      <c r="F7" s="3" t="s">
        <v>94</v>
      </c>
      <c r="G7" s="3" t="s">
        <v>2514</v>
      </c>
    </row>
    <row r="8" spans="1:7" ht="45" customHeight="1" x14ac:dyDescent="0.25">
      <c r="A8" s="3" t="s">
        <v>137</v>
      </c>
      <c r="B8" s="3" t="s">
        <v>8423</v>
      </c>
      <c r="C8" s="3" t="s">
        <v>131</v>
      </c>
      <c r="D8" s="3" t="s">
        <v>8424</v>
      </c>
      <c r="E8" s="3" t="s">
        <v>8425</v>
      </c>
      <c r="F8" s="3" t="s">
        <v>94</v>
      </c>
      <c r="G8" s="3" t="s">
        <v>2514</v>
      </c>
    </row>
    <row r="9" spans="1:7" ht="45" customHeight="1" x14ac:dyDescent="0.25">
      <c r="A9" s="3" t="s">
        <v>146</v>
      </c>
      <c r="B9" s="3" t="s">
        <v>8426</v>
      </c>
      <c r="C9" s="3" t="s">
        <v>139</v>
      </c>
      <c r="D9" s="3" t="s">
        <v>8427</v>
      </c>
      <c r="E9" s="3" t="s">
        <v>8428</v>
      </c>
      <c r="F9" s="3" t="s">
        <v>94</v>
      </c>
      <c r="G9" s="3" t="s">
        <v>2514</v>
      </c>
    </row>
    <row r="10" spans="1:7" ht="45" customHeight="1" x14ac:dyDescent="0.25">
      <c r="A10" s="3" t="s">
        <v>152</v>
      </c>
      <c r="B10" s="3" t="s">
        <v>8429</v>
      </c>
      <c r="C10" s="3" t="s">
        <v>139</v>
      </c>
      <c r="D10" s="3" t="s">
        <v>8430</v>
      </c>
      <c r="E10" s="3" t="s">
        <v>8431</v>
      </c>
      <c r="F10" s="3" t="s">
        <v>94</v>
      </c>
      <c r="G10" s="3" t="s">
        <v>2514</v>
      </c>
    </row>
    <row r="11" spans="1:7" ht="45" customHeight="1" x14ac:dyDescent="0.25">
      <c r="A11" s="3" t="s">
        <v>159</v>
      </c>
      <c r="B11" s="3" t="s">
        <v>8432</v>
      </c>
      <c r="C11" s="3" t="s">
        <v>154</v>
      </c>
      <c r="D11" s="3" t="s">
        <v>8433</v>
      </c>
      <c r="E11" s="3" t="s">
        <v>8434</v>
      </c>
      <c r="F11" s="3" t="s">
        <v>94</v>
      </c>
      <c r="G11" s="3" t="s">
        <v>2514</v>
      </c>
    </row>
    <row r="12" spans="1:7" ht="45" customHeight="1" x14ac:dyDescent="0.25">
      <c r="A12" s="3" t="s">
        <v>168</v>
      </c>
      <c r="B12" s="3" t="s">
        <v>8435</v>
      </c>
      <c r="C12" s="3" t="s">
        <v>162</v>
      </c>
      <c r="D12" s="3" t="s">
        <v>8436</v>
      </c>
      <c r="E12" s="3" t="s">
        <v>8437</v>
      </c>
      <c r="F12" s="3" t="s">
        <v>94</v>
      </c>
      <c r="G12" s="3" t="s">
        <v>2514</v>
      </c>
    </row>
    <row r="13" spans="1:7" ht="45" customHeight="1" x14ac:dyDescent="0.25">
      <c r="A13" s="3" t="s">
        <v>174</v>
      </c>
      <c r="B13" s="3" t="s">
        <v>8438</v>
      </c>
      <c r="C13" s="3" t="s">
        <v>131</v>
      </c>
      <c r="D13" s="3" t="s">
        <v>8424</v>
      </c>
      <c r="E13" s="3" t="s">
        <v>8425</v>
      </c>
      <c r="F13" s="3" t="s">
        <v>94</v>
      </c>
      <c r="G13" s="3" t="s">
        <v>2514</v>
      </c>
    </row>
    <row r="14" spans="1:7" ht="45" customHeight="1" x14ac:dyDescent="0.25">
      <c r="A14" s="3" t="s">
        <v>181</v>
      </c>
      <c r="B14" s="3" t="s">
        <v>8439</v>
      </c>
      <c r="C14" s="3" t="s">
        <v>154</v>
      </c>
      <c r="D14" s="3" t="s">
        <v>8433</v>
      </c>
      <c r="E14" s="3" t="s">
        <v>8434</v>
      </c>
      <c r="F14" s="3" t="s">
        <v>94</v>
      </c>
      <c r="G14" s="3" t="s">
        <v>2514</v>
      </c>
    </row>
    <row r="15" spans="1:7" ht="45" customHeight="1" x14ac:dyDescent="0.25">
      <c r="A15" s="3" t="s">
        <v>188</v>
      </c>
      <c r="B15" s="3" t="s">
        <v>8440</v>
      </c>
      <c r="C15" s="3" t="s">
        <v>183</v>
      </c>
      <c r="D15" s="3" t="s">
        <v>8430</v>
      </c>
      <c r="E15" s="3" t="s">
        <v>8431</v>
      </c>
      <c r="F15" s="3" t="s">
        <v>94</v>
      </c>
      <c r="G15" s="3" t="s">
        <v>2514</v>
      </c>
    </row>
    <row r="16" spans="1:7" ht="45" customHeight="1" x14ac:dyDescent="0.25">
      <c r="A16" s="3" t="s">
        <v>193</v>
      </c>
      <c r="B16" s="3" t="s">
        <v>8441</v>
      </c>
      <c r="C16" s="3" t="s">
        <v>154</v>
      </c>
      <c r="D16" s="3" t="s">
        <v>8433</v>
      </c>
      <c r="E16" s="3" t="s">
        <v>8434</v>
      </c>
      <c r="F16" s="3" t="s">
        <v>94</v>
      </c>
      <c r="G16" s="3" t="s">
        <v>2514</v>
      </c>
    </row>
    <row r="17" spans="1:7" ht="45" customHeight="1" x14ac:dyDescent="0.25">
      <c r="A17" s="3" t="s">
        <v>199</v>
      </c>
      <c r="B17" s="3" t="s">
        <v>8442</v>
      </c>
      <c r="C17" s="3" t="s">
        <v>154</v>
      </c>
      <c r="D17" s="3" t="s">
        <v>8433</v>
      </c>
      <c r="E17" s="3" t="s">
        <v>8434</v>
      </c>
      <c r="F17" s="3" t="s">
        <v>94</v>
      </c>
      <c r="G17" s="3" t="s">
        <v>2514</v>
      </c>
    </row>
    <row r="18" spans="1:7" ht="45" customHeight="1" x14ac:dyDescent="0.25">
      <c r="A18" s="3" t="s">
        <v>204</v>
      </c>
      <c r="B18" s="3" t="s">
        <v>8443</v>
      </c>
      <c r="C18" s="3" t="s">
        <v>154</v>
      </c>
      <c r="D18" s="3" t="s">
        <v>8433</v>
      </c>
      <c r="E18" s="3" t="s">
        <v>8434</v>
      </c>
      <c r="F18" s="3" t="s">
        <v>94</v>
      </c>
      <c r="G18" s="3" t="s">
        <v>2514</v>
      </c>
    </row>
    <row r="19" spans="1:7" ht="45" customHeight="1" x14ac:dyDescent="0.25">
      <c r="A19" s="3" t="s">
        <v>210</v>
      </c>
      <c r="B19" s="3" t="s">
        <v>8444</v>
      </c>
      <c r="C19" s="3" t="s">
        <v>154</v>
      </c>
      <c r="D19" s="3" t="s">
        <v>8433</v>
      </c>
      <c r="E19" s="3" t="s">
        <v>8434</v>
      </c>
      <c r="F19" s="3" t="s">
        <v>94</v>
      </c>
      <c r="G19" s="3" t="s">
        <v>2514</v>
      </c>
    </row>
    <row r="20" spans="1:7" ht="45" customHeight="1" x14ac:dyDescent="0.25">
      <c r="A20" s="3" t="s">
        <v>217</v>
      </c>
      <c r="B20" s="3" t="s">
        <v>8445</v>
      </c>
      <c r="C20" s="3" t="s">
        <v>122</v>
      </c>
      <c r="D20" s="3" t="s">
        <v>8446</v>
      </c>
      <c r="E20" s="3" t="s">
        <v>8447</v>
      </c>
      <c r="F20" s="3" t="s">
        <v>94</v>
      </c>
      <c r="G20" s="3" t="s">
        <v>2514</v>
      </c>
    </row>
    <row r="21" spans="1:7" ht="45" customHeight="1" x14ac:dyDescent="0.25">
      <c r="A21" s="3" t="s">
        <v>225</v>
      </c>
      <c r="B21" s="3" t="s">
        <v>8448</v>
      </c>
      <c r="C21" s="3" t="s">
        <v>219</v>
      </c>
      <c r="D21" s="3" t="s">
        <v>8449</v>
      </c>
      <c r="E21" s="3" t="s">
        <v>8450</v>
      </c>
      <c r="F21" s="3" t="s">
        <v>94</v>
      </c>
      <c r="G21" s="3" t="s">
        <v>2514</v>
      </c>
    </row>
    <row r="22" spans="1:7" ht="45" customHeight="1" x14ac:dyDescent="0.25">
      <c r="A22" s="3" t="s">
        <v>230</v>
      </c>
      <c r="B22" s="3" t="s">
        <v>8451</v>
      </c>
      <c r="C22" s="3" t="s">
        <v>183</v>
      </c>
      <c r="D22" s="3" t="s">
        <v>8452</v>
      </c>
      <c r="E22" s="3" t="s">
        <v>8453</v>
      </c>
      <c r="F22" s="3" t="s">
        <v>94</v>
      </c>
      <c r="G22" s="3" t="s">
        <v>2514</v>
      </c>
    </row>
    <row r="23" spans="1:7" ht="45" customHeight="1" x14ac:dyDescent="0.25">
      <c r="A23" s="3" t="s">
        <v>237</v>
      </c>
      <c r="B23" s="3" t="s">
        <v>8454</v>
      </c>
      <c r="C23" s="3" t="s">
        <v>219</v>
      </c>
      <c r="D23" s="3" t="s">
        <v>8449</v>
      </c>
      <c r="E23" s="3" t="s">
        <v>8450</v>
      </c>
      <c r="F23" s="3" t="s">
        <v>94</v>
      </c>
      <c r="G23" s="3" t="s">
        <v>2514</v>
      </c>
    </row>
    <row r="24" spans="1:7" ht="45" customHeight="1" x14ac:dyDescent="0.25">
      <c r="A24" s="3" t="s">
        <v>245</v>
      </c>
      <c r="B24" s="3" t="s">
        <v>8455</v>
      </c>
      <c r="C24" s="3" t="s">
        <v>101</v>
      </c>
      <c r="D24" s="3" t="s">
        <v>8456</v>
      </c>
      <c r="E24" s="3" t="s">
        <v>8457</v>
      </c>
      <c r="F24" s="3" t="s">
        <v>94</v>
      </c>
      <c r="G24" s="3" t="s">
        <v>2514</v>
      </c>
    </row>
    <row r="25" spans="1:7" ht="45" customHeight="1" x14ac:dyDescent="0.25">
      <c r="A25" s="3" t="s">
        <v>252</v>
      </c>
      <c r="B25" s="3" t="s">
        <v>8458</v>
      </c>
      <c r="C25" s="3" t="s">
        <v>219</v>
      </c>
      <c r="D25" s="3" t="s">
        <v>8459</v>
      </c>
      <c r="E25" s="3" t="s">
        <v>8460</v>
      </c>
      <c r="F25" s="3" t="s">
        <v>94</v>
      </c>
      <c r="G25" s="3" t="s">
        <v>2514</v>
      </c>
    </row>
    <row r="26" spans="1:7" ht="45" customHeight="1" x14ac:dyDescent="0.25">
      <c r="A26" s="3" t="s">
        <v>260</v>
      </c>
      <c r="B26" s="3" t="s">
        <v>8461</v>
      </c>
      <c r="C26" s="3" t="s">
        <v>101</v>
      </c>
      <c r="D26" s="3" t="s">
        <v>8462</v>
      </c>
      <c r="E26" s="3" t="s">
        <v>8463</v>
      </c>
      <c r="F26" s="3" t="s">
        <v>94</v>
      </c>
      <c r="G26" s="3" t="s">
        <v>2514</v>
      </c>
    </row>
    <row r="27" spans="1:7" ht="45" customHeight="1" x14ac:dyDescent="0.25">
      <c r="A27" s="3" t="s">
        <v>265</v>
      </c>
      <c r="B27" s="3" t="s">
        <v>8464</v>
      </c>
      <c r="C27" s="3" t="s">
        <v>101</v>
      </c>
      <c r="D27" s="3" t="s">
        <v>8462</v>
      </c>
      <c r="E27" s="3" t="s">
        <v>8463</v>
      </c>
      <c r="F27" s="3" t="s">
        <v>94</v>
      </c>
      <c r="G27" s="3" t="s">
        <v>2514</v>
      </c>
    </row>
    <row r="28" spans="1:7" ht="45" customHeight="1" x14ac:dyDescent="0.25">
      <c r="A28" s="3" t="s">
        <v>271</v>
      </c>
      <c r="B28" s="3" t="s">
        <v>8465</v>
      </c>
      <c r="C28" s="3" t="s">
        <v>122</v>
      </c>
      <c r="D28" s="3" t="s">
        <v>8466</v>
      </c>
      <c r="E28" s="3" t="s">
        <v>8467</v>
      </c>
      <c r="F28" s="3" t="s">
        <v>94</v>
      </c>
      <c r="G28" s="3" t="s">
        <v>2514</v>
      </c>
    </row>
    <row r="29" spans="1:7" ht="45" customHeight="1" x14ac:dyDescent="0.25">
      <c r="A29" s="3" t="s">
        <v>278</v>
      </c>
      <c r="B29" s="3" t="s">
        <v>8468</v>
      </c>
      <c r="C29" s="3" t="s">
        <v>122</v>
      </c>
      <c r="D29" s="3" t="s">
        <v>8469</v>
      </c>
      <c r="E29" s="3" t="s">
        <v>8470</v>
      </c>
      <c r="F29" s="3" t="s">
        <v>94</v>
      </c>
      <c r="G29" s="3" t="s">
        <v>2514</v>
      </c>
    </row>
    <row r="30" spans="1:7" ht="45" customHeight="1" x14ac:dyDescent="0.25">
      <c r="A30" s="3" t="s">
        <v>286</v>
      </c>
      <c r="B30" s="3" t="s">
        <v>8471</v>
      </c>
      <c r="C30" s="3" t="s">
        <v>219</v>
      </c>
      <c r="D30" s="3" t="s">
        <v>8449</v>
      </c>
      <c r="E30" s="3" t="s">
        <v>8450</v>
      </c>
      <c r="F30" s="3" t="s">
        <v>94</v>
      </c>
      <c r="G30" s="3" t="s">
        <v>2514</v>
      </c>
    </row>
    <row r="31" spans="1:7" ht="45" customHeight="1" x14ac:dyDescent="0.25">
      <c r="A31" s="3" t="s">
        <v>290</v>
      </c>
      <c r="B31" s="3" t="s">
        <v>8472</v>
      </c>
      <c r="C31" s="3" t="s">
        <v>219</v>
      </c>
      <c r="D31" s="3" t="s">
        <v>8449</v>
      </c>
      <c r="E31" s="3" t="s">
        <v>8450</v>
      </c>
      <c r="F31" s="3" t="s">
        <v>94</v>
      </c>
      <c r="G31" s="3" t="s">
        <v>2514</v>
      </c>
    </row>
    <row r="32" spans="1:7" ht="45" customHeight="1" x14ac:dyDescent="0.25">
      <c r="A32" s="3" t="s">
        <v>296</v>
      </c>
      <c r="B32" s="3" t="s">
        <v>8473</v>
      </c>
      <c r="C32" s="3" t="s">
        <v>293</v>
      </c>
      <c r="D32" s="3" t="s">
        <v>108</v>
      </c>
      <c r="E32" s="3" t="s">
        <v>108</v>
      </c>
      <c r="F32" s="3" t="s">
        <v>94</v>
      </c>
      <c r="G32" s="3" t="s">
        <v>2514</v>
      </c>
    </row>
    <row r="33" spans="1:7" ht="45" customHeight="1" x14ac:dyDescent="0.25">
      <c r="A33" s="3" t="s">
        <v>306</v>
      </c>
      <c r="B33" s="3" t="s">
        <v>8474</v>
      </c>
      <c r="C33" s="3" t="s">
        <v>299</v>
      </c>
      <c r="D33" s="3" t="s">
        <v>8475</v>
      </c>
      <c r="E33" s="3" t="s">
        <v>8476</v>
      </c>
      <c r="F33" s="3" t="s">
        <v>94</v>
      </c>
      <c r="G33" s="3" t="s">
        <v>2514</v>
      </c>
    </row>
    <row r="34" spans="1:7" ht="45" customHeight="1" x14ac:dyDescent="0.25">
      <c r="A34" s="3" t="s">
        <v>310</v>
      </c>
      <c r="B34" s="3" t="s">
        <v>8477</v>
      </c>
      <c r="C34" s="3" t="s">
        <v>308</v>
      </c>
      <c r="D34" s="3" t="s">
        <v>8475</v>
      </c>
      <c r="E34" s="3" t="s">
        <v>8476</v>
      </c>
      <c r="F34" s="3" t="s">
        <v>94</v>
      </c>
      <c r="G34" s="3" t="s">
        <v>2514</v>
      </c>
    </row>
    <row r="35" spans="1:7" ht="45" customHeight="1" x14ac:dyDescent="0.25">
      <c r="A35" s="3" t="s">
        <v>317</v>
      </c>
      <c r="B35" s="3" t="s">
        <v>8478</v>
      </c>
      <c r="C35" s="3" t="s">
        <v>312</v>
      </c>
      <c r="D35" s="3" t="s">
        <v>108</v>
      </c>
      <c r="E35" s="3" t="s">
        <v>108</v>
      </c>
      <c r="F35" s="3" t="s">
        <v>94</v>
      </c>
      <c r="G35" s="3" t="s">
        <v>2514</v>
      </c>
    </row>
    <row r="36" spans="1:7" ht="45" customHeight="1" x14ac:dyDescent="0.25">
      <c r="A36" s="3" t="s">
        <v>324</v>
      </c>
      <c r="B36" s="3" t="s">
        <v>8479</v>
      </c>
      <c r="C36" s="3" t="s">
        <v>101</v>
      </c>
      <c r="D36" s="3" t="s">
        <v>8480</v>
      </c>
      <c r="E36" s="3" t="s">
        <v>8481</v>
      </c>
      <c r="F36" s="3" t="s">
        <v>94</v>
      </c>
      <c r="G36" s="3" t="s">
        <v>2514</v>
      </c>
    </row>
    <row r="37" spans="1:7" ht="45" customHeight="1" x14ac:dyDescent="0.25">
      <c r="A37" s="3" t="s">
        <v>332</v>
      </c>
      <c r="B37" s="3" t="s">
        <v>8482</v>
      </c>
      <c r="C37" s="3" t="s">
        <v>86</v>
      </c>
      <c r="D37" s="3" t="s">
        <v>8483</v>
      </c>
      <c r="E37" s="3" t="s">
        <v>8484</v>
      </c>
      <c r="F37" s="3" t="s">
        <v>94</v>
      </c>
      <c r="G37" s="3" t="s">
        <v>2514</v>
      </c>
    </row>
    <row r="38" spans="1:7" ht="45" customHeight="1" x14ac:dyDescent="0.25">
      <c r="A38" s="3" t="s">
        <v>337</v>
      </c>
      <c r="B38" s="3" t="s">
        <v>8485</v>
      </c>
      <c r="C38" s="3" t="s">
        <v>122</v>
      </c>
      <c r="D38" s="3" t="s">
        <v>8421</v>
      </c>
      <c r="E38" s="3" t="s">
        <v>8422</v>
      </c>
      <c r="F38" s="3" t="s">
        <v>94</v>
      </c>
      <c r="G38" s="3" t="s">
        <v>2514</v>
      </c>
    </row>
    <row r="39" spans="1:7" ht="45" customHeight="1" x14ac:dyDescent="0.25">
      <c r="A39" s="3" t="s">
        <v>343</v>
      </c>
      <c r="B39" s="3" t="s">
        <v>8486</v>
      </c>
      <c r="C39" s="3" t="s">
        <v>154</v>
      </c>
      <c r="D39" s="3" t="s">
        <v>8487</v>
      </c>
      <c r="E39" s="3" t="s">
        <v>8488</v>
      </c>
      <c r="F39" s="3" t="s">
        <v>94</v>
      </c>
      <c r="G39" s="3" t="s">
        <v>2514</v>
      </c>
    </row>
    <row r="40" spans="1:7" ht="45" customHeight="1" x14ac:dyDescent="0.25">
      <c r="A40" s="3" t="s">
        <v>348</v>
      </c>
      <c r="B40" s="3" t="s">
        <v>8489</v>
      </c>
      <c r="C40" s="3" t="s">
        <v>154</v>
      </c>
      <c r="D40" s="3" t="s">
        <v>8433</v>
      </c>
      <c r="E40" s="3" t="s">
        <v>8434</v>
      </c>
      <c r="F40" s="3" t="s">
        <v>94</v>
      </c>
      <c r="G40" s="3" t="s">
        <v>2514</v>
      </c>
    </row>
    <row r="41" spans="1:7" ht="45" customHeight="1" x14ac:dyDescent="0.25">
      <c r="A41" s="3" t="s">
        <v>354</v>
      </c>
      <c r="B41" s="3" t="s">
        <v>8490</v>
      </c>
      <c r="C41" s="3" t="s">
        <v>219</v>
      </c>
      <c r="D41" s="3" t="s">
        <v>8491</v>
      </c>
      <c r="E41" s="3" t="s">
        <v>8437</v>
      </c>
      <c r="F41" s="3" t="s">
        <v>94</v>
      </c>
      <c r="G41" s="3" t="s">
        <v>2514</v>
      </c>
    </row>
    <row r="42" spans="1:7" ht="45" customHeight="1" x14ac:dyDescent="0.25">
      <c r="A42" s="3" t="s">
        <v>359</v>
      </c>
      <c r="B42" s="3" t="s">
        <v>8492</v>
      </c>
      <c r="C42" s="3" t="s">
        <v>356</v>
      </c>
      <c r="D42" s="3" t="s">
        <v>108</v>
      </c>
      <c r="E42" s="3" t="s">
        <v>108</v>
      </c>
      <c r="F42" s="3" t="s">
        <v>94</v>
      </c>
      <c r="G42" s="3" t="s">
        <v>2514</v>
      </c>
    </row>
    <row r="43" spans="1:7" ht="45" customHeight="1" x14ac:dyDescent="0.25">
      <c r="A43" s="3" t="s">
        <v>365</v>
      </c>
      <c r="B43" s="3" t="s">
        <v>8493</v>
      </c>
      <c r="C43" s="3" t="s">
        <v>154</v>
      </c>
      <c r="D43" s="3" t="s">
        <v>8433</v>
      </c>
      <c r="E43" s="3" t="s">
        <v>8434</v>
      </c>
      <c r="F43" s="3" t="s">
        <v>94</v>
      </c>
      <c r="G43" s="3" t="s">
        <v>2514</v>
      </c>
    </row>
    <row r="44" spans="1:7" ht="45" customHeight="1" x14ac:dyDescent="0.25">
      <c r="A44" s="3" t="s">
        <v>370</v>
      </c>
      <c r="B44" s="3" t="s">
        <v>8494</v>
      </c>
      <c r="C44" s="3" t="s">
        <v>367</v>
      </c>
      <c r="D44" s="3" t="s">
        <v>8495</v>
      </c>
      <c r="E44" s="3" t="s">
        <v>8425</v>
      </c>
      <c r="F44" s="3" t="s">
        <v>94</v>
      </c>
      <c r="G44" s="3" t="s">
        <v>2514</v>
      </c>
    </row>
    <row r="45" spans="1:7" ht="45" customHeight="1" x14ac:dyDescent="0.25">
      <c r="A45" s="3" t="s">
        <v>375</v>
      </c>
      <c r="B45" s="3" t="s">
        <v>8496</v>
      </c>
      <c r="C45" s="3" t="s">
        <v>219</v>
      </c>
      <c r="D45" s="3" t="s">
        <v>8449</v>
      </c>
      <c r="E45" s="3" t="s">
        <v>8450</v>
      </c>
      <c r="F45" s="3" t="s">
        <v>94</v>
      </c>
      <c r="G45" s="3" t="s">
        <v>2514</v>
      </c>
    </row>
    <row r="46" spans="1:7" ht="45" customHeight="1" x14ac:dyDescent="0.25">
      <c r="A46" s="3" t="s">
        <v>381</v>
      </c>
      <c r="B46" s="3" t="s">
        <v>8497</v>
      </c>
      <c r="C46" s="3" t="s">
        <v>219</v>
      </c>
      <c r="D46" s="3" t="s">
        <v>8491</v>
      </c>
      <c r="E46" s="3" t="s">
        <v>8437</v>
      </c>
      <c r="F46" s="3" t="s">
        <v>94</v>
      </c>
      <c r="G46" s="3" t="s">
        <v>2514</v>
      </c>
    </row>
    <row r="47" spans="1:7" ht="45" customHeight="1" x14ac:dyDescent="0.25">
      <c r="A47" s="3" t="s">
        <v>385</v>
      </c>
      <c r="B47" s="3" t="s">
        <v>8498</v>
      </c>
      <c r="C47" s="3" t="s">
        <v>219</v>
      </c>
      <c r="D47" s="3" t="s">
        <v>8491</v>
      </c>
      <c r="E47" s="3" t="s">
        <v>8437</v>
      </c>
      <c r="F47" s="3" t="s">
        <v>94</v>
      </c>
      <c r="G47" s="3" t="s">
        <v>2514</v>
      </c>
    </row>
    <row r="48" spans="1:7" ht="45" customHeight="1" x14ac:dyDescent="0.25">
      <c r="A48" s="3" t="s">
        <v>388</v>
      </c>
      <c r="B48" s="3" t="s">
        <v>8499</v>
      </c>
      <c r="C48" s="3" t="s">
        <v>154</v>
      </c>
      <c r="D48" s="3" t="s">
        <v>8500</v>
      </c>
      <c r="E48" s="3" t="s">
        <v>8501</v>
      </c>
      <c r="F48" s="3" t="s">
        <v>94</v>
      </c>
      <c r="G48" s="3" t="s">
        <v>2514</v>
      </c>
    </row>
    <row r="49" spans="1:7" ht="45" customHeight="1" x14ac:dyDescent="0.25">
      <c r="A49" s="3" t="s">
        <v>391</v>
      </c>
      <c r="B49" s="3" t="s">
        <v>8502</v>
      </c>
      <c r="C49" s="3" t="s">
        <v>86</v>
      </c>
      <c r="D49" s="3" t="s">
        <v>8483</v>
      </c>
      <c r="E49" s="3" t="s">
        <v>8484</v>
      </c>
      <c r="F49" s="3" t="s">
        <v>94</v>
      </c>
      <c r="G49" s="3" t="s">
        <v>2514</v>
      </c>
    </row>
    <row r="50" spans="1:7" ht="45" customHeight="1" x14ac:dyDescent="0.25">
      <c r="A50" s="3" t="s">
        <v>398</v>
      </c>
      <c r="B50" s="3" t="s">
        <v>8503</v>
      </c>
      <c r="C50" s="3" t="s">
        <v>393</v>
      </c>
      <c r="D50" s="3" t="s">
        <v>8504</v>
      </c>
      <c r="E50" s="3" t="s">
        <v>8505</v>
      </c>
      <c r="F50" s="3" t="s">
        <v>94</v>
      </c>
      <c r="G50" s="3" t="s">
        <v>2514</v>
      </c>
    </row>
    <row r="51" spans="1:7" ht="45" customHeight="1" x14ac:dyDescent="0.25">
      <c r="A51" s="3" t="s">
        <v>403</v>
      </c>
      <c r="B51" s="3" t="s">
        <v>8506</v>
      </c>
      <c r="C51" s="3" t="s">
        <v>86</v>
      </c>
      <c r="D51" s="3" t="s">
        <v>8507</v>
      </c>
      <c r="E51" s="3" t="s">
        <v>8484</v>
      </c>
      <c r="F51" s="3" t="s">
        <v>94</v>
      </c>
      <c r="G51" s="3" t="s">
        <v>2514</v>
      </c>
    </row>
    <row r="52" spans="1:7" ht="45" customHeight="1" x14ac:dyDescent="0.25">
      <c r="A52" s="3" t="s">
        <v>410</v>
      </c>
      <c r="B52" s="3" t="s">
        <v>8508</v>
      </c>
      <c r="C52" s="3" t="s">
        <v>101</v>
      </c>
      <c r="D52" s="3" t="s">
        <v>8509</v>
      </c>
      <c r="E52" s="3" t="s">
        <v>8510</v>
      </c>
      <c r="F52" s="3" t="s">
        <v>94</v>
      </c>
      <c r="G52" s="3" t="s">
        <v>2514</v>
      </c>
    </row>
    <row r="53" spans="1:7" ht="45" customHeight="1" x14ac:dyDescent="0.25">
      <c r="A53" s="3" t="s">
        <v>417</v>
      </c>
      <c r="B53" s="3" t="s">
        <v>8511</v>
      </c>
      <c r="C53" s="3" t="s">
        <v>101</v>
      </c>
      <c r="D53" s="3" t="s">
        <v>8512</v>
      </c>
      <c r="E53" s="3" t="s">
        <v>8513</v>
      </c>
      <c r="F53" s="3" t="s">
        <v>94</v>
      </c>
      <c r="G53" s="3" t="s">
        <v>2514</v>
      </c>
    </row>
    <row r="54" spans="1:7" ht="45" customHeight="1" x14ac:dyDescent="0.25">
      <c r="A54" s="3" t="s">
        <v>422</v>
      </c>
      <c r="B54" s="3" t="s">
        <v>8514</v>
      </c>
      <c r="C54" s="3" t="s">
        <v>101</v>
      </c>
      <c r="D54" s="3" t="s">
        <v>8515</v>
      </c>
      <c r="E54" s="3" t="s">
        <v>8513</v>
      </c>
      <c r="F54" s="3" t="s">
        <v>94</v>
      </c>
      <c r="G54" s="3" t="s">
        <v>2514</v>
      </c>
    </row>
    <row r="55" spans="1:7" ht="45" customHeight="1" x14ac:dyDescent="0.25">
      <c r="A55" s="3" t="s">
        <v>429</v>
      </c>
      <c r="B55" s="3" t="s">
        <v>8516</v>
      </c>
      <c r="C55" s="3" t="s">
        <v>424</v>
      </c>
      <c r="D55" s="3" t="s">
        <v>8517</v>
      </c>
      <c r="E55" s="3" t="s">
        <v>8518</v>
      </c>
      <c r="F55" s="3" t="s">
        <v>94</v>
      </c>
      <c r="G55" s="3" t="s">
        <v>2514</v>
      </c>
    </row>
    <row r="56" spans="1:7" ht="45" customHeight="1" x14ac:dyDescent="0.25">
      <c r="A56" s="3" t="s">
        <v>435</v>
      </c>
      <c r="B56" s="3" t="s">
        <v>8519</v>
      </c>
      <c r="C56" s="3" t="s">
        <v>101</v>
      </c>
      <c r="D56" s="3" t="s">
        <v>8462</v>
      </c>
      <c r="E56" s="3" t="s">
        <v>8463</v>
      </c>
      <c r="F56" s="3" t="s">
        <v>94</v>
      </c>
      <c r="G56" s="3" t="s">
        <v>2514</v>
      </c>
    </row>
    <row r="57" spans="1:7" ht="45" customHeight="1" x14ac:dyDescent="0.25">
      <c r="A57" s="3" t="s">
        <v>440</v>
      </c>
      <c r="B57" s="3" t="s">
        <v>8520</v>
      </c>
      <c r="C57" s="3" t="s">
        <v>219</v>
      </c>
      <c r="D57" s="3" t="s">
        <v>8449</v>
      </c>
      <c r="E57" s="3" t="s">
        <v>8450</v>
      </c>
      <c r="F57" s="3" t="s">
        <v>94</v>
      </c>
      <c r="G57" s="3" t="s">
        <v>2514</v>
      </c>
    </row>
    <row r="58" spans="1:7" ht="45" customHeight="1" x14ac:dyDescent="0.25">
      <c r="A58" s="3" t="s">
        <v>445</v>
      </c>
      <c r="B58" s="3" t="s">
        <v>8521</v>
      </c>
      <c r="C58" s="3" t="s">
        <v>101</v>
      </c>
      <c r="D58" s="3" t="s">
        <v>8462</v>
      </c>
      <c r="E58" s="3" t="s">
        <v>8463</v>
      </c>
      <c r="F58" s="3" t="s">
        <v>94</v>
      </c>
      <c r="G58" s="3" t="s">
        <v>2514</v>
      </c>
    </row>
    <row r="59" spans="1:7" ht="45" customHeight="1" x14ac:dyDescent="0.25">
      <c r="A59" s="3" t="s">
        <v>450</v>
      </c>
      <c r="B59" s="3" t="s">
        <v>8522</v>
      </c>
      <c r="C59" s="3" t="s">
        <v>122</v>
      </c>
      <c r="D59" s="3" t="s">
        <v>8523</v>
      </c>
      <c r="E59" s="3" t="s">
        <v>8524</v>
      </c>
      <c r="F59" s="3" t="s">
        <v>94</v>
      </c>
      <c r="G59" s="3" t="s">
        <v>2514</v>
      </c>
    </row>
    <row r="60" spans="1:7" ht="45" customHeight="1" x14ac:dyDescent="0.25">
      <c r="A60" s="3" t="s">
        <v>457</v>
      </c>
      <c r="B60" s="3" t="s">
        <v>8525</v>
      </c>
      <c r="C60" s="3" t="s">
        <v>131</v>
      </c>
      <c r="D60" s="3" t="s">
        <v>8526</v>
      </c>
      <c r="E60" s="3" t="s">
        <v>8527</v>
      </c>
      <c r="F60" s="3" t="s">
        <v>94</v>
      </c>
      <c r="G60" s="3" t="s">
        <v>2514</v>
      </c>
    </row>
    <row r="61" spans="1:7" ht="45" customHeight="1" x14ac:dyDescent="0.25">
      <c r="A61" s="3" t="s">
        <v>463</v>
      </c>
      <c r="B61" s="3" t="s">
        <v>8528</v>
      </c>
      <c r="C61" s="3" t="s">
        <v>139</v>
      </c>
      <c r="D61" s="3" t="s">
        <v>8452</v>
      </c>
      <c r="E61" s="3" t="s">
        <v>8453</v>
      </c>
      <c r="F61" s="3" t="s">
        <v>94</v>
      </c>
      <c r="G61" s="3" t="s">
        <v>2514</v>
      </c>
    </row>
    <row r="62" spans="1:7" ht="45" customHeight="1" x14ac:dyDescent="0.25">
      <c r="A62" s="3" t="s">
        <v>469</v>
      </c>
      <c r="B62" s="3" t="s">
        <v>8529</v>
      </c>
      <c r="C62" s="3" t="s">
        <v>101</v>
      </c>
      <c r="D62" s="3" t="s">
        <v>8530</v>
      </c>
      <c r="E62" s="3" t="s">
        <v>8531</v>
      </c>
      <c r="F62" s="3" t="s">
        <v>94</v>
      </c>
      <c r="G62" s="3" t="s">
        <v>2514</v>
      </c>
    </row>
    <row r="63" spans="1:7" ht="45" customHeight="1" x14ac:dyDescent="0.25">
      <c r="A63" s="3" t="s">
        <v>476</v>
      </c>
      <c r="B63" s="3" t="s">
        <v>8532</v>
      </c>
      <c r="C63" s="3" t="s">
        <v>112</v>
      </c>
      <c r="D63" s="3" t="s">
        <v>8533</v>
      </c>
      <c r="E63" s="3" t="s">
        <v>8534</v>
      </c>
      <c r="F63" s="3" t="s">
        <v>94</v>
      </c>
      <c r="G63" s="3" t="s">
        <v>2514</v>
      </c>
    </row>
    <row r="64" spans="1:7" ht="45" customHeight="1" x14ac:dyDescent="0.25">
      <c r="A64" s="3" t="s">
        <v>481</v>
      </c>
      <c r="B64" s="3" t="s">
        <v>8535</v>
      </c>
      <c r="C64" s="3" t="s">
        <v>478</v>
      </c>
      <c r="D64" s="3" t="s">
        <v>8475</v>
      </c>
      <c r="E64" s="3" t="s">
        <v>8476</v>
      </c>
      <c r="F64" s="3" t="s">
        <v>94</v>
      </c>
      <c r="G64" s="3" t="s">
        <v>2514</v>
      </c>
    </row>
    <row r="65" spans="1:7" ht="45" customHeight="1" x14ac:dyDescent="0.25">
      <c r="A65" s="3" t="s">
        <v>488</v>
      </c>
      <c r="B65" s="3" t="s">
        <v>8536</v>
      </c>
      <c r="C65" s="3" t="s">
        <v>483</v>
      </c>
      <c r="D65" s="3" t="s">
        <v>8475</v>
      </c>
      <c r="E65" s="3" t="s">
        <v>8476</v>
      </c>
      <c r="F65" s="3" t="s">
        <v>94</v>
      </c>
      <c r="G65" s="3" t="s">
        <v>2514</v>
      </c>
    </row>
    <row r="66" spans="1:7" ht="45" customHeight="1" x14ac:dyDescent="0.25">
      <c r="A66" s="3" t="s">
        <v>494</v>
      </c>
      <c r="B66" s="3" t="s">
        <v>8537</v>
      </c>
      <c r="C66" s="3" t="s">
        <v>490</v>
      </c>
      <c r="D66" s="3" t="s">
        <v>8475</v>
      </c>
      <c r="E66" s="3" t="s">
        <v>8476</v>
      </c>
      <c r="F66" s="3" t="s">
        <v>94</v>
      </c>
      <c r="G66" s="3" t="s">
        <v>2514</v>
      </c>
    </row>
    <row r="67" spans="1:7" ht="45" customHeight="1" x14ac:dyDescent="0.25">
      <c r="A67" s="3" t="s">
        <v>502</v>
      </c>
      <c r="B67" s="3" t="s">
        <v>8538</v>
      </c>
      <c r="C67" s="3" t="s">
        <v>496</v>
      </c>
      <c r="D67" s="3" t="s">
        <v>108</v>
      </c>
      <c r="E67" s="3" t="s">
        <v>108</v>
      </c>
      <c r="F67" s="3" t="s">
        <v>94</v>
      </c>
      <c r="G67" s="3" t="s">
        <v>2514</v>
      </c>
    </row>
    <row r="68" spans="1:7" ht="45" customHeight="1" x14ac:dyDescent="0.25">
      <c r="A68" s="3" t="s">
        <v>508</v>
      </c>
      <c r="B68" s="3" t="s">
        <v>8539</v>
      </c>
      <c r="C68" s="3" t="s">
        <v>86</v>
      </c>
      <c r="D68" s="3" t="s">
        <v>8412</v>
      </c>
      <c r="E68" s="3" t="s">
        <v>8413</v>
      </c>
      <c r="F68" s="3" t="s">
        <v>94</v>
      </c>
      <c r="G68" s="3" t="s">
        <v>2514</v>
      </c>
    </row>
    <row r="69" spans="1:7" ht="45" customHeight="1" x14ac:dyDescent="0.25">
      <c r="A69" s="3" t="s">
        <v>513</v>
      </c>
      <c r="B69" s="3" t="s">
        <v>8540</v>
      </c>
      <c r="C69" s="3" t="s">
        <v>154</v>
      </c>
      <c r="D69" s="3" t="s">
        <v>8541</v>
      </c>
      <c r="E69" s="3" t="s">
        <v>8488</v>
      </c>
      <c r="F69" s="3" t="s">
        <v>94</v>
      </c>
      <c r="G69" s="3" t="s">
        <v>2514</v>
      </c>
    </row>
    <row r="70" spans="1:7" ht="45" customHeight="1" x14ac:dyDescent="0.25">
      <c r="A70" s="3" t="s">
        <v>519</v>
      </c>
      <c r="B70" s="3" t="s">
        <v>8542</v>
      </c>
      <c r="C70" s="3" t="s">
        <v>86</v>
      </c>
      <c r="D70" s="3" t="s">
        <v>8543</v>
      </c>
      <c r="E70" s="3" t="s">
        <v>8413</v>
      </c>
      <c r="F70" s="3" t="s">
        <v>94</v>
      </c>
      <c r="G70" s="3" t="s">
        <v>2514</v>
      </c>
    </row>
    <row r="71" spans="1:7" ht="45" customHeight="1" x14ac:dyDescent="0.25">
      <c r="A71" s="3" t="s">
        <v>525</v>
      </c>
      <c r="B71" s="3" t="s">
        <v>8544</v>
      </c>
      <c r="C71" s="3" t="s">
        <v>154</v>
      </c>
      <c r="D71" s="3" t="s">
        <v>8545</v>
      </c>
      <c r="E71" s="3" t="s">
        <v>8546</v>
      </c>
      <c r="F71" s="3" t="s">
        <v>94</v>
      </c>
      <c r="G71" s="3" t="s">
        <v>2514</v>
      </c>
    </row>
    <row r="72" spans="1:7" ht="45" customHeight="1" x14ac:dyDescent="0.25">
      <c r="A72" s="3" t="s">
        <v>529</v>
      </c>
      <c r="B72" s="3" t="s">
        <v>8547</v>
      </c>
      <c r="C72" s="3" t="s">
        <v>154</v>
      </c>
      <c r="D72" s="3" t="s">
        <v>8433</v>
      </c>
      <c r="E72" s="3" t="s">
        <v>8434</v>
      </c>
      <c r="F72" s="3" t="s">
        <v>94</v>
      </c>
      <c r="G72" s="3" t="s">
        <v>2514</v>
      </c>
    </row>
    <row r="73" spans="1:7" ht="45" customHeight="1" x14ac:dyDescent="0.25">
      <c r="A73" s="3" t="s">
        <v>536</v>
      </c>
      <c r="B73" s="3" t="s">
        <v>8548</v>
      </c>
      <c r="C73" s="3" t="s">
        <v>122</v>
      </c>
      <c r="D73" s="3" t="s">
        <v>8549</v>
      </c>
      <c r="E73" s="3" t="s">
        <v>8431</v>
      </c>
      <c r="F73" s="3" t="s">
        <v>94</v>
      </c>
      <c r="G73" s="3" t="s">
        <v>2514</v>
      </c>
    </row>
    <row r="74" spans="1:7" ht="45" customHeight="1" x14ac:dyDescent="0.25">
      <c r="A74" s="3" t="s">
        <v>540</v>
      </c>
      <c r="B74" s="3" t="s">
        <v>8550</v>
      </c>
      <c r="C74" s="3" t="s">
        <v>122</v>
      </c>
      <c r="D74" s="3" t="s">
        <v>8430</v>
      </c>
      <c r="E74" s="3" t="s">
        <v>8431</v>
      </c>
      <c r="F74" s="3" t="s">
        <v>94</v>
      </c>
      <c r="G74" s="3" t="s">
        <v>2514</v>
      </c>
    </row>
    <row r="75" spans="1:7" ht="45" customHeight="1" x14ac:dyDescent="0.25">
      <c r="A75" s="3" t="s">
        <v>546</v>
      </c>
      <c r="B75" s="3" t="s">
        <v>8551</v>
      </c>
      <c r="C75" s="3" t="s">
        <v>122</v>
      </c>
      <c r="D75" s="3" t="s">
        <v>8427</v>
      </c>
      <c r="E75" s="3" t="s">
        <v>8428</v>
      </c>
      <c r="F75" s="3" t="s">
        <v>94</v>
      </c>
      <c r="G75" s="3" t="s">
        <v>2514</v>
      </c>
    </row>
    <row r="76" spans="1:7" ht="45" customHeight="1" x14ac:dyDescent="0.25">
      <c r="A76" s="3" t="s">
        <v>551</v>
      </c>
      <c r="B76" s="3" t="s">
        <v>8552</v>
      </c>
      <c r="C76" s="3" t="s">
        <v>86</v>
      </c>
      <c r="D76" s="3" t="s">
        <v>8483</v>
      </c>
      <c r="E76" s="3" t="s">
        <v>8484</v>
      </c>
      <c r="F76" s="3" t="s">
        <v>94</v>
      </c>
      <c r="G76" s="3" t="s">
        <v>2514</v>
      </c>
    </row>
    <row r="77" spans="1:7" ht="45" customHeight="1" x14ac:dyDescent="0.25">
      <c r="A77" s="3" t="s">
        <v>555</v>
      </c>
      <c r="B77" s="3" t="s">
        <v>8553</v>
      </c>
      <c r="C77" s="3" t="s">
        <v>219</v>
      </c>
      <c r="D77" s="3" t="s">
        <v>8436</v>
      </c>
      <c r="E77" s="3" t="s">
        <v>8437</v>
      </c>
      <c r="F77" s="3" t="s">
        <v>94</v>
      </c>
      <c r="G77" s="3" t="s">
        <v>2514</v>
      </c>
    </row>
    <row r="78" spans="1:7" ht="45" customHeight="1" x14ac:dyDescent="0.25">
      <c r="A78" s="3" t="s">
        <v>561</v>
      </c>
      <c r="B78" s="3" t="s">
        <v>8554</v>
      </c>
      <c r="C78" s="3" t="s">
        <v>86</v>
      </c>
      <c r="D78" s="3" t="s">
        <v>8483</v>
      </c>
      <c r="E78" s="3" t="s">
        <v>8484</v>
      </c>
      <c r="F78" s="3" t="s">
        <v>94</v>
      </c>
      <c r="G78" s="3" t="s">
        <v>2514</v>
      </c>
    </row>
    <row r="79" spans="1:7" ht="45" customHeight="1" x14ac:dyDescent="0.25">
      <c r="A79" s="3" t="s">
        <v>566</v>
      </c>
      <c r="B79" s="3" t="s">
        <v>8555</v>
      </c>
      <c r="C79" s="3" t="s">
        <v>219</v>
      </c>
      <c r="D79" s="3" t="s">
        <v>8491</v>
      </c>
      <c r="E79" s="3" t="s">
        <v>8437</v>
      </c>
      <c r="F79" s="3" t="s">
        <v>94</v>
      </c>
      <c r="G79" s="3" t="s">
        <v>2514</v>
      </c>
    </row>
    <row r="80" spans="1:7" ht="45" customHeight="1" x14ac:dyDescent="0.25">
      <c r="A80" s="3" t="s">
        <v>569</v>
      </c>
      <c r="B80" s="3" t="s">
        <v>8556</v>
      </c>
      <c r="C80" s="3" t="s">
        <v>219</v>
      </c>
      <c r="D80" s="3" t="s">
        <v>8504</v>
      </c>
      <c r="E80" s="3" t="s">
        <v>8505</v>
      </c>
      <c r="F80" s="3" t="s">
        <v>94</v>
      </c>
      <c r="G80" s="3" t="s">
        <v>2514</v>
      </c>
    </row>
    <row r="81" spans="1:7" ht="45" customHeight="1" x14ac:dyDescent="0.25">
      <c r="A81" s="3" t="s">
        <v>577</v>
      </c>
      <c r="B81" s="3" t="s">
        <v>8557</v>
      </c>
      <c r="C81" s="3" t="s">
        <v>571</v>
      </c>
      <c r="D81" s="3" t="s">
        <v>8558</v>
      </c>
      <c r="E81" s="3" t="s">
        <v>8559</v>
      </c>
      <c r="F81" s="3" t="s">
        <v>94</v>
      </c>
      <c r="G81" s="3" t="s">
        <v>2514</v>
      </c>
    </row>
    <row r="82" spans="1:7" ht="45" customHeight="1" x14ac:dyDescent="0.25">
      <c r="A82" s="3" t="s">
        <v>582</v>
      </c>
      <c r="B82" s="3" t="s">
        <v>8560</v>
      </c>
      <c r="C82" s="3" t="s">
        <v>571</v>
      </c>
      <c r="D82" s="3" t="s">
        <v>8558</v>
      </c>
      <c r="E82" s="3" t="s">
        <v>8559</v>
      </c>
      <c r="F82" s="3" t="s">
        <v>94</v>
      </c>
      <c r="G82" s="3" t="s">
        <v>2514</v>
      </c>
    </row>
    <row r="83" spans="1:7" ht="45" customHeight="1" x14ac:dyDescent="0.25">
      <c r="A83" s="3" t="s">
        <v>586</v>
      </c>
      <c r="B83" s="3" t="s">
        <v>8561</v>
      </c>
      <c r="C83" s="3" t="s">
        <v>154</v>
      </c>
      <c r="D83" s="3" t="s">
        <v>8433</v>
      </c>
      <c r="E83" s="3" t="s">
        <v>8434</v>
      </c>
      <c r="F83" s="3" t="s">
        <v>94</v>
      </c>
      <c r="G83" s="3" t="s">
        <v>2514</v>
      </c>
    </row>
    <row r="84" spans="1:7" ht="45" customHeight="1" x14ac:dyDescent="0.25">
      <c r="A84" s="3" t="s">
        <v>592</v>
      </c>
      <c r="B84" s="3" t="s">
        <v>8562</v>
      </c>
      <c r="C84" s="3" t="s">
        <v>112</v>
      </c>
      <c r="D84" s="3" t="s">
        <v>8563</v>
      </c>
      <c r="E84" s="3" t="s">
        <v>8564</v>
      </c>
      <c r="F84" s="3" t="s">
        <v>94</v>
      </c>
      <c r="G84" s="3" t="s">
        <v>2514</v>
      </c>
    </row>
    <row r="85" spans="1:7" ht="45" customHeight="1" x14ac:dyDescent="0.25">
      <c r="A85" s="3" t="s">
        <v>597</v>
      </c>
      <c r="B85" s="3" t="s">
        <v>8565</v>
      </c>
      <c r="C85" s="3" t="s">
        <v>131</v>
      </c>
      <c r="D85" s="3" t="s">
        <v>8566</v>
      </c>
      <c r="E85" s="3" t="s">
        <v>8527</v>
      </c>
      <c r="F85" s="3" t="s">
        <v>94</v>
      </c>
      <c r="G85" s="3" t="s">
        <v>2514</v>
      </c>
    </row>
    <row r="86" spans="1:7" ht="45" customHeight="1" x14ac:dyDescent="0.25">
      <c r="A86" s="3" t="s">
        <v>602</v>
      </c>
      <c r="B86" s="3" t="s">
        <v>8567</v>
      </c>
      <c r="C86" s="3" t="s">
        <v>154</v>
      </c>
      <c r="D86" s="3" t="s">
        <v>8568</v>
      </c>
      <c r="E86" s="3" t="s">
        <v>8569</v>
      </c>
      <c r="F86" s="3" t="s">
        <v>94</v>
      </c>
      <c r="G86" s="3" t="s">
        <v>2514</v>
      </c>
    </row>
    <row r="87" spans="1:7" ht="45" customHeight="1" x14ac:dyDescent="0.25">
      <c r="A87" s="3" t="s">
        <v>608</v>
      </c>
      <c r="B87" s="3" t="s">
        <v>8570</v>
      </c>
      <c r="C87" s="3" t="s">
        <v>219</v>
      </c>
      <c r="D87" s="3" t="s">
        <v>8449</v>
      </c>
      <c r="E87" s="3" t="s">
        <v>8450</v>
      </c>
      <c r="F87" s="3" t="s">
        <v>94</v>
      </c>
      <c r="G87" s="3" t="s">
        <v>2514</v>
      </c>
    </row>
    <row r="88" spans="1:7" ht="45" customHeight="1" x14ac:dyDescent="0.25">
      <c r="A88" s="3" t="s">
        <v>613</v>
      </c>
      <c r="B88" s="3" t="s">
        <v>8571</v>
      </c>
      <c r="C88" s="3" t="s">
        <v>101</v>
      </c>
      <c r="D88" s="3" t="s">
        <v>8462</v>
      </c>
      <c r="E88" s="3" t="s">
        <v>8463</v>
      </c>
      <c r="F88" s="3" t="s">
        <v>94</v>
      </c>
      <c r="G88" s="3" t="s">
        <v>2514</v>
      </c>
    </row>
    <row r="89" spans="1:7" ht="45" customHeight="1" x14ac:dyDescent="0.25">
      <c r="A89" s="3" t="s">
        <v>621</v>
      </c>
      <c r="B89" s="3" t="s">
        <v>8572</v>
      </c>
      <c r="C89" s="3" t="s">
        <v>112</v>
      </c>
      <c r="D89" s="3" t="s">
        <v>8573</v>
      </c>
      <c r="E89" s="3" t="s">
        <v>8574</v>
      </c>
      <c r="F89" s="3" t="s">
        <v>94</v>
      </c>
      <c r="G89" s="3" t="s">
        <v>2514</v>
      </c>
    </row>
    <row r="90" spans="1:7" ht="45" customHeight="1" x14ac:dyDescent="0.25">
      <c r="A90" s="3" t="s">
        <v>626</v>
      </c>
      <c r="B90" s="3" t="s">
        <v>8575</v>
      </c>
      <c r="C90" s="3" t="s">
        <v>131</v>
      </c>
      <c r="D90" s="3" t="s">
        <v>8576</v>
      </c>
      <c r="E90" s="3" t="s">
        <v>8577</v>
      </c>
      <c r="F90" s="3" t="s">
        <v>94</v>
      </c>
      <c r="G90" s="3" t="s">
        <v>2514</v>
      </c>
    </row>
    <row r="91" spans="1:7" ht="45" customHeight="1" x14ac:dyDescent="0.25">
      <c r="A91" s="3" t="s">
        <v>631</v>
      </c>
      <c r="B91" s="3" t="s">
        <v>8578</v>
      </c>
      <c r="C91" s="3" t="s">
        <v>356</v>
      </c>
      <c r="D91" s="3" t="s">
        <v>8579</v>
      </c>
      <c r="E91" s="3" t="s">
        <v>8580</v>
      </c>
      <c r="F91" s="3" t="s">
        <v>94</v>
      </c>
      <c r="G91" s="3" t="s">
        <v>2514</v>
      </c>
    </row>
    <row r="92" spans="1:7" ht="45" customHeight="1" x14ac:dyDescent="0.25">
      <c r="A92" s="3" t="s">
        <v>636</v>
      </c>
      <c r="B92" s="3" t="s">
        <v>8581</v>
      </c>
      <c r="C92" s="3" t="s">
        <v>139</v>
      </c>
      <c r="D92" s="3" t="s">
        <v>8582</v>
      </c>
      <c r="E92" s="3" t="s">
        <v>8467</v>
      </c>
      <c r="F92" s="3" t="s">
        <v>94</v>
      </c>
      <c r="G92" s="3" t="s">
        <v>2514</v>
      </c>
    </row>
    <row r="93" spans="1:7" ht="45" customHeight="1" x14ac:dyDescent="0.25">
      <c r="A93" s="3" t="s">
        <v>642</v>
      </c>
      <c r="B93" s="3" t="s">
        <v>8583</v>
      </c>
      <c r="C93" s="3" t="s">
        <v>219</v>
      </c>
      <c r="D93" s="3" t="s">
        <v>8584</v>
      </c>
      <c r="E93" s="3" t="s">
        <v>8585</v>
      </c>
      <c r="F93" s="3" t="s">
        <v>94</v>
      </c>
      <c r="G93" s="3" t="s">
        <v>2514</v>
      </c>
    </row>
    <row r="94" spans="1:7" ht="45" customHeight="1" x14ac:dyDescent="0.25">
      <c r="A94" s="3" t="s">
        <v>646</v>
      </c>
      <c r="B94" s="3" t="s">
        <v>8586</v>
      </c>
      <c r="C94" s="3" t="s">
        <v>219</v>
      </c>
      <c r="D94" s="3" t="s">
        <v>8584</v>
      </c>
      <c r="E94" s="3" t="s">
        <v>8585</v>
      </c>
      <c r="F94" s="3" t="s">
        <v>94</v>
      </c>
      <c r="G94" s="3" t="s">
        <v>2514</v>
      </c>
    </row>
    <row r="95" spans="1:7" ht="45" customHeight="1" x14ac:dyDescent="0.25">
      <c r="A95" s="3" t="s">
        <v>651</v>
      </c>
      <c r="B95" s="3" t="s">
        <v>8587</v>
      </c>
      <c r="C95" s="3" t="s">
        <v>101</v>
      </c>
      <c r="D95" s="3" t="s">
        <v>8588</v>
      </c>
      <c r="E95" s="3" t="s">
        <v>8589</v>
      </c>
      <c r="F95" s="3" t="s">
        <v>94</v>
      </c>
      <c r="G95" s="3" t="s">
        <v>2514</v>
      </c>
    </row>
    <row r="96" spans="1:7" ht="45" customHeight="1" x14ac:dyDescent="0.25">
      <c r="A96" s="3" t="s">
        <v>656</v>
      </c>
      <c r="B96" s="3" t="s">
        <v>8590</v>
      </c>
      <c r="C96" s="3" t="s">
        <v>653</v>
      </c>
      <c r="D96" s="3" t="s">
        <v>8475</v>
      </c>
      <c r="E96" s="3" t="s">
        <v>8476</v>
      </c>
      <c r="F96" s="3" t="s">
        <v>94</v>
      </c>
      <c r="G96" s="3" t="s">
        <v>2514</v>
      </c>
    </row>
    <row r="97" spans="1:7" ht="45" customHeight="1" x14ac:dyDescent="0.25">
      <c r="A97" s="3" t="s">
        <v>661</v>
      </c>
      <c r="B97" s="3" t="s">
        <v>8591</v>
      </c>
      <c r="C97" s="3" t="s">
        <v>658</v>
      </c>
      <c r="D97" s="3" t="s">
        <v>108</v>
      </c>
      <c r="E97" s="3" t="s">
        <v>108</v>
      </c>
      <c r="F97" s="3" t="s">
        <v>94</v>
      </c>
      <c r="G97" s="3" t="s">
        <v>2514</v>
      </c>
    </row>
    <row r="98" spans="1:7" ht="45" customHeight="1" x14ac:dyDescent="0.25">
      <c r="A98" s="3" t="s">
        <v>667</v>
      </c>
      <c r="B98" s="3" t="s">
        <v>8592</v>
      </c>
      <c r="C98" s="3" t="s">
        <v>663</v>
      </c>
      <c r="D98" s="3" t="s">
        <v>8475</v>
      </c>
      <c r="E98" s="3" t="s">
        <v>8476</v>
      </c>
      <c r="F98" s="3" t="s">
        <v>94</v>
      </c>
      <c r="G98" s="3" t="s">
        <v>2514</v>
      </c>
    </row>
    <row r="99" spans="1:7" ht="45" customHeight="1" x14ac:dyDescent="0.25">
      <c r="A99" s="3" t="s">
        <v>673</v>
      </c>
      <c r="B99" s="3" t="s">
        <v>8593</v>
      </c>
      <c r="C99" s="3" t="s">
        <v>669</v>
      </c>
      <c r="D99" s="3" t="s">
        <v>108</v>
      </c>
      <c r="E99" s="3" t="s">
        <v>108</v>
      </c>
      <c r="F99" s="3" t="s">
        <v>94</v>
      </c>
      <c r="G99" s="3" t="s">
        <v>2514</v>
      </c>
    </row>
    <row r="100" spans="1:7" ht="45" customHeight="1" x14ac:dyDescent="0.25">
      <c r="A100" s="3" t="s">
        <v>677</v>
      </c>
      <c r="B100" s="3" t="s">
        <v>8594</v>
      </c>
      <c r="C100" s="3" t="s">
        <v>86</v>
      </c>
      <c r="D100" s="3" t="s">
        <v>108</v>
      </c>
      <c r="E100" s="3" t="s">
        <v>108</v>
      </c>
      <c r="F100" s="3" t="s">
        <v>94</v>
      </c>
      <c r="G100" s="3" t="s">
        <v>2514</v>
      </c>
    </row>
    <row r="101" spans="1:7" ht="45" customHeight="1" x14ac:dyDescent="0.25">
      <c r="A101" s="3" t="s">
        <v>684</v>
      </c>
      <c r="B101" s="3" t="s">
        <v>8595</v>
      </c>
      <c r="C101" s="3" t="s">
        <v>86</v>
      </c>
      <c r="D101" s="3" t="s">
        <v>8596</v>
      </c>
      <c r="E101" s="3" t="s">
        <v>8597</v>
      </c>
      <c r="F101" s="3" t="s">
        <v>94</v>
      </c>
      <c r="G101" s="3" t="s">
        <v>2514</v>
      </c>
    </row>
    <row r="102" spans="1:7" ht="45" customHeight="1" x14ac:dyDescent="0.25">
      <c r="A102" s="3" t="s">
        <v>688</v>
      </c>
      <c r="B102" s="3" t="s">
        <v>8598</v>
      </c>
      <c r="C102" s="3" t="s">
        <v>154</v>
      </c>
      <c r="D102" s="3" t="s">
        <v>8487</v>
      </c>
      <c r="E102" s="3" t="s">
        <v>8488</v>
      </c>
      <c r="F102" s="3" t="s">
        <v>94</v>
      </c>
      <c r="G102" s="3" t="s">
        <v>2514</v>
      </c>
    </row>
    <row r="103" spans="1:7" ht="45" customHeight="1" x14ac:dyDescent="0.25">
      <c r="A103" s="3" t="s">
        <v>693</v>
      </c>
      <c r="B103" s="3" t="s">
        <v>8599</v>
      </c>
      <c r="C103" s="3" t="s">
        <v>86</v>
      </c>
      <c r="D103" s="3" t="s">
        <v>8600</v>
      </c>
      <c r="E103" s="3" t="s">
        <v>8601</v>
      </c>
      <c r="F103" s="3" t="s">
        <v>94</v>
      </c>
      <c r="G103" s="3" t="s">
        <v>2514</v>
      </c>
    </row>
    <row r="104" spans="1:7" ht="45" customHeight="1" x14ac:dyDescent="0.25">
      <c r="A104" s="3" t="s">
        <v>697</v>
      </c>
      <c r="B104" s="3" t="s">
        <v>8602</v>
      </c>
      <c r="C104" s="3" t="s">
        <v>154</v>
      </c>
      <c r="D104" s="3" t="s">
        <v>8603</v>
      </c>
      <c r="E104" s="3" t="s">
        <v>8604</v>
      </c>
      <c r="F104" s="3" t="s">
        <v>94</v>
      </c>
      <c r="G104" s="3" t="s">
        <v>2514</v>
      </c>
    </row>
    <row r="105" spans="1:7" ht="45" customHeight="1" x14ac:dyDescent="0.25">
      <c r="A105" s="3" t="s">
        <v>701</v>
      </c>
      <c r="B105" s="3" t="s">
        <v>8605</v>
      </c>
      <c r="C105" s="3" t="s">
        <v>219</v>
      </c>
      <c r="D105" s="3" t="s">
        <v>108</v>
      </c>
      <c r="E105" s="3" t="s">
        <v>108</v>
      </c>
      <c r="F105" s="3" t="s">
        <v>94</v>
      </c>
      <c r="G105" s="3" t="s">
        <v>2514</v>
      </c>
    </row>
    <row r="106" spans="1:7" ht="45" customHeight="1" x14ac:dyDescent="0.25">
      <c r="A106" s="3" t="s">
        <v>707</v>
      </c>
      <c r="B106" s="3" t="s">
        <v>8606</v>
      </c>
      <c r="C106" s="3" t="s">
        <v>219</v>
      </c>
      <c r="D106" s="3" t="s">
        <v>8491</v>
      </c>
      <c r="E106" s="3" t="s">
        <v>8437</v>
      </c>
      <c r="F106" s="3" t="s">
        <v>94</v>
      </c>
      <c r="G106" s="3" t="s">
        <v>2514</v>
      </c>
    </row>
    <row r="107" spans="1:7" ht="45" customHeight="1" x14ac:dyDescent="0.25">
      <c r="A107" s="3" t="s">
        <v>713</v>
      </c>
      <c r="B107" s="3" t="s">
        <v>8607</v>
      </c>
      <c r="C107" s="3" t="s">
        <v>101</v>
      </c>
      <c r="D107" s="3" t="s">
        <v>8608</v>
      </c>
      <c r="E107" s="3" t="s">
        <v>8609</v>
      </c>
      <c r="F107" s="3" t="s">
        <v>94</v>
      </c>
      <c r="G107" s="3" t="s">
        <v>2514</v>
      </c>
    </row>
    <row r="108" spans="1:7" ht="45" customHeight="1" x14ac:dyDescent="0.25">
      <c r="A108" s="3" t="s">
        <v>721</v>
      </c>
      <c r="B108" s="3" t="s">
        <v>8610</v>
      </c>
      <c r="C108" s="3" t="s">
        <v>219</v>
      </c>
      <c r="D108" s="3" t="s">
        <v>8611</v>
      </c>
      <c r="E108" s="3" t="s">
        <v>8612</v>
      </c>
      <c r="F108" s="3" t="s">
        <v>94</v>
      </c>
      <c r="G108" s="3" t="s">
        <v>2514</v>
      </c>
    </row>
    <row r="109" spans="1:7" ht="45" customHeight="1" x14ac:dyDescent="0.25">
      <c r="A109" s="3" t="s">
        <v>724</v>
      </c>
      <c r="B109" s="3" t="s">
        <v>8613</v>
      </c>
      <c r="C109" s="3" t="s">
        <v>219</v>
      </c>
      <c r="D109" s="3" t="s">
        <v>8436</v>
      </c>
      <c r="E109" s="3" t="s">
        <v>8437</v>
      </c>
      <c r="F109" s="3" t="s">
        <v>94</v>
      </c>
      <c r="G109" s="3" t="s">
        <v>2514</v>
      </c>
    </row>
    <row r="110" spans="1:7" ht="45" customHeight="1" x14ac:dyDescent="0.25">
      <c r="A110" s="3" t="s">
        <v>729</v>
      </c>
      <c r="B110" s="3" t="s">
        <v>8614</v>
      </c>
      <c r="C110" s="3" t="s">
        <v>154</v>
      </c>
      <c r="D110" s="3" t="s">
        <v>8615</v>
      </c>
      <c r="E110" s="3" t="s">
        <v>8434</v>
      </c>
      <c r="F110" s="3" t="s">
        <v>94</v>
      </c>
      <c r="G110" s="3" t="s">
        <v>2514</v>
      </c>
    </row>
    <row r="111" spans="1:7" ht="45" customHeight="1" x14ac:dyDescent="0.25">
      <c r="A111" s="3" t="s">
        <v>735</v>
      </c>
      <c r="B111" s="3" t="s">
        <v>8616</v>
      </c>
      <c r="C111" s="3" t="s">
        <v>219</v>
      </c>
      <c r="D111" s="3" t="s">
        <v>8491</v>
      </c>
      <c r="E111" s="3" t="s">
        <v>8437</v>
      </c>
      <c r="F111" s="3" t="s">
        <v>94</v>
      </c>
      <c r="G111" s="3" t="s">
        <v>2514</v>
      </c>
    </row>
    <row r="112" spans="1:7" ht="45" customHeight="1" x14ac:dyDescent="0.25">
      <c r="A112" s="3" t="s">
        <v>741</v>
      </c>
      <c r="B112" s="3" t="s">
        <v>8617</v>
      </c>
      <c r="C112" s="3" t="s">
        <v>219</v>
      </c>
      <c r="D112" s="3" t="s">
        <v>8618</v>
      </c>
      <c r="E112" s="3" t="s">
        <v>8619</v>
      </c>
      <c r="F112" s="3" t="s">
        <v>94</v>
      </c>
      <c r="G112" s="3" t="s">
        <v>2514</v>
      </c>
    </row>
    <row r="113" spans="1:7" ht="45" customHeight="1" x14ac:dyDescent="0.25">
      <c r="A113" s="3" t="s">
        <v>746</v>
      </c>
      <c r="B113" s="3" t="s">
        <v>8620</v>
      </c>
      <c r="C113" s="3" t="s">
        <v>101</v>
      </c>
      <c r="D113" s="3" t="s">
        <v>8608</v>
      </c>
      <c r="E113" s="3" t="s">
        <v>8609</v>
      </c>
      <c r="F113" s="3" t="s">
        <v>94</v>
      </c>
      <c r="G113" s="3" t="s">
        <v>2514</v>
      </c>
    </row>
    <row r="114" spans="1:7" ht="45" customHeight="1" x14ac:dyDescent="0.25">
      <c r="A114" s="3" t="s">
        <v>751</v>
      </c>
      <c r="B114" s="3" t="s">
        <v>8621</v>
      </c>
      <c r="C114" s="3" t="s">
        <v>101</v>
      </c>
      <c r="D114" s="3" t="s">
        <v>8622</v>
      </c>
      <c r="E114" s="3" t="s">
        <v>8623</v>
      </c>
      <c r="F114" s="3" t="s">
        <v>94</v>
      </c>
      <c r="G114" s="3" t="s">
        <v>2514</v>
      </c>
    </row>
    <row r="115" spans="1:7" ht="45" customHeight="1" x14ac:dyDescent="0.25">
      <c r="A115" s="3" t="s">
        <v>755</v>
      </c>
      <c r="B115" s="3" t="s">
        <v>8624</v>
      </c>
      <c r="C115" s="3" t="s">
        <v>219</v>
      </c>
      <c r="D115" s="3" t="s">
        <v>8625</v>
      </c>
      <c r="E115" s="3" t="s">
        <v>8450</v>
      </c>
      <c r="F115" s="3" t="s">
        <v>94</v>
      </c>
      <c r="G115" s="3" t="s">
        <v>2514</v>
      </c>
    </row>
    <row r="116" spans="1:7" ht="45" customHeight="1" x14ac:dyDescent="0.25">
      <c r="A116" s="3" t="s">
        <v>761</v>
      </c>
      <c r="B116" s="3" t="s">
        <v>8626</v>
      </c>
      <c r="C116" s="3" t="s">
        <v>757</v>
      </c>
      <c r="D116" s="3" t="s">
        <v>108</v>
      </c>
      <c r="E116" s="3" t="s">
        <v>108</v>
      </c>
      <c r="F116" s="3" t="s">
        <v>94</v>
      </c>
      <c r="G116" s="3" t="s">
        <v>2514</v>
      </c>
    </row>
    <row r="117" spans="1:7" ht="45" customHeight="1" x14ac:dyDescent="0.25">
      <c r="A117" s="3" t="s">
        <v>767</v>
      </c>
      <c r="B117" s="3" t="s">
        <v>8627</v>
      </c>
      <c r="C117" s="3" t="s">
        <v>101</v>
      </c>
      <c r="D117" s="3" t="s">
        <v>8512</v>
      </c>
      <c r="E117" s="3" t="s">
        <v>8513</v>
      </c>
      <c r="F117" s="3" t="s">
        <v>94</v>
      </c>
      <c r="G117" s="3" t="s">
        <v>2514</v>
      </c>
    </row>
    <row r="118" spans="1:7" ht="45" customHeight="1" x14ac:dyDescent="0.25">
      <c r="A118" s="3" t="s">
        <v>771</v>
      </c>
      <c r="B118" s="3" t="s">
        <v>8628</v>
      </c>
      <c r="C118" s="3" t="s">
        <v>131</v>
      </c>
      <c r="D118" s="3" t="s">
        <v>8629</v>
      </c>
      <c r="E118" s="3" t="s">
        <v>8630</v>
      </c>
      <c r="F118" s="3" t="s">
        <v>94</v>
      </c>
      <c r="G118" s="3" t="s">
        <v>2514</v>
      </c>
    </row>
    <row r="119" spans="1:7" ht="45" customHeight="1" x14ac:dyDescent="0.25">
      <c r="A119" s="3" t="s">
        <v>777</v>
      </c>
      <c r="B119" s="3" t="s">
        <v>8631</v>
      </c>
      <c r="C119" s="3" t="s">
        <v>101</v>
      </c>
      <c r="D119" s="3" t="s">
        <v>8512</v>
      </c>
      <c r="E119" s="3" t="s">
        <v>8513</v>
      </c>
      <c r="F119" s="3" t="s">
        <v>94</v>
      </c>
      <c r="G119" s="3" t="s">
        <v>2514</v>
      </c>
    </row>
    <row r="120" spans="1:7" ht="45" customHeight="1" x14ac:dyDescent="0.25">
      <c r="A120" s="3" t="s">
        <v>782</v>
      </c>
      <c r="B120" s="3" t="s">
        <v>8632</v>
      </c>
      <c r="C120" s="3" t="s">
        <v>101</v>
      </c>
      <c r="D120" s="3" t="s">
        <v>108</v>
      </c>
      <c r="E120" s="3" t="s">
        <v>108</v>
      </c>
      <c r="F120" s="3" t="s">
        <v>94</v>
      </c>
      <c r="G120" s="3" t="s">
        <v>2514</v>
      </c>
    </row>
    <row r="121" spans="1:7" ht="45" customHeight="1" x14ac:dyDescent="0.25">
      <c r="A121" s="3" t="s">
        <v>789</v>
      </c>
      <c r="B121" s="3" t="s">
        <v>8633</v>
      </c>
      <c r="C121" s="3" t="s">
        <v>139</v>
      </c>
      <c r="D121" s="3" t="s">
        <v>8634</v>
      </c>
      <c r="E121" s="3" t="s">
        <v>8635</v>
      </c>
      <c r="F121" s="3" t="s">
        <v>94</v>
      </c>
      <c r="G121" s="3" t="s">
        <v>2514</v>
      </c>
    </row>
    <row r="122" spans="1:7" ht="45" customHeight="1" x14ac:dyDescent="0.25">
      <c r="A122" s="3" t="s">
        <v>794</v>
      </c>
      <c r="B122" s="3" t="s">
        <v>8636</v>
      </c>
      <c r="C122" s="3" t="s">
        <v>139</v>
      </c>
      <c r="D122" s="3" t="s">
        <v>8579</v>
      </c>
      <c r="E122" s="3" t="s">
        <v>8580</v>
      </c>
      <c r="F122" s="3" t="s">
        <v>94</v>
      </c>
      <c r="G122" s="3" t="s">
        <v>2514</v>
      </c>
    </row>
    <row r="123" spans="1:7" ht="45" customHeight="1" x14ac:dyDescent="0.25">
      <c r="A123" s="3" t="s">
        <v>800</v>
      </c>
      <c r="B123" s="3" t="s">
        <v>8637</v>
      </c>
      <c r="C123" s="3" t="s">
        <v>131</v>
      </c>
      <c r="D123" s="3" t="s">
        <v>8576</v>
      </c>
      <c r="E123" s="3" t="s">
        <v>8577</v>
      </c>
      <c r="F123" s="3" t="s">
        <v>94</v>
      </c>
      <c r="G123" s="3" t="s">
        <v>2514</v>
      </c>
    </row>
    <row r="124" spans="1:7" ht="45" customHeight="1" x14ac:dyDescent="0.25">
      <c r="A124" s="3" t="s">
        <v>805</v>
      </c>
      <c r="B124" s="3" t="s">
        <v>8638</v>
      </c>
      <c r="C124" s="3" t="s">
        <v>101</v>
      </c>
      <c r="D124" s="3" t="s">
        <v>8588</v>
      </c>
      <c r="E124" s="3" t="s">
        <v>8589</v>
      </c>
      <c r="F124" s="3" t="s">
        <v>94</v>
      </c>
      <c r="G124" s="3" t="s">
        <v>2514</v>
      </c>
    </row>
    <row r="125" spans="1:7" ht="45" customHeight="1" x14ac:dyDescent="0.25">
      <c r="A125" s="3" t="s">
        <v>810</v>
      </c>
      <c r="B125" s="3" t="s">
        <v>8639</v>
      </c>
      <c r="C125" s="3" t="s">
        <v>101</v>
      </c>
      <c r="D125" s="3" t="s">
        <v>8588</v>
      </c>
      <c r="E125" s="3" t="s">
        <v>8589</v>
      </c>
      <c r="F125" s="3" t="s">
        <v>94</v>
      </c>
      <c r="G125" s="3" t="s">
        <v>2514</v>
      </c>
    </row>
    <row r="126" spans="1:7" ht="45" customHeight="1" x14ac:dyDescent="0.25">
      <c r="A126" s="3" t="s">
        <v>815</v>
      </c>
      <c r="B126" s="3" t="s">
        <v>8640</v>
      </c>
      <c r="C126" s="3" t="s">
        <v>219</v>
      </c>
      <c r="D126" s="3" t="s">
        <v>8584</v>
      </c>
      <c r="E126" s="3" t="s">
        <v>8585</v>
      </c>
      <c r="F126" s="3" t="s">
        <v>94</v>
      </c>
      <c r="G126" s="3" t="s">
        <v>2514</v>
      </c>
    </row>
    <row r="127" spans="1:7" ht="45" customHeight="1" x14ac:dyDescent="0.25">
      <c r="A127" s="3" t="s">
        <v>820</v>
      </c>
      <c r="B127" s="3" t="s">
        <v>8641</v>
      </c>
      <c r="C127" s="3" t="s">
        <v>122</v>
      </c>
      <c r="D127" s="3" t="s">
        <v>8642</v>
      </c>
      <c r="E127" s="3" t="s">
        <v>8643</v>
      </c>
      <c r="F127" s="3" t="s">
        <v>94</v>
      </c>
      <c r="G127" s="3" t="s">
        <v>2514</v>
      </c>
    </row>
    <row r="128" spans="1:7" ht="45" customHeight="1" x14ac:dyDescent="0.25">
      <c r="A128" s="3" t="s">
        <v>825</v>
      </c>
      <c r="B128" s="3" t="s">
        <v>8644</v>
      </c>
      <c r="C128" s="3" t="s">
        <v>822</v>
      </c>
      <c r="D128" s="3" t="s">
        <v>8475</v>
      </c>
      <c r="E128" s="3" t="s">
        <v>8476</v>
      </c>
      <c r="F128" s="3" t="s">
        <v>94</v>
      </c>
      <c r="G128" s="3" t="s">
        <v>2514</v>
      </c>
    </row>
    <row r="129" spans="1:7" ht="45" customHeight="1" x14ac:dyDescent="0.25">
      <c r="A129" s="3" t="s">
        <v>830</v>
      </c>
      <c r="B129" s="3" t="s">
        <v>8645</v>
      </c>
      <c r="C129" s="3" t="s">
        <v>827</v>
      </c>
      <c r="D129" s="3" t="s">
        <v>108</v>
      </c>
      <c r="E129" s="3" t="s">
        <v>108</v>
      </c>
      <c r="F129" s="3" t="s">
        <v>94</v>
      </c>
      <c r="G129" s="3" t="s">
        <v>2514</v>
      </c>
    </row>
    <row r="130" spans="1:7" ht="45" customHeight="1" x14ac:dyDescent="0.25">
      <c r="A130" s="3" t="s">
        <v>837</v>
      </c>
      <c r="B130" s="3" t="s">
        <v>8646</v>
      </c>
      <c r="C130" s="3" t="s">
        <v>832</v>
      </c>
      <c r="D130" s="3" t="s">
        <v>108</v>
      </c>
      <c r="E130" s="3" t="s">
        <v>108</v>
      </c>
      <c r="F130" s="3" t="s">
        <v>94</v>
      </c>
      <c r="G130" s="3" t="s">
        <v>2514</v>
      </c>
    </row>
    <row r="131" spans="1:7" ht="45" customHeight="1" x14ac:dyDescent="0.25">
      <c r="A131" s="3" t="s">
        <v>844</v>
      </c>
      <c r="B131" s="3" t="s">
        <v>8647</v>
      </c>
      <c r="C131" s="3" t="s">
        <v>839</v>
      </c>
      <c r="D131" s="3" t="s">
        <v>8475</v>
      </c>
      <c r="E131" s="3" t="s">
        <v>8476</v>
      </c>
      <c r="F131" s="3" t="s">
        <v>94</v>
      </c>
      <c r="G131" s="3" t="s">
        <v>2514</v>
      </c>
    </row>
    <row r="132" spans="1:7" ht="45" customHeight="1" x14ac:dyDescent="0.25">
      <c r="A132" s="3" t="s">
        <v>848</v>
      </c>
      <c r="B132" s="3" t="s">
        <v>8648</v>
      </c>
      <c r="C132" s="3" t="s">
        <v>154</v>
      </c>
      <c r="D132" s="3" t="s">
        <v>8649</v>
      </c>
      <c r="E132" s="3" t="s">
        <v>8650</v>
      </c>
      <c r="F132" s="3" t="s">
        <v>94</v>
      </c>
      <c r="G132" s="3" t="s">
        <v>2514</v>
      </c>
    </row>
    <row r="133" spans="1:7" ht="45" customHeight="1" x14ac:dyDescent="0.25">
      <c r="A133" s="3" t="s">
        <v>853</v>
      </c>
      <c r="B133" s="3" t="s">
        <v>8651</v>
      </c>
      <c r="C133" s="3" t="s">
        <v>86</v>
      </c>
      <c r="D133" s="3" t="s">
        <v>8483</v>
      </c>
      <c r="E133" s="3" t="s">
        <v>8484</v>
      </c>
      <c r="F133" s="3" t="s">
        <v>94</v>
      </c>
      <c r="G133" s="3" t="s">
        <v>2514</v>
      </c>
    </row>
    <row r="134" spans="1:7" ht="45" customHeight="1" x14ac:dyDescent="0.25">
      <c r="A134" s="3" t="s">
        <v>857</v>
      </c>
      <c r="B134" s="3" t="s">
        <v>8652</v>
      </c>
      <c r="C134" s="3" t="s">
        <v>154</v>
      </c>
      <c r="D134" s="3" t="s">
        <v>8615</v>
      </c>
      <c r="E134" s="3" t="s">
        <v>8434</v>
      </c>
      <c r="F134" s="3" t="s">
        <v>94</v>
      </c>
      <c r="G134" s="3" t="s">
        <v>2514</v>
      </c>
    </row>
    <row r="135" spans="1:7" ht="45" customHeight="1" x14ac:dyDescent="0.25">
      <c r="A135" s="3" t="s">
        <v>860</v>
      </c>
      <c r="B135" s="3" t="s">
        <v>8653</v>
      </c>
      <c r="C135" s="3" t="s">
        <v>86</v>
      </c>
      <c r="D135" s="3" t="s">
        <v>8507</v>
      </c>
      <c r="E135" s="3" t="s">
        <v>8484</v>
      </c>
      <c r="F135" s="3" t="s">
        <v>94</v>
      </c>
      <c r="G135" s="3" t="s">
        <v>2514</v>
      </c>
    </row>
    <row r="136" spans="1:7" ht="45" customHeight="1" x14ac:dyDescent="0.25">
      <c r="A136" s="3" t="s">
        <v>865</v>
      </c>
      <c r="B136" s="3" t="s">
        <v>8654</v>
      </c>
      <c r="C136" s="3" t="s">
        <v>154</v>
      </c>
      <c r="D136" s="3" t="s">
        <v>8615</v>
      </c>
      <c r="E136" s="3" t="s">
        <v>8434</v>
      </c>
      <c r="F136" s="3" t="s">
        <v>94</v>
      </c>
      <c r="G136" s="3" t="s">
        <v>2514</v>
      </c>
    </row>
    <row r="137" spans="1:7" ht="45" customHeight="1" x14ac:dyDescent="0.25">
      <c r="A137" s="3" t="s">
        <v>872</v>
      </c>
      <c r="B137" s="3" t="s">
        <v>8655</v>
      </c>
      <c r="C137" s="3" t="s">
        <v>356</v>
      </c>
      <c r="D137" s="3" t="s">
        <v>8656</v>
      </c>
      <c r="E137" s="3" t="s">
        <v>8657</v>
      </c>
      <c r="F137" s="3" t="s">
        <v>94</v>
      </c>
      <c r="G137" s="3" t="s">
        <v>2514</v>
      </c>
    </row>
    <row r="138" spans="1:7" ht="45" customHeight="1" x14ac:dyDescent="0.25">
      <c r="A138" s="3" t="s">
        <v>877</v>
      </c>
      <c r="B138" s="3" t="s">
        <v>8658</v>
      </c>
      <c r="C138" s="3" t="s">
        <v>154</v>
      </c>
      <c r="D138" s="3" t="s">
        <v>8433</v>
      </c>
      <c r="E138" s="3" t="s">
        <v>8434</v>
      </c>
      <c r="F138" s="3" t="s">
        <v>94</v>
      </c>
      <c r="G138" s="3" t="s">
        <v>2514</v>
      </c>
    </row>
    <row r="139" spans="1:7" ht="45" customHeight="1" x14ac:dyDescent="0.25">
      <c r="A139" s="3" t="s">
        <v>882</v>
      </c>
      <c r="B139" s="3" t="s">
        <v>8659</v>
      </c>
      <c r="C139" s="3" t="s">
        <v>219</v>
      </c>
      <c r="D139" s="3" t="s">
        <v>8491</v>
      </c>
      <c r="E139" s="3" t="s">
        <v>8437</v>
      </c>
      <c r="F139" s="3" t="s">
        <v>94</v>
      </c>
      <c r="G139" s="3" t="s">
        <v>2514</v>
      </c>
    </row>
    <row r="140" spans="1:7" ht="45" customHeight="1" x14ac:dyDescent="0.25">
      <c r="A140" s="3" t="s">
        <v>888</v>
      </c>
      <c r="B140" s="3" t="s">
        <v>8660</v>
      </c>
      <c r="C140" s="3" t="s">
        <v>122</v>
      </c>
      <c r="D140" s="3" t="s">
        <v>8430</v>
      </c>
      <c r="E140" s="3" t="s">
        <v>8431</v>
      </c>
      <c r="F140" s="3" t="s">
        <v>94</v>
      </c>
      <c r="G140" s="3" t="s">
        <v>2514</v>
      </c>
    </row>
    <row r="141" spans="1:7" ht="45" customHeight="1" x14ac:dyDescent="0.25">
      <c r="A141" s="3" t="s">
        <v>893</v>
      </c>
      <c r="B141" s="3" t="s">
        <v>8661</v>
      </c>
      <c r="C141" s="3" t="s">
        <v>112</v>
      </c>
      <c r="D141" s="3" t="s">
        <v>8662</v>
      </c>
      <c r="E141" s="3" t="s">
        <v>8663</v>
      </c>
      <c r="F141" s="3" t="s">
        <v>94</v>
      </c>
      <c r="G141" s="3" t="s">
        <v>2514</v>
      </c>
    </row>
    <row r="142" spans="1:7" ht="45" customHeight="1" x14ac:dyDescent="0.25">
      <c r="A142" s="3" t="s">
        <v>897</v>
      </c>
      <c r="B142" s="3" t="s">
        <v>8664</v>
      </c>
      <c r="C142" s="3" t="s">
        <v>219</v>
      </c>
      <c r="D142" s="3" t="s">
        <v>8665</v>
      </c>
      <c r="E142" s="3" t="s">
        <v>8666</v>
      </c>
      <c r="F142" s="3" t="s">
        <v>94</v>
      </c>
      <c r="G142" s="3" t="s">
        <v>2514</v>
      </c>
    </row>
    <row r="143" spans="1:7" ht="45" customHeight="1" x14ac:dyDescent="0.25">
      <c r="A143" s="3" t="s">
        <v>901</v>
      </c>
      <c r="B143" s="3" t="s">
        <v>8667</v>
      </c>
      <c r="C143" s="3" t="s">
        <v>131</v>
      </c>
      <c r="D143" s="3" t="s">
        <v>8668</v>
      </c>
      <c r="E143" s="3" t="s">
        <v>8669</v>
      </c>
      <c r="F143" s="3" t="s">
        <v>94</v>
      </c>
      <c r="G143" s="3" t="s">
        <v>2514</v>
      </c>
    </row>
    <row r="144" spans="1:7" ht="45" customHeight="1" x14ac:dyDescent="0.25">
      <c r="A144" s="3" t="s">
        <v>904</v>
      </c>
      <c r="B144" s="3" t="s">
        <v>8670</v>
      </c>
      <c r="C144" s="3" t="s">
        <v>219</v>
      </c>
      <c r="D144" s="3" t="s">
        <v>8449</v>
      </c>
      <c r="E144" s="3" t="s">
        <v>8450</v>
      </c>
      <c r="F144" s="3" t="s">
        <v>94</v>
      </c>
      <c r="G144" s="3" t="s">
        <v>2514</v>
      </c>
    </row>
    <row r="145" spans="1:7" ht="45" customHeight="1" x14ac:dyDescent="0.25">
      <c r="A145" s="3" t="s">
        <v>909</v>
      </c>
      <c r="B145" s="3" t="s">
        <v>8671</v>
      </c>
      <c r="C145" s="3" t="s">
        <v>154</v>
      </c>
      <c r="D145" s="3" t="s">
        <v>8672</v>
      </c>
      <c r="E145" s="3" t="s">
        <v>8569</v>
      </c>
      <c r="F145" s="3" t="s">
        <v>94</v>
      </c>
      <c r="G145" s="3" t="s">
        <v>2514</v>
      </c>
    </row>
    <row r="146" spans="1:7" ht="45" customHeight="1" x14ac:dyDescent="0.25">
      <c r="A146" s="3" t="s">
        <v>913</v>
      </c>
      <c r="B146" s="3" t="s">
        <v>8673</v>
      </c>
      <c r="C146" s="3" t="s">
        <v>112</v>
      </c>
      <c r="D146" s="3" t="s">
        <v>8563</v>
      </c>
      <c r="E146" s="3" t="s">
        <v>8564</v>
      </c>
      <c r="F146" s="3" t="s">
        <v>94</v>
      </c>
      <c r="G146" s="3" t="s">
        <v>2514</v>
      </c>
    </row>
    <row r="147" spans="1:7" ht="45" customHeight="1" x14ac:dyDescent="0.25">
      <c r="A147" s="3" t="s">
        <v>918</v>
      </c>
      <c r="B147" s="3" t="s">
        <v>8674</v>
      </c>
      <c r="C147" s="3" t="s">
        <v>101</v>
      </c>
      <c r="D147" s="3" t="s">
        <v>8512</v>
      </c>
      <c r="E147" s="3" t="s">
        <v>8513</v>
      </c>
      <c r="F147" s="3" t="s">
        <v>94</v>
      </c>
      <c r="G147" s="3" t="s">
        <v>2514</v>
      </c>
    </row>
    <row r="148" spans="1:7" ht="45" customHeight="1" x14ac:dyDescent="0.25">
      <c r="A148" s="3" t="s">
        <v>923</v>
      </c>
      <c r="B148" s="3" t="s">
        <v>8675</v>
      </c>
      <c r="C148" s="3" t="s">
        <v>101</v>
      </c>
      <c r="D148" s="3" t="s">
        <v>8512</v>
      </c>
      <c r="E148" s="3" t="s">
        <v>8531</v>
      </c>
      <c r="F148" s="3" t="s">
        <v>94</v>
      </c>
      <c r="G148" s="3" t="s">
        <v>2514</v>
      </c>
    </row>
    <row r="149" spans="1:7" ht="45" customHeight="1" x14ac:dyDescent="0.25">
      <c r="A149" s="3" t="s">
        <v>927</v>
      </c>
      <c r="B149" s="3" t="s">
        <v>8676</v>
      </c>
      <c r="C149" s="3" t="s">
        <v>122</v>
      </c>
      <c r="D149" s="3" t="s">
        <v>8452</v>
      </c>
      <c r="E149" s="3" t="s">
        <v>8453</v>
      </c>
      <c r="F149" s="3" t="s">
        <v>94</v>
      </c>
      <c r="G149" s="3" t="s">
        <v>2514</v>
      </c>
    </row>
    <row r="150" spans="1:7" ht="45" customHeight="1" x14ac:dyDescent="0.25">
      <c r="A150" s="3" t="s">
        <v>930</v>
      </c>
      <c r="B150" s="3" t="s">
        <v>8677</v>
      </c>
      <c r="C150" s="3" t="s">
        <v>122</v>
      </c>
      <c r="D150" s="3" t="s">
        <v>8678</v>
      </c>
      <c r="E150" s="3" t="s">
        <v>8453</v>
      </c>
      <c r="F150" s="3" t="s">
        <v>94</v>
      </c>
      <c r="G150" s="3" t="s">
        <v>2514</v>
      </c>
    </row>
    <row r="151" spans="1:7" ht="45" customHeight="1" x14ac:dyDescent="0.25">
      <c r="A151" s="3" t="s">
        <v>935</v>
      </c>
      <c r="B151" s="3" t="s">
        <v>8679</v>
      </c>
      <c r="C151" s="3" t="s">
        <v>131</v>
      </c>
      <c r="D151" s="3" t="s">
        <v>8495</v>
      </c>
      <c r="E151" s="3" t="s">
        <v>8425</v>
      </c>
      <c r="F151" s="3" t="s">
        <v>94</v>
      </c>
      <c r="G151" s="3" t="s">
        <v>2514</v>
      </c>
    </row>
    <row r="152" spans="1:7" ht="45" customHeight="1" x14ac:dyDescent="0.25">
      <c r="A152" s="3" t="s">
        <v>940</v>
      </c>
      <c r="B152" s="3" t="s">
        <v>8680</v>
      </c>
      <c r="C152" s="3" t="s">
        <v>101</v>
      </c>
      <c r="D152" s="3" t="s">
        <v>8681</v>
      </c>
      <c r="E152" s="3" t="s">
        <v>8682</v>
      </c>
      <c r="F152" s="3" t="s">
        <v>94</v>
      </c>
      <c r="G152" s="3" t="s">
        <v>2514</v>
      </c>
    </row>
    <row r="153" spans="1:7" ht="45" customHeight="1" x14ac:dyDescent="0.25">
      <c r="A153" s="3" t="s">
        <v>946</v>
      </c>
      <c r="B153" s="3" t="s">
        <v>8683</v>
      </c>
      <c r="C153" s="3" t="s">
        <v>101</v>
      </c>
      <c r="D153" s="3" t="s">
        <v>8684</v>
      </c>
      <c r="E153" s="3" t="s">
        <v>8685</v>
      </c>
      <c r="F153" s="3" t="s">
        <v>94</v>
      </c>
      <c r="G153" s="3" t="s">
        <v>2514</v>
      </c>
    </row>
    <row r="154" spans="1:7" ht="45" customHeight="1" x14ac:dyDescent="0.25">
      <c r="A154" s="3" t="s">
        <v>951</v>
      </c>
      <c r="B154" s="3" t="s">
        <v>8686</v>
      </c>
      <c r="C154" s="3" t="s">
        <v>101</v>
      </c>
      <c r="D154" s="3" t="s">
        <v>8681</v>
      </c>
      <c r="E154" s="3" t="s">
        <v>8682</v>
      </c>
      <c r="F154" s="3" t="s">
        <v>94</v>
      </c>
      <c r="G154" s="3" t="s">
        <v>2514</v>
      </c>
    </row>
    <row r="155" spans="1:7" ht="45" customHeight="1" x14ac:dyDescent="0.25">
      <c r="A155" s="3" t="s">
        <v>956</v>
      </c>
      <c r="B155" s="3" t="s">
        <v>8687</v>
      </c>
      <c r="C155" s="3" t="s">
        <v>219</v>
      </c>
      <c r="D155" s="3" t="s">
        <v>8688</v>
      </c>
      <c r="E155" s="3" t="s">
        <v>8460</v>
      </c>
      <c r="F155" s="3" t="s">
        <v>94</v>
      </c>
      <c r="G155" s="3" t="s">
        <v>2514</v>
      </c>
    </row>
    <row r="156" spans="1:7" ht="45" customHeight="1" x14ac:dyDescent="0.25">
      <c r="A156" s="3" t="s">
        <v>961</v>
      </c>
      <c r="B156" s="3" t="s">
        <v>8689</v>
      </c>
      <c r="C156" s="3" t="s">
        <v>424</v>
      </c>
      <c r="D156" s="3" t="s">
        <v>8690</v>
      </c>
      <c r="E156" s="3" t="s">
        <v>8691</v>
      </c>
      <c r="F156" s="3" t="s">
        <v>94</v>
      </c>
      <c r="G156" s="3" t="s">
        <v>2514</v>
      </c>
    </row>
    <row r="157" spans="1:7" ht="45" customHeight="1" x14ac:dyDescent="0.25">
      <c r="A157" s="3" t="s">
        <v>966</v>
      </c>
      <c r="B157" s="3" t="s">
        <v>8692</v>
      </c>
      <c r="C157" s="3" t="s">
        <v>101</v>
      </c>
      <c r="D157" s="3" t="s">
        <v>8588</v>
      </c>
      <c r="E157" s="3" t="s">
        <v>8589</v>
      </c>
      <c r="F157" s="3" t="s">
        <v>94</v>
      </c>
      <c r="G157" s="3" t="s">
        <v>2514</v>
      </c>
    </row>
    <row r="158" spans="1:7" ht="45" customHeight="1" x14ac:dyDescent="0.25">
      <c r="A158" s="3" t="s">
        <v>972</v>
      </c>
      <c r="B158" s="3" t="s">
        <v>8693</v>
      </c>
      <c r="C158" s="3" t="s">
        <v>367</v>
      </c>
      <c r="D158" s="3" t="s">
        <v>8694</v>
      </c>
      <c r="E158" s="3" t="s">
        <v>8695</v>
      </c>
      <c r="F158" s="3" t="s">
        <v>94</v>
      </c>
      <c r="G158" s="3" t="s">
        <v>2514</v>
      </c>
    </row>
    <row r="159" spans="1:7" ht="45" customHeight="1" x14ac:dyDescent="0.25">
      <c r="A159" s="3" t="s">
        <v>976</v>
      </c>
      <c r="B159" s="3" t="s">
        <v>8696</v>
      </c>
      <c r="C159" s="3" t="s">
        <v>162</v>
      </c>
      <c r="D159" s="3" t="s">
        <v>8697</v>
      </c>
      <c r="E159" s="3" t="s">
        <v>8585</v>
      </c>
      <c r="F159" s="3" t="s">
        <v>94</v>
      </c>
      <c r="G159" s="3" t="s">
        <v>2514</v>
      </c>
    </row>
    <row r="160" spans="1:7" ht="45" customHeight="1" x14ac:dyDescent="0.25">
      <c r="A160" s="3" t="s">
        <v>982</v>
      </c>
      <c r="B160" s="3" t="s">
        <v>8698</v>
      </c>
      <c r="C160" s="3" t="s">
        <v>978</v>
      </c>
      <c r="D160" s="3" t="s">
        <v>108</v>
      </c>
      <c r="E160" s="3" t="s">
        <v>108</v>
      </c>
      <c r="F160" s="3" t="s">
        <v>94</v>
      </c>
      <c r="G160" s="3" t="s">
        <v>2514</v>
      </c>
    </row>
    <row r="161" spans="1:7" ht="45" customHeight="1" x14ac:dyDescent="0.25">
      <c r="A161" s="3" t="s">
        <v>987</v>
      </c>
      <c r="B161" s="3" t="s">
        <v>8699</v>
      </c>
      <c r="C161" s="3" t="s">
        <v>984</v>
      </c>
      <c r="D161" s="3" t="s">
        <v>108</v>
      </c>
      <c r="E161" s="3" t="s">
        <v>108</v>
      </c>
      <c r="F161" s="3" t="s">
        <v>94</v>
      </c>
      <c r="G161" s="3" t="s">
        <v>2514</v>
      </c>
    </row>
    <row r="162" spans="1:7" ht="45" customHeight="1" x14ac:dyDescent="0.25">
      <c r="A162" s="3" t="s">
        <v>993</v>
      </c>
      <c r="B162" s="3" t="s">
        <v>8700</v>
      </c>
      <c r="C162" s="3" t="s">
        <v>989</v>
      </c>
      <c r="D162" s="3" t="s">
        <v>108</v>
      </c>
      <c r="E162" s="3" t="s">
        <v>108</v>
      </c>
      <c r="F162" s="3" t="s">
        <v>94</v>
      </c>
      <c r="G162" s="3" t="s">
        <v>2514</v>
      </c>
    </row>
    <row r="163" spans="1:7" ht="45" customHeight="1" x14ac:dyDescent="0.25">
      <c r="A163" s="3" t="s">
        <v>998</v>
      </c>
      <c r="B163" s="3" t="s">
        <v>8701</v>
      </c>
      <c r="C163" s="3" t="s">
        <v>995</v>
      </c>
      <c r="D163" s="3" t="s">
        <v>108</v>
      </c>
      <c r="E163" s="3" t="s">
        <v>108</v>
      </c>
      <c r="F163" s="3" t="s">
        <v>94</v>
      </c>
      <c r="G163" s="3" t="s">
        <v>2514</v>
      </c>
    </row>
    <row r="164" spans="1:7" ht="45" customHeight="1" x14ac:dyDescent="0.25">
      <c r="A164" s="3" t="s">
        <v>1002</v>
      </c>
      <c r="B164" s="3" t="s">
        <v>8702</v>
      </c>
      <c r="C164" s="3" t="s">
        <v>154</v>
      </c>
      <c r="D164" s="3" t="s">
        <v>8603</v>
      </c>
      <c r="E164" s="3" t="s">
        <v>8604</v>
      </c>
      <c r="F164" s="3" t="s">
        <v>94</v>
      </c>
      <c r="G164" s="3" t="s">
        <v>2514</v>
      </c>
    </row>
    <row r="165" spans="1:7" ht="45" customHeight="1" x14ac:dyDescent="0.25">
      <c r="A165" s="3" t="s">
        <v>1006</v>
      </c>
      <c r="B165" s="3" t="s">
        <v>8703</v>
      </c>
      <c r="C165" s="3" t="s">
        <v>86</v>
      </c>
      <c r="D165" s="3" t="s">
        <v>8483</v>
      </c>
      <c r="E165" s="3" t="s">
        <v>8484</v>
      </c>
      <c r="F165" s="3" t="s">
        <v>94</v>
      </c>
      <c r="G165" s="3" t="s">
        <v>2514</v>
      </c>
    </row>
    <row r="166" spans="1:7" ht="45" customHeight="1" x14ac:dyDescent="0.25">
      <c r="A166" s="3" t="s">
        <v>1011</v>
      </c>
      <c r="B166" s="3" t="s">
        <v>8704</v>
      </c>
      <c r="C166" s="3" t="s">
        <v>86</v>
      </c>
      <c r="D166" s="3" t="s">
        <v>8483</v>
      </c>
      <c r="E166" s="3" t="s">
        <v>8484</v>
      </c>
      <c r="F166" s="3" t="s">
        <v>94</v>
      </c>
      <c r="G166" s="3" t="s">
        <v>2514</v>
      </c>
    </row>
    <row r="167" spans="1:7" ht="45" customHeight="1" x14ac:dyDescent="0.25">
      <c r="A167" s="3" t="s">
        <v>1015</v>
      </c>
      <c r="B167" s="3" t="s">
        <v>8705</v>
      </c>
      <c r="C167" s="3" t="s">
        <v>183</v>
      </c>
      <c r="D167" s="3" t="s">
        <v>8427</v>
      </c>
      <c r="E167" s="3" t="s">
        <v>8428</v>
      </c>
      <c r="F167" s="3" t="s">
        <v>94</v>
      </c>
      <c r="G167" s="3" t="s">
        <v>2514</v>
      </c>
    </row>
    <row r="168" spans="1:7" ht="45" customHeight="1" x14ac:dyDescent="0.25">
      <c r="A168" s="3" t="s">
        <v>1019</v>
      </c>
      <c r="B168" s="3" t="s">
        <v>8706</v>
      </c>
      <c r="C168" s="3" t="s">
        <v>154</v>
      </c>
      <c r="D168" s="3" t="s">
        <v>8433</v>
      </c>
      <c r="E168" s="3" t="s">
        <v>8434</v>
      </c>
      <c r="F168" s="3" t="s">
        <v>94</v>
      </c>
      <c r="G168" s="3" t="s">
        <v>2514</v>
      </c>
    </row>
    <row r="169" spans="1:7" ht="45" customHeight="1" x14ac:dyDescent="0.25">
      <c r="A169" s="3" t="s">
        <v>1024</v>
      </c>
      <c r="B169" s="3" t="s">
        <v>8707</v>
      </c>
      <c r="C169" s="3" t="s">
        <v>86</v>
      </c>
      <c r="D169" s="3" t="s">
        <v>8507</v>
      </c>
      <c r="E169" s="3" t="s">
        <v>8484</v>
      </c>
      <c r="F169" s="3" t="s">
        <v>94</v>
      </c>
      <c r="G169" s="3" t="s">
        <v>2514</v>
      </c>
    </row>
    <row r="170" spans="1:7" ht="45" customHeight="1" x14ac:dyDescent="0.25">
      <c r="A170" s="3" t="s">
        <v>1027</v>
      </c>
      <c r="B170" s="3" t="s">
        <v>8708</v>
      </c>
      <c r="C170" s="3" t="s">
        <v>154</v>
      </c>
      <c r="D170" s="3" t="s">
        <v>8433</v>
      </c>
      <c r="E170" s="3" t="s">
        <v>8434</v>
      </c>
      <c r="F170" s="3" t="s">
        <v>94</v>
      </c>
      <c r="G170" s="3" t="s">
        <v>2514</v>
      </c>
    </row>
    <row r="171" spans="1:7" ht="45" customHeight="1" x14ac:dyDescent="0.25">
      <c r="A171" s="3" t="s">
        <v>1033</v>
      </c>
      <c r="B171" s="3" t="s">
        <v>8709</v>
      </c>
      <c r="C171" s="3" t="s">
        <v>131</v>
      </c>
      <c r="D171" s="3" t="s">
        <v>8424</v>
      </c>
      <c r="E171" s="3" t="s">
        <v>8425</v>
      </c>
      <c r="F171" s="3" t="s">
        <v>94</v>
      </c>
      <c r="G171" s="3" t="s">
        <v>2514</v>
      </c>
    </row>
    <row r="172" spans="1:7" ht="45" customHeight="1" x14ac:dyDescent="0.25">
      <c r="A172" s="3" t="s">
        <v>1036</v>
      </c>
      <c r="B172" s="3" t="s">
        <v>8710</v>
      </c>
      <c r="C172" s="3" t="s">
        <v>131</v>
      </c>
      <c r="D172" s="3" t="s">
        <v>8424</v>
      </c>
      <c r="E172" s="3" t="s">
        <v>8425</v>
      </c>
      <c r="F172" s="3" t="s">
        <v>94</v>
      </c>
      <c r="G172" s="3" t="s">
        <v>2514</v>
      </c>
    </row>
    <row r="173" spans="1:7" ht="45" customHeight="1" x14ac:dyDescent="0.25">
      <c r="A173" s="3" t="s">
        <v>1039</v>
      </c>
      <c r="B173" s="3" t="s">
        <v>8711</v>
      </c>
      <c r="C173" s="3" t="s">
        <v>112</v>
      </c>
      <c r="D173" s="3" t="s">
        <v>8662</v>
      </c>
      <c r="E173" s="3" t="s">
        <v>8663</v>
      </c>
      <c r="F173" s="3" t="s">
        <v>94</v>
      </c>
      <c r="G173" s="3" t="s">
        <v>2514</v>
      </c>
    </row>
    <row r="174" spans="1:7" ht="45" customHeight="1" x14ac:dyDescent="0.25">
      <c r="A174" s="3" t="s">
        <v>1043</v>
      </c>
      <c r="B174" s="3" t="s">
        <v>8712</v>
      </c>
      <c r="C174" s="3" t="s">
        <v>131</v>
      </c>
      <c r="D174" s="3" t="s">
        <v>8424</v>
      </c>
      <c r="E174" s="3" t="s">
        <v>8425</v>
      </c>
      <c r="F174" s="3" t="s">
        <v>94</v>
      </c>
      <c r="G174" s="3" t="s">
        <v>2514</v>
      </c>
    </row>
    <row r="175" spans="1:7" ht="45" customHeight="1" x14ac:dyDescent="0.25">
      <c r="A175" s="3" t="s">
        <v>1047</v>
      </c>
      <c r="B175" s="3" t="s">
        <v>8713</v>
      </c>
      <c r="C175" s="3" t="s">
        <v>219</v>
      </c>
      <c r="D175" s="3" t="s">
        <v>8491</v>
      </c>
      <c r="E175" s="3" t="s">
        <v>8437</v>
      </c>
      <c r="F175" s="3" t="s">
        <v>94</v>
      </c>
      <c r="G175" s="3" t="s">
        <v>2514</v>
      </c>
    </row>
    <row r="176" spans="1:7" ht="45" customHeight="1" x14ac:dyDescent="0.25">
      <c r="A176" s="3" t="s">
        <v>1052</v>
      </c>
      <c r="B176" s="3" t="s">
        <v>8714</v>
      </c>
      <c r="C176" s="3" t="s">
        <v>101</v>
      </c>
      <c r="D176" s="3" t="s">
        <v>8512</v>
      </c>
      <c r="E176" s="3" t="s">
        <v>8513</v>
      </c>
      <c r="F176" s="3" t="s">
        <v>94</v>
      </c>
      <c r="G176" s="3" t="s">
        <v>2514</v>
      </c>
    </row>
    <row r="177" spans="1:7" ht="45" customHeight="1" x14ac:dyDescent="0.25">
      <c r="A177" s="3" t="s">
        <v>1058</v>
      </c>
      <c r="B177" s="3" t="s">
        <v>8715</v>
      </c>
      <c r="C177" s="3" t="s">
        <v>131</v>
      </c>
      <c r="D177" s="3" t="s">
        <v>8629</v>
      </c>
      <c r="E177" s="3" t="s">
        <v>8630</v>
      </c>
      <c r="F177" s="3" t="s">
        <v>94</v>
      </c>
      <c r="G177" s="3" t="s">
        <v>2514</v>
      </c>
    </row>
    <row r="178" spans="1:7" ht="45" customHeight="1" x14ac:dyDescent="0.25">
      <c r="A178" s="3" t="s">
        <v>1062</v>
      </c>
      <c r="B178" s="3" t="s">
        <v>8716</v>
      </c>
      <c r="C178" s="3" t="s">
        <v>154</v>
      </c>
      <c r="D178" s="3" t="s">
        <v>8568</v>
      </c>
      <c r="E178" s="3" t="s">
        <v>8569</v>
      </c>
      <c r="F178" s="3" t="s">
        <v>94</v>
      </c>
      <c r="G178" s="3" t="s">
        <v>2514</v>
      </c>
    </row>
    <row r="179" spans="1:7" ht="45" customHeight="1" x14ac:dyDescent="0.25">
      <c r="A179" s="3" t="s">
        <v>1067</v>
      </c>
      <c r="B179" s="3" t="s">
        <v>8717</v>
      </c>
      <c r="C179" s="3" t="s">
        <v>131</v>
      </c>
      <c r="D179" s="3" t="s">
        <v>8629</v>
      </c>
      <c r="E179" s="3" t="s">
        <v>8630</v>
      </c>
      <c r="F179" s="3" t="s">
        <v>94</v>
      </c>
      <c r="G179" s="3" t="s">
        <v>2514</v>
      </c>
    </row>
    <row r="180" spans="1:7" ht="45" customHeight="1" x14ac:dyDescent="0.25">
      <c r="A180" s="3" t="s">
        <v>1071</v>
      </c>
      <c r="B180" s="3" t="s">
        <v>8718</v>
      </c>
      <c r="C180" s="3" t="s">
        <v>139</v>
      </c>
      <c r="D180" s="3" t="s">
        <v>8719</v>
      </c>
      <c r="E180" s="3" t="s">
        <v>8720</v>
      </c>
      <c r="F180" s="3" t="s">
        <v>94</v>
      </c>
      <c r="G180" s="3" t="s">
        <v>2514</v>
      </c>
    </row>
    <row r="181" spans="1:7" ht="45" customHeight="1" x14ac:dyDescent="0.25">
      <c r="A181" s="3" t="s">
        <v>1075</v>
      </c>
      <c r="B181" s="3" t="s">
        <v>8721</v>
      </c>
      <c r="C181" s="3" t="s">
        <v>112</v>
      </c>
      <c r="D181" s="3" t="s">
        <v>8563</v>
      </c>
      <c r="E181" s="3" t="s">
        <v>8564</v>
      </c>
      <c r="F181" s="3" t="s">
        <v>94</v>
      </c>
      <c r="G181" s="3" t="s">
        <v>2514</v>
      </c>
    </row>
    <row r="182" spans="1:7" ht="45" customHeight="1" x14ac:dyDescent="0.25">
      <c r="A182" s="3" t="s">
        <v>1081</v>
      </c>
      <c r="B182" s="3" t="s">
        <v>8722</v>
      </c>
      <c r="C182" s="3" t="s">
        <v>1077</v>
      </c>
      <c r="D182" s="3" t="s">
        <v>8629</v>
      </c>
      <c r="E182" s="3" t="s">
        <v>8630</v>
      </c>
      <c r="F182" s="3" t="s">
        <v>94</v>
      </c>
      <c r="G182" s="3" t="s">
        <v>2514</v>
      </c>
    </row>
    <row r="183" spans="1:7" ht="45" customHeight="1" x14ac:dyDescent="0.25">
      <c r="A183" s="3" t="s">
        <v>1087</v>
      </c>
      <c r="B183" s="3" t="s">
        <v>8723</v>
      </c>
      <c r="C183" s="3" t="s">
        <v>1083</v>
      </c>
      <c r="D183" s="3" t="s">
        <v>8724</v>
      </c>
      <c r="E183" s="3" t="s">
        <v>8725</v>
      </c>
      <c r="F183" s="3" t="s">
        <v>94</v>
      </c>
      <c r="G183" s="3" t="s">
        <v>2514</v>
      </c>
    </row>
    <row r="184" spans="1:7" ht="45" customHeight="1" x14ac:dyDescent="0.25">
      <c r="A184" s="3" t="s">
        <v>1091</v>
      </c>
      <c r="B184" s="3" t="s">
        <v>8726</v>
      </c>
      <c r="C184" s="3" t="s">
        <v>219</v>
      </c>
      <c r="D184" s="3" t="s">
        <v>8688</v>
      </c>
      <c r="E184" s="3" t="s">
        <v>8460</v>
      </c>
      <c r="F184" s="3" t="s">
        <v>94</v>
      </c>
      <c r="G184" s="3" t="s">
        <v>2514</v>
      </c>
    </row>
    <row r="185" spans="1:7" ht="45" customHeight="1" x14ac:dyDescent="0.25">
      <c r="A185" s="3" t="s">
        <v>1095</v>
      </c>
      <c r="B185" s="3" t="s">
        <v>8727</v>
      </c>
      <c r="C185" s="3" t="s">
        <v>183</v>
      </c>
      <c r="D185" s="3" t="s">
        <v>8728</v>
      </c>
      <c r="E185" s="3" t="s">
        <v>8580</v>
      </c>
      <c r="F185" s="3" t="s">
        <v>94</v>
      </c>
      <c r="G185" s="3" t="s">
        <v>2514</v>
      </c>
    </row>
    <row r="186" spans="1:7" ht="45" customHeight="1" x14ac:dyDescent="0.25">
      <c r="A186" s="3" t="s">
        <v>1099</v>
      </c>
      <c r="B186" s="3" t="s">
        <v>8729</v>
      </c>
      <c r="C186" s="3" t="s">
        <v>219</v>
      </c>
      <c r="D186" s="3" t="s">
        <v>8688</v>
      </c>
      <c r="E186" s="3" t="s">
        <v>8460</v>
      </c>
      <c r="F186" s="3" t="s">
        <v>94</v>
      </c>
      <c r="G186" s="3" t="s">
        <v>2514</v>
      </c>
    </row>
    <row r="187" spans="1:7" ht="45" customHeight="1" x14ac:dyDescent="0.25">
      <c r="A187" s="3" t="s">
        <v>1104</v>
      </c>
      <c r="B187" s="3" t="s">
        <v>8730</v>
      </c>
      <c r="C187" s="3" t="s">
        <v>122</v>
      </c>
      <c r="D187" s="3" t="s">
        <v>8728</v>
      </c>
      <c r="E187" s="3" t="s">
        <v>8580</v>
      </c>
      <c r="F187" s="3" t="s">
        <v>94</v>
      </c>
      <c r="G187" s="3" t="s">
        <v>2514</v>
      </c>
    </row>
    <row r="188" spans="1:7" ht="45" customHeight="1" x14ac:dyDescent="0.25">
      <c r="A188" s="3" t="s">
        <v>1108</v>
      </c>
      <c r="B188" s="3" t="s">
        <v>8731</v>
      </c>
      <c r="C188" s="3" t="s">
        <v>356</v>
      </c>
      <c r="D188" s="3" t="s">
        <v>8582</v>
      </c>
      <c r="E188" s="3" t="s">
        <v>8467</v>
      </c>
      <c r="F188" s="3" t="s">
        <v>94</v>
      </c>
      <c r="G188" s="3" t="s">
        <v>2514</v>
      </c>
    </row>
    <row r="189" spans="1:7" ht="45" customHeight="1" x14ac:dyDescent="0.25">
      <c r="A189" s="3" t="s">
        <v>1112</v>
      </c>
      <c r="B189" s="3" t="s">
        <v>8732</v>
      </c>
      <c r="C189" s="3" t="s">
        <v>139</v>
      </c>
      <c r="D189" s="3" t="s">
        <v>108</v>
      </c>
      <c r="E189" s="3" t="s">
        <v>108</v>
      </c>
      <c r="F189" s="3" t="s">
        <v>94</v>
      </c>
      <c r="G189" s="3" t="s">
        <v>2514</v>
      </c>
    </row>
    <row r="190" spans="1:7" ht="45" customHeight="1" x14ac:dyDescent="0.25">
      <c r="A190" s="3" t="s">
        <v>1118</v>
      </c>
      <c r="B190" s="3" t="s">
        <v>8733</v>
      </c>
      <c r="C190" s="3" t="s">
        <v>122</v>
      </c>
      <c r="D190" s="3" t="s">
        <v>8466</v>
      </c>
      <c r="E190" s="3" t="s">
        <v>8467</v>
      </c>
      <c r="F190" s="3" t="s">
        <v>94</v>
      </c>
      <c r="G190" s="3" t="s">
        <v>2514</v>
      </c>
    </row>
    <row r="191" spans="1:7" ht="45" customHeight="1" x14ac:dyDescent="0.25">
      <c r="A191" s="3" t="s">
        <v>1122</v>
      </c>
      <c r="B191" s="3" t="s">
        <v>8734</v>
      </c>
      <c r="C191" s="3" t="s">
        <v>219</v>
      </c>
      <c r="D191" s="3" t="s">
        <v>8584</v>
      </c>
      <c r="E191" s="3" t="s">
        <v>8585</v>
      </c>
      <c r="F191" s="3" t="s">
        <v>94</v>
      </c>
      <c r="G191" s="3" t="s">
        <v>2514</v>
      </c>
    </row>
    <row r="192" spans="1:7" ht="45" customHeight="1" x14ac:dyDescent="0.25">
      <c r="A192" s="3" t="s">
        <v>1127</v>
      </c>
      <c r="B192" s="3" t="s">
        <v>8735</v>
      </c>
      <c r="C192" s="3" t="s">
        <v>1124</v>
      </c>
      <c r="D192" s="3" t="s">
        <v>8475</v>
      </c>
      <c r="E192" s="3" t="s">
        <v>8476</v>
      </c>
      <c r="F192" s="3" t="s">
        <v>94</v>
      </c>
      <c r="G192" s="3" t="s">
        <v>2514</v>
      </c>
    </row>
    <row r="193" spans="1:7" ht="45" customHeight="1" x14ac:dyDescent="0.25">
      <c r="A193" s="3" t="s">
        <v>1132</v>
      </c>
      <c r="B193" s="3" t="s">
        <v>8736</v>
      </c>
      <c r="C193" s="3" t="s">
        <v>1129</v>
      </c>
      <c r="D193" s="3" t="s">
        <v>8475</v>
      </c>
      <c r="E193" s="3" t="s">
        <v>8476</v>
      </c>
      <c r="F193" s="3" t="s">
        <v>94</v>
      </c>
      <c r="G193" s="3" t="s">
        <v>2514</v>
      </c>
    </row>
    <row r="194" spans="1:7" ht="45" customHeight="1" x14ac:dyDescent="0.25">
      <c r="A194" s="3" t="s">
        <v>1136</v>
      </c>
      <c r="B194" s="3" t="s">
        <v>8737</v>
      </c>
      <c r="C194" s="3" t="s">
        <v>1134</v>
      </c>
      <c r="D194" s="3" t="s">
        <v>8475</v>
      </c>
      <c r="E194" s="3" t="s">
        <v>8476</v>
      </c>
      <c r="F194" s="3" t="s">
        <v>94</v>
      </c>
      <c r="G194" s="3" t="s">
        <v>2514</v>
      </c>
    </row>
    <row r="195" spans="1:7" ht="45" customHeight="1" x14ac:dyDescent="0.25">
      <c r="A195" s="3" t="s">
        <v>1141</v>
      </c>
      <c r="B195" s="3" t="s">
        <v>8738</v>
      </c>
      <c r="C195" s="3" t="s">
        <v>1138</v>
      </c>
      <c r="D195" s="3" t="s">
        <v>108</v>
      </c>
      <c r="E195" s="3" t="s">
        <v>108</v>
      </c>
      <c r="F195" s="3" t="s">
        <v>94</v>
      </c>
      <c r="G195" s="3" t="s">
        <v>2514</v>
      </c>
    </row>
    <row r="196" spans="1:7" ht="45" customHeight="1" x14ac:dyDescent="0.25">
      <c r="A196" s="3" t="s">
        <v>1144</v>
      </c>
      <c r="B196" s="3" t="s">
        <v>8739</v>
      </c>
      <c r="C196" s="3" t="s">
        <v>219</v>
      </c>
      <c r="D196" s="3" t="s">
        <v>8436</v>
      </c>
      <c r="E196" s="3" t="s">
        <v>8437</v>
      </c>
      <c r="F196" s="3" t="s">
        <v>94</v>
      </c>
      <c r="G196" s="3" t="s">
        <v>2514</v>
      </c>
    </row>
    <row r="197" spans="1:7" ht="45" customHeight="1" x14ac:dyDescent="0.25">
      <c r="A197" s="3" t="s">
        <v>1150</v>
      </c>
      <c r="B197" s="3" t="s">
        <v>8740</v>
      </c>
      <c r="C197" s="3" t="s">
        <v>122</v>
      </c>
      <c r="D197" s="3" t="s">
        <v>8741</v>
      </c>
      <c r="E197" s="3" t="s">
        <v>8742</v>
      </c>
      <c r="F197" s="3" t="s">
        <v>94</v>
      </c>
      <c r="G197" s="3" t="s">
        <v>2514</v>
      </c>
    </row>
    <row r="198" spans="1:7" ht="45" customHeight="1" x14ac:dyDescent="0.25">
      <c r="A198" s="3" t="s">
        <v>1156</v>
      </c>
      <c r="B198" s="3" t="s">
        <v>8743</v>
      </c>
      <c r="C198" s="3" t="s">
        <v>1152</v>
      </c>
      <c r="D198" s="3" t="s">
        <v>8424</v>
      </c>
      <c r="E198" s="3" t="s">
        <v>8425</v>
      </c>
      <c r="F198" s="3" t="s">
        <v>94</v>
      </c>
      <c r="G198" s="3" t="s">
        <v>2514</v>
      </c>
    </row>
    <row r="199" spans="1:7" ht="45" customHeight="1" x14ac:dyDescent="0.25">
      <c r="A199" s="3" t="s">
        <v>1159</v>
      </c>
      <c r="B199" s="3" t="s">
        <v>8744</v>
      </c>
      <c r="C199" s="3" t="s">
        <v>154</v>
      </c>
      <c r="D199" s="3" t="s">
        <v>8433</v>
      </c>
      <c r="E199" s="3" t="s">
        <v>8434</v>
      </c>
      <c r="F199" s="3" t="s">
        <v>94</v>
      </c>
      <c r="G199" s="3" t="s">
        <v>2514</v>
      </c>
    </row>
    <row r="200" spans="1:7" ht="45" customHeight="1" x14ac:dyDescent="0.25">
      <c r="A200" s="3" t="s">
        <v>1162</v>
      </c>
      <c r="B200" s="3" t="s">
        <v>8745</v>
      </c>
      <c r="C200" s="3" t="s">
        <v>154</v>
      </c>
      <c r="D200" s="3" t="s">
        <v>8615</v>
      </c>
      <c r="E200" s="3" t="s">
        <v>8434</v>
      </c>
      <c r="F200" s="3" t="s">
        <v>94</v>
      </c>
      <c r="G200" s="3" t="s">
        <v>2514</v>
      </c>
    </row>
    <row r="201" spans="1:7" ht="45" customHeight="1" x14ac:dyDescent="0.25">
      <c r="A201" s="3" t="s">
        <v>1166</v>
      </c>
      <c r="B201" s="3" t="s">
        <v>8746</v>
      </c>
      <c r="C201" s="3" t="s">
        <v>1164</v>
      </c>
      <c r="D201" s="3" t="s">
        <v>8495</v>
      </c>
      <c r="E201" s="3" t="s">
        <v>8425</v>
      </c>
      <c r="F201" s="3" t="s">
        <v>94</v>
      </c>
      <c r="G201" s="3" t="s">
        <v>2514</v>
      </c>
    </row>
    <row r="202" spans="1:7" ht="45" customHeight="1" x14ac:dyDescent="0.25">
      <c r="A202" s="3" t="s">
        <v>1170</v>
      </c>
      <c r="B202" s="3" t="s">
        <v>8747</v>
      </c>
      <c r="C202" s="3" t="s">
        <v>154</v>
      </c>
      <c r="D202" s="3" t="s">
        <v>108</v>
      </c>
      <c r="E202" s="3" t="s">
        <v>108</v>
      </c>
      <c r="F202" s="3" t="s">
        <v>94</v>
      </c>
      <c r="G202" s="3" t="s">
        <v>2514</v>
      </c>
    </row>
    <row r="203" spans="1:7" ht="45" customHeight="1" x14ac:dyDescent="0.25">
      <c r="A203" s="3" t="s">
        <v>1174</v>
      </c>
      <c r="B203" s="3" t="s">
        <v>8748</v>
      </c>
      <c r="C203" s="3" t="s">
        <v>112</v>
      </c>
      <c r="D203" s="3" t="s">
        <v>8749</v>
      </c>
      <c r="E203" s="3" t="s">
        <v>8750</v>
      </c>
      <c r="F203" s="3" t="s">
        <v>94</v>
      </c>
      <c r="G203" s="3" t="s">
        <v>2514</v>
      </c>
    </row>
    <row r="204" spans="1:7" ht="45" customHeight="1" x14ac:dyDescent="0.25">
      <c r="A204" s="3" t="s">
        <v>1178</v>
      </c>
      <c r="B204" s="3" t="s">
        <v>8751</v>
      </c>
      <c r="C204" s="3" t="s">
        <v>1152</v>
      </c>
      <c r="D204" s="3" t="s">
        <v>108</v>
      </c>
      <c r="E204" s="3" t="s">
        <v>108</v>
      </c>
      <c r="F204" s="3" t="s">
        <v>94</v>
      </c>
      <c r="G204" s="3" t="s">
        <v>2514</v>
      </c>
    </row>
    <row r="205" spans="1:7" ht="45" customHeight="1" x14ac:dyDescent="0.25">
      <c r="A205" s="3" t="s">
        <v>1183</v>
      </c>
      <c r="B205" s="3" t="s">
        <v>8752</v>
      </c>
      <c r="C205" s="3" t="s">
        <v>139</v>
      </c>
      <c r="D205" s="3" t="s">
        <v>8427</v>
      </c>
      <c r="E205" s="3" t="s">
        <v>8428</v>
      </c>
      <c r="F205" s="3" t="s">
        <v>94</v>
      </c>
      <c r="G205" s="3" t="s">
        <v>2514</v>
      </c>
    </row>
    <row r="206" spans="1:7" ht="45" customHeight="1" x14ac:dyDescent="0.25">
      <c r="A206" s="3" t="s">
        <v>1189</v>
      </c>
      <c r="B206" s="3" t="s">
        <v>8753</v>
      </c>
      <c r="C206" s="3" t="s">
        <v>122</v>
      </c>
      <c r="D206" s="3" t="s">
        <v>8754</v>
      </c>
      <c r="E206" s="3" t="s">
        <v>8755</v>
      </c>
      <c r="F206" s="3" t="s">
        <v>94</v>
      </c>
      <c r="G206" s="3" t="s">
        <v>2514</v>
      </c>
    </row>
    <row r="207" spans="1:7" ht="45" customHeight="1" x14ac:dyDescent="0.25">
      <c r="A207" s="3" t="s">
        <v>1193</v>
      </c>
      <c r="B207" s="3" t="s">
        <v>8756</v>
      </c>
      <c r="C207" s="3" t="s">
        <v>219</v>
      </c>
      <c r="D207" s="3" t="s">
        <v>8491</v>
      </c>
      <c r="E207" s="3" t="s">
        <v>8437</v>
      </c>
      <c r="F207" s="3" t="s">
        <v>94</v>
      </c>
      <c r="G207" s="3" t="s">
        <v>2514</v>
      </c>
    </row>
    <row r="208" spans="1:7" ht="45" customHeight="1" x14ac:dyDescent="0.25">
      <c r="A208" s="3" t="s">
        <v>1197</v>
      </c>
      <c r="B208" s="3" t="s">
        <v>8757</v>
      </c>
      <c r="C208" s="3" t="s">
        <v>1195</v>
      </c>
      <c r="D208" s="3" t="s">
        <v>8758</v>
      </c>
      <c r="E208" s="3" t="s">
        <v>8759</v>
      </c>
      <c r="F208" s="3" t="s">
        <v>94</v>
      </c>
      <c r="G208" s="3" t="s">
        <v>2514</v>
      </c>
    </row>
    <row r="209" spans="1:7" ht="45" customHeight="1" x14ac:dyDescent="0.25">
      <c r="A209" s="3" t="s">
        <v>1203</v>
      </c>
      <c r="B209" s="3" t="s">
        <v>8760</v>
      </c>
      <c r="C209" s="3" t="s">
        <v>86</v>
      </c>
      <c r="D209" s="3" t="s">
        <v>8761</v>
      </c>
      <c r="E209" s="3" t="s">
        <v>8762</v>
      </c>
      <c r="F209" s="3" t="s">
        <v>94</v>
      </c>
      <c r="G209" s="3" t="s">
        <v>2514</v>
      </c>
    </row>
    <row r="210" spans="1:7" ht="45" customHeight="1" x14ac:dyDescent="0.25">
      <c r="A210" s="3" t="s">
        <v>1207</v>
      </c>
      <c r="B210" s="3" t="s">
        <v>8763</v>
      </c>
      <c r="C210" s="3" t="s">
        <v>131</v>
      </c>
      <c r="D210" s="3" t="s">
        <v>8629</v>
      </c>
      <c r="E210" s="3" t="s">
        <v>8630</v>
      </c>
      <c r="F210" s="3" t="s">
        <v>94</v>
      </c>
      <c r="G210" s="3" t="s">
        <v>2514</v>
      </c>
    </row>
    <row r="211" spans="1:7" ht="45" customHeight="1" x14ac:dyDescent="0.25">
      <c r="A211" s="3" t="s">
        <v>1212</v>
      </c>
      <c r="B211" s="3" t="s">
        <v>8764</v>
      </c>
      <c r="C211" s="3" t="s">
        <v>219</v>
      </c>
      <c r="D211" s="3" t="s">
        <v>8449</v>
      </c>
      <c r="E211" s="3" t="s">
        <v>8450</v>
      </c>
      <c r="F211" s="3" t="s">
        <v>94</v>
      </c>
      <c r="G211" s="3" t="s">
        <v>2514</v>
      </c>
    </row>
    <row r="212" spans="1:7" ht="45" customHeight="1" x14ac:dyDescent="0.25">
      <c r="A212" s="3" t="s">
        <v>1216</v>
      </c>
      <c r="B212" s="3" t="s">
        <v>8765</v>
      </c>
      <c r="C212" s="3" t="s">
        <v>219</v>
      </c>
      <c r="D212" s="3" t="s">
        <v>8449</v>
      </c>
      <c r="E212" s="3" t="s">
        <v>8450</v>
      </c>
      <c r="F212" s="3" t="s">
        <v>94</v>
      </c>
      <c r="G212" s="3" t="s">
        <v>2514</v>
      </c>
    </row>
    <row r="213" spans="1:7" ht="45" customHeight="1" x14ac:dyDescent="0.25">
      <c r="A213" s="3" t="s">
        <v>1220</v>
      </c>
      <c r="B213" s="3" t="s">
        <v>8766</v>
      </c>
      <c r="C213" s="3" t="s">
        <v>1083</v>
      </c>
      <c r="D213" s="3" t="s">
        <v>8724</v>
      </c>
      <c r="E213" s="3" t="s">
        <v>8725</v>
      </c>
      <c r="F213" s="3" t="s">
        <v>94</v>
      </c>
      <c r="G213" s="3" t="s">
        <v>2514</v>
      </c>
    </row>
    <row r="214" spans="1:7" ht="45" customHeight="1" x14ac:dyDescent="0.25">
      <c r="A214" s="3" t="s">
        <v>1224</v>
      </c>
      <c r="B214" s="3" t="s">
        <v>8767</v>
      </c>
      <c r="C214" s="3" t="s">
        <v>1083</v>
      </c>
      <c r="D214" s="3" t="s">
        <v>8724</v>
      </c>
      <c r="E214" s="3" t="s">
        <v>8725</v>
      </c>
      <c r="F214" s="3" t="s">
        <v>94</v>
      </c>
      <c r="G214" s="3" t="s">
        <v>2514</v>
      </c>
    </row>
    <row r="215" spans="1:7" ht="45" customHeight="1" x14ac:dyDescent="0.25">
      <c r="A215" s="3" t="s">
        <v>1228</v>
      </c>
      <c r="B215" s="3" t="s">
        <v>8768</v>
      </c>
      <c r="C215" s="3" t="s">
        <v>1083</v>
      </c>
      <c r="D215" s="3" t="s">
        <v>8724</v>
      </c>
      <c r="E215" s="3" t="s">
        <v>8725</v>
      </c>
      <c r="F215" s="3" t="s">
        <v>94</v>
      </c>
      <c r="G215" s="3" t="s">
        <v>2514</v>
      </c>
    </row>
    <row r="216" spans="1:7" ht="45" customHeight="1" x14ac:dyDescent="0.25">
      <c r="A216" s="3" t="s">
        <v>1232</v>
      </c>
      <c r="B216" s="3" t="s">
        <v>8769</v>
      </c>
      <c r="C216" s="3" t="s">
        <v>139</v>
      </c>
      <c r="D216" s="3" t="s">
        <v>8579</v>
      </c>
      <c r="E216" s="3" t="s">
        <v>8580</v>
      </c>
      <c r="F216" s="3" t="s">
        <v>94</v>
      </c>
      <c r="G216" s="3" t="s">
        <v>2514</v>
      </c>
    </row>
    <row r="217" spans="1:7" ht="45" customHeight="1" x14ac:dyDescent="0.25">
      <c r="A217" s="3" t="s">
        <v>1235</v>
      </c>
      <c r="B217" s="3" t="s">
        <v>8770</v>
      </c>
      <c r="C217" s="3" t="s">
        <v>122</v>
      </c>
      <c r="D217" s="3" t="s">
        <v>8771</v>
      </c>
      <c r="E217" s="3" t="s">
        <v>8772</v>
      </c>
      <c r="F217" s="3" t="s">
        <v>94</v>
      </c>
      <c r="G217" s="3" t="s">
        <v>2514</v>
      </c>
    </row>
    <row r="218" spans="1:7" ht="45" customHeight="1" x14ac:dyDescent="0.25">
      <c r="A218" s="3" t="s">
        <v>1239</v>
      </c>
      <c r="B218" s="3" t="s">
        <v>8773</v>
      </c>
      <c r="C218" s="3" t="s">
        <v>356</v>
      </c>
      <c r="D218" s="3" t="s">
        <v>8774</v>
      </c>
      <c r="E218" s="3" t="s">
        <v>8775</v>
      </c>
      <c r="F218" s="3" t="s">
        <v>94</v>
      </c>
      <c r="G218" s="3" t="s">
        <v>2514</v>
      </c>
    </row>
    <row r="219" spans="1:7" ht="45" customHeight="1" x14ac:dyDescent="0.25">
      <c r="A219" s="3" t="s">
        <v>1243</v>
      </c>
      <c r="B219" s="3" t="s">
        <v>8776</v>
      </c>
      <c r="C219" s="3" t="s">
        <v>101</v>
      </c>
      <c r="D219" s="3" t="s">
        <v>8777</v>
      </c>
      <c r="E219" s="3" t="s">
        <v>8463</v>
      </c>
      <c r="F219" s="3" t="s">
        <v>94</v>
      </c>
      <c r="G219" s="3" t="s">
        <v>2514</v>
      </c>
    </row>
    <row r="220" spans="1:7" ht="45" customHeight="1" x14ac:dyDescent="0.25">
      <c r="A220" s="3" t="s">
        <v>1247</v>
      </c>
      <c r="B220" s="3" t="s">
        <v>8778</v>
      </c>
      <c r="C220" s="3" t="s">
        <v>219</v>
      </c>
      <c r="D220" s="3" t="s">
        <v>8584</v>
      </c>
      <c r="E220" s="3" t="s">
        <v>8585</v>
      </c>
      <c r="F220" s="3" t="s">
        <v>94</v>
      </c>
      <c r="G220" s="3" t="s">
        <v>2514</v>
      </c>
    </row>
    <row r="221" spans="1:7" ht="45" customHeight="1" x14ac:dyDescent="0.25">
      <c r="A221" s="3" t="s">
        <v>1252</v>
      </c>
      <c r="B221" s="3" t="s">
        <v>8779</v>
      </c>
      <c r="C221" s="3" t="s">
        <v>122</v>
      </c>
      <c r="D221" s="3" t="s">
        <v>8780</v>
      </c>
      <c r="E221" s="3" t="s">
        <v>8643</v>
      </c>
      <c r="F221" s="3" t="s">
        <v>94</v>
      </c>
      <c r="G221" s="3" t="s">
        <v>2514</v>
      </c>
    </row>
    <row r="222" spans="1:7" ht="45" customHeight="1" x14ac:dyDescent="0.25">
      <c r="A222" s="3" t="s">
        <v>1257</v>
      </c>
      <c r="B222" s="3" t="s">
        <v>8781</v>
      </c>
      <c r="C222" s="3" t="s">
        <v>219</v>
      </c>
      <c r="D222" s="3" t="s">
        <v>8782</v>
      </c>
      <c r="E222" s="3" t="s">
        <v>8783</v>
      </c>
      <c r="F222" s="3" t="s">
        <v>94</v>
      </c>
      <c r="G222" s="3" t="s">
        <v>2514</v>
      </c>
    </row>
    <row r="223" spans="1:7" ht="45" customHeight="1" x14ac:dyDescent="0.25">
      <c r="A223" s="3" t="s">
        <v>1264</v>
      </c>
      <c r="B223" s="3" t="s">
        <v>8784</v>
      </c>
      <c r="C223" s="3" t="s">
        <v>101</v>
      </c>
      <c r="D223" s="3" t="s">
        <v>8785</v>
      </c>
      <c r="E223" s="3" t="s">
        <v>8786</v>
      </c>
      <c r="F223" s="3" t="s">
        <v>94</v>
      </c>
      <c r="G223" s="3" t="s">
        <v>2514</v>
      </c>
    </row>
    <row r="224" spans="1:7" ht="45" customHeight="1" x14ac:dyDescent="0.25">
      <c r="A224" s="3" t="s">
        <v>1269</v>
      </c>
      <c r="B224" s="3" t="s">
        <v>8787</v>
      </c>
      <c r="C224" s="3" t="s">
        <v>1266</v>
      </c>
      <c r="D224" s="3" t="s">
        <v>8475</v>
      </c>
      <c r="E224" s="3" t="s">
        <v>8476</v>
      </c>
      <c r="F224" s="3" t="s">
        <v>94</v>
      </c>
      <c r="G224" s="3" t="s">
        <v>2514</v>
      </c>
    </row>
    <row r="225" spans="1:7" ht="45" customHeight="1" x14ac:dyDescent="0.25">
      <c r="A225" s="3" t="s">
        <v>1273</v>
      </c>
      <c r="B225" s="3" t="s">
        <v>8788</v>
      </c>
      <c r="C225" s="3" t="s">
        <v>1271</v>
      </c>
      <c r="D225" s="3" t="s">
        <v>8475</v>
      </c>
      <c r="E225" s="3" t="s">
        <v>8476</v>
      </c>
      <c r="F225" s="3" t="s">
        <v>94</v>
      </c>
      <c r="G225" s="3" t="s">
        <v>2514</v>
      </c>
    </row>
    <row r="226" spans="1:7" ht="45" customHeight="1" x14ac:dyDescent="0.25">
      <c r="A226" s="3" t="s">
        <v>1278</v>
      </c>
      <c r="B226" s="3" t="s">
        <v>8789</v>
      </c>
      <c r="C226" s="3" t="s">
        <v>1275</v>
      </c>
      <c r="D226" s="3" t="s">
        <v>108</v>
      </c>
      <c r="E226" s="3" t="s">
        <v>108</v>
      </c>
      <c r="F226" s="3" t="s">
        <v>94</v>
      </c>
      <c r="G226" s="3" t="s">
        <v>2514</v>
      </c>
    </row>
    <row r="227" spans="1:7" ht="45" customHeight="1" x14ac:dyDescent="0.25">
      <c r="A227" s="3" t="s">
        <v>1284</v>
      </c>
      <c r="B227" s="3" t="s">
        <v>8790</v>
      </c>
      <c r="C227" s="3" t="s">
        <v>1280</v>
      </c>
      <c r="D227" s="3" t="s">
        <v>108</v>
      </c>
      <c r="E227" s="3" t="s">
        <v>108</v>
      </c>
      <c r="F227" s="3" t="s">
        <v>94</v>
      </c>
      <c r="G227" s="3" t="s">
        <v>2514</v>
      </c>
    </row>
    <row r="228" spans="1:7" ht="45" customHeight="1" x14ac:dyDescent="0.25">
      <c r="A228" s="3" t="s">
        <v>1289</v>
      </c>
      <c r="B228" s="3" t="s">
        <v>8791</v>
      </c>
      <c r="C228" s="3" t="s">
        <v>112</v>
      </c>
      <c r="D228" s="3" t="s">
        <v>8792</v>
      </c>
      <c r="E228" s="3" t="s">
        <v>8793</v>
      </c>
      <c r="F228" s="3" t="s">
        <v>94</v>
      </c>
      <c r="G228" s="3" t="s">
        <v>2514</v>
      </c>
    </row>
    <row r="229" spans="1:7" ht="45" customHeight="1" x14ac:dyDescent="0.25">
      <c r="A229" s="3" t="s">
        <v>1293</v>
      </c>
      <c r="B229" s="3" t="s">
        <v>8794</v>
      </c>
      <c r="C229" s="3" t="s">
        <v>131</v>
      </c>
      <c r="D229" s="3" t="s">
        <v>8424</v>
      </c>
      <c r="E229" s="3" t="s">
        <v>8425</v>
      </c>
      <c r="F229" s="3" t="s">
        <v>94</v>
      </c>
      <c r="G229" s="3" t="s">
        <v>2514</v>
      </c>
    </row>
    <row r="230" spans="1:7" ht="45" customHeight="1" x14ac:dyDescent="0.25">
      <c r="A230" s="3" t="s">
        <v>1297</v>
      </c>
      <c r="B230" s="3" t="s">
        <v>8795</v>
      </c>
      <c r="C230" s="3" t="s">
        <v>154</v>
      </c>
      <c r="D230" s="3" t="s">
        <v>8615</v>
      </c>
      <c r="E230" s="3" t="s">
        <v>8434</v>
      </c>
      <c r="F230" s="3" t="s">
        <v>94</v>
      </c>
      <c r="G230" s="3" t="s">
        <v>2514</v>
      </c>
    </row>
    <row r="231" spans="1:7" ht="45" customHeight="1" x14ac:dyDescent="0.25">
      <c r="A231" s="3" t="s">
        <v>1302</v>
      </c>
      <c r="B231" s="3" t="s">
        <v>8796</v>
      </c>
      <c r="C231" s="3" t="s">
        <v>154</v>
      </c>
      <c r="D231" s="3" t="s">
        <v>8433</v>
      </c>
      <c r="E231" s="3" t="s">
        <v>8434</v>
      </c>
      <c r="F231" s="3" t="s">
        <v>94</v>
      </c>
      <c r="G231" s="3" t="s">
        <v>2514</v>
      </c>
    </row>
    <row r="232" spans="1:7" ht="45" customHeight="1" x14ac:dyDescent="0.25">
      <c r="A232" s="3" t="s">
        <v>1308</v>
      </c>
      <c r="B232" s="3" t="s">
        <v>8797</v>
      </c>
      <c r="C232" s="3" t="s">
        <v>86</v>
      </c>
      <c r="D232" s="3" t="s">
        <v>8507</v>
      </c>
      <c r="E232" s="3" t="s">
        <v>8484</v>
      </c>
      <c r="F232" s="3" t="s">
        <v>94</v>
      </c>
      <c r="G232" s="3" t="s">
        <v>2514</v>
      </c>
    </row>
    <row r="233" spans="1:7" ht="45" customHeight="1" x14ac:dyDescent="0.25">
      <c r="A233" s="3" t="s">
        <v>1313</v>
      </c>
      <c r="B233" s="3" t="s">
        <v>8798</v>
      </c>
      <c r="C233" s="3" t="s">
        <v>154</v>
      </c>
      <c r="D233" s="3" t="s">
        <v>8615</v>
      </c>
      <c r="E233" s="3" t="s">
        <v>8434</v>
      </c>
      <c r="F233" s="3" t="s">
        <v>94</v>
      </c>
      <c r="G233" s="3" t="s">
        <v>2514</v>
      </c>
    </row>
    <row r="234" spans="1:7" ht="45" customHeight="1" x14ac:dyDescent="0.25">
      <c r="A234" s="3" t="s">
        <v>1317</v>
      </c>
      <c r="B234" s="3" t="s">
        <v>8799</v>
      </c>
      <c r="C234" s="3" t="s">
        <v>131</v>
      </c>
      <c r="D234" s="3" t="s">
        <v>8495</v>
      </c>
      <c r="E234" s="3" t="s">
        <v>8425</v>
      </c>
      <c r="F234" s="3" t="s">
        <v>94</v>
      </c>
      <c r="G234" s="3" t="s">
        <v>2514</v>
      </c>
    </row>
    <row r="235" spans="1:7" ht="45" customHeight="1" x14ac:dyDescent="0.25">
      <c r="A235" s="3" t="s">
        <v>1322</v>
      </c>
      <c r="B235" s="3" t="s">
        <v>8800</v>
      </c>
      <c r="C235" s="3" t="s">
        <v>131</v>
      </c>
      <c r="D235" s="3" t="s">
        <v>8801</v>
      </c>
      <c r="E235" s="3" t="s">
        <v>8802</v>
      </c>
      <c r="F235" s="3" t="s">
        <v>94</v>
      </c>
      <c r="G235" s="3" t="s">
        <v>2514</v>
      </c>
    </row>
    <row r="236" spans="1:7" ht="45" customHeight="1" x14ac:dyDescent="0.25">
      <c r="A236" s="3" t="s">
        <v>1326</v>
      </c>
      <c r="B236" s="3" t="s">
        <v>8803</v>
      </c>
      <c r="C236" s="3" t="s">
        <v>154</v>
      </c>
      <c r="D236" s="3" t="s">
        <v>8615</v>
      </c>
      <c r="E236" s="3" t="s">
        <v>8434</v>
      </c>
      <c r="F236" s="3" t="s">
        <v>94</v>
      </c>
      <c r="G236" s="3" t="s">
        <v>2514</v>
      </c>
    </row>
    <row r="237" spans="1:7" ht="45" customHeight="1" x14ac:dyDescent="0.25">
      <c r="A237" s="3" t="s">
        <v>1331</v>
      </c>
      <c r="B237" s="3" t="s">
        <v>8804</v>
      </c>
      <c r="C237" s="3" t="s">
        <v>154</v>
      </c>
      <c r="D237" s="3" t="s">
        <v>8433</v>
      </c>
      <c r="E237" s="3" t="s">
        <v>8434</v>
      </c>
      <c r="F237" s="3" t="s">
        <v>94</v>
      </c>
      <c r="G237" s="3" t="s">
        <v>2514</v>
      </c>
    </row>
    <row r="238" spans="1:7" ht="45" customHeight="1" x14ac:dyDescent="0.25">
      <c r="A238" s="3" t="s">
        <v>1335</v>
      </c>
      <c r="B238" s="3" t="s">
        <v>8805</v>
      </c>
      <c r="C238" s="3" t="s">
        <v>154</v>
      </c>
      <c r="D238" s="3" t="s">
        <v>8433</v>
      </c>
      <c r="E238" s="3" t="s">
        <v>8434</v>
      </c>
      <c r="F238" s="3" t="s">
        <v>94</v>
      </c>
      <c r="G238" s="3" t="s">
        <v>2514</v>
      </c>
    </row>
    <row r="239" spans="1:7" ht="45" customHeight="1" x14ac:dyDescent="0.25">
      <c r="A239" s="3" t="s">
        <v>1339</v>
      </c>
      <c r="B239" s="3" t="s">
        <v>8806</v>
      </c>
      <c r="C239" s="3" t="s">
        <v>356</v>
      </c>
      <c r="D239" s="3" t="s">
        <v>8549</v>
      </c>
      <c r="E239" s="3" t="s">
        <v>8431</v>
      </c>
      <c r="F239" s="3" t="s">
        <v>94</v>
      </c>
      <c r="G239" s="3" t="s">
        <v>2514</v>
      </c>
    </row>
    <row r="240" spans="1:7" ht="45" customHeight="1" x14ac:dyDescent="0.25">
      <c r="A240" s="3" t="s">
        <v>1344</v>
      </c>
      <c r="B240" s="3" t="s">
        <v>8807</v>
      </c>
      <c r="C240" s="3" t="s">
        <v>219</v>
      </c>
      <c r="D240" s="3" t="s">
        <v>8808</v>
      </c>
      <c r="E240" s="3" t="s">
        <v>8809</v>
      </c>
      <c r="F240" s="3" t="s">
        <v>94</v>
      </c>
      <c r="G240" s="3" t="s">
        <v>2514</v>
      </c>
    </row>
    <row r="241" spans="1:7" ht="45" customHeight="1" x14ac:dyDescent="0.25">
      <c r="A241" s="3" t="s">
        <v>1348</v>
      </c>
      <c r="B241" s="3" t="s">
        <v>8810</v>
      </c>
      <c r="C241" s="3" t="s">
        <v>393</v>
      </c>
      <c r="D241" s="3" t="s">
        <v>8449</v>
      </c>
      <c r="E241" s="3" t="s">
        <v>8450</v>
      </c>
      <c r="F241" s="3" t="s">
        <v>94</v>
      </c>
      <c r="G241" s="3" t="s">
        <v>2514</v>
      </c>
    </row>
    <row r="242" spans="1:7" ht="45" customHeight="1" x14ac:dyDescent="0.25">
      <c r="A242" s="3" t="s">
        <v>1351</v>
      </c>
      <c r="B242" s="3" t="s">
        <v>8811</v>
      </c>
      <c r="C242" s="3" t="s">
        <v>86</v>
      </c>
      <c r="D242" s="3" t="s">
        <v>8761</v>
      </c>
      <c r="E242" s="3" t="s">
        <v>8762</v>
      </c>
      <c r="F242" s="3" t="s">
        <v>94</v>
      </c>
      <c r="G242" s="3" t="s">
        <v>2514</v>
      </c>
    </row>
    <row r="243" spans="1:7" ht="45" customHeight="1" x14ac:dyDescent="0.25">
      <c r="A243" s="3" t="s">
        <v>1354</v>
      </c>
      <c r="B243" s="3" t="s">
        <v>8812</v>
      </c>
      <c r="C243" s="3" t="s">
        <v>1077</v>
      </c>
      <c r="D243" s="3" t="s">
        <v>8629</v>
      </c>
      <c r="E243" s="3" t="s">
        <v>8630</v>
      </c>
      <c r="F243" s="3" t="s">
        <v>94</v>
      </c>
      <c r="G243" s="3" t="s">
        <v>2514</v>
      </c>
    </row>
    <row r="244" spans="1:7" ht="45" customHeight="1" x14ac:dyDescent="0.25">
      <c r="A244" s="3" t="s">
        <v>1358</v>
      </c>
      <c r="B244" s="3" t="s">
        <v>8813</v>
      </c>
      <c r="C244" s="3" t="s">
        <v>122</v>
      </c>
      <c r="D244" s="3" t="s">
        <v>8452</v>
      </c>
      <c r="E244" s="3" t="s">
        <v>8453</v>
      </c>
      <c r="F244" s="3" t="s">
        <v>94</v>
      </c>
      <c r="G244" s="3" t="s">
        <v>2514</v>
      </c>
    </row>
    <row r="245" spans="1:7" ht="45" customHeight="1" x14ac:dyDescent="0.25">
      <c r="A245" s="3" t="s">
        <v>1361</v>
      </c>
      <c r="B245" s="3" t="s">
        <v>8814</v>
      </c>
      <c r="C245" s="3" t="s">
        <v>1083</v>
      </c>
      <c r="D245" s="3" t="s">
        <v>8724</v>
      </c>
      <c r="E245" s="3" t="s">
        <v>8725</v>
      </c>
      <c r="F245" s="3" t="s">
        <v>94</v>
      </c>
      <c r="G245" s="3" t="s">
        <v>2514</v>
      </c>
    </row>
    <row r="246" spans="1:7" ht="45" customHeight="1" x14ac:dyDescent="0.25">
      <c r="A246" s="3" t="s">
        <v>1365</v>
      </c>
      <c r="B246" s="3" t="s">
        <v>8815</v>
      </c>
      <c r="C246" s="3" t="s">
        <v>131</v>
      </c>
      <c r="D246" s="3" t="s">
        <v>8526</v>
      </c>
      <c r="E246" s="3" t="s">
        <v>8527</v>
      </c>
      <c r="F246" s="3" t="s">
        <v>94</v>
      </c>
      <c r="G246" s="3" t="s">
        <v>2514</v>
      </c>
    </row>
    <row r="247" spans="1:7" ht="45" customHeight="1" x14ac:dyDescent="0.25">
      <c r="A247" s="3" t="s">
        <v>1368</v>
      </c>
      <c r="B247" s="3" t="s">
        <v>8816</v>
      </c>
      <c r="C247" s="3" t="s">
        <v>1083</v>
      </c>
      <c r="D247" s="3" t="s">
        <v>8724</v>
      </c>
      <c r="E247" s="3" t="s">
        <v>8725</v>
      </c>
      <c r="F247" s="3" t="s">
        <v>94</v>
      </c>
      <c r="G247" s="3" t="s">
        <v>2514</v>
      </c>
    </row>
    <row r="248" spans="1:7" ht="45" customHeight="1" x14ac:dyDescent="0.25">
      <c r="A248" s="3" t="s">
        <v>1371</v>
      </c>
      <c r="B248" s="3" t="s">
        <v>8817</v>
      </c>
      <c r="C248" s="3" t="s">
        <v>1083</v>
      </c>
      <c r="D248" s="3" t="s">
        <v>8724</v>
      </c>
      <c r="E248" s="3" t="s">
        <v>8725</v>
      </c>
      <c r="F248" s="3" t="s">
        <v>94</v>
      </c>
      <c r="G248" s="3" t="s">
        <v>2514</v>
      </c>
    </row>
    <row r="249" spans="1:7" ht="45" customHeight="1" x14ac:dyDescent="0.25">
      <c r="A249" s="3" t="s">
        <v>1374</v>
      </c>
      <c r="B249" s="3" t="s">
        <v>8818</v>
      </c>
      <c r="C249" s="3" t="s">
        <v>101</v>
      </c>
      <c r="D249" s="3" t="s">
        <v>8777</v>
      </c>
      <c r="E249" s="3" t="s">
        <v>8463</v>
      </c>
      <c r="F249" s="3" t="s">
        <v>94</v>
      </c>
      <c r="G249" s="3" t="s">
        <v>2514</v>
      </c>
    </row>
    <row r="250" spans="1:7" ht="45" customHeight="1" x14ac:dyDescent="0.25">
      <c r="A250" s="3" t="s">
        <v>1377</v>
      </c>
      <c r="B250" s="3" t="s">
        <v>8819</v>
      </c>
      <c r="C250" s="3" t="s">
        <v>101</v>
      </c>
      <c r="D250" s="3" t="s">
        <v>8462</v>
      </c>
      <c r="E250" s="3" t="s">
        <v>8463</v>
      </c>
      <c r="F250" s="3" t="s">
        <v>94</v>
      </c>
      <c r="G250" s="3" t="s">
        <v>2514</v>
      </c>
    </row>
    <row r="251" spans="1:7" ht="45" customHeight="1" x14ac:dyDescent="0.25">
      <c r="A251" s="3" t="s">
        <v>1383</v>
      </c>
      <c r="B251" s="3" t="s">
        <v>8820</v>
      </c>
      <c r="C251" s="3" t="s">
        <v>1152</v>
      </c>
      <c r="D251" s="3" t="s">
        <v>8576</v>
      </c>
      <c r="E251" s="3" t="s">
        <v>8577</v>
      </c>
      <c r="F251" s="3" t="s">
        <v>94</v>
      </c>
      <c r="G251" s="3" t="s">
        <v>2514</v>
      </c>
    </row>
    <row r="252" spans="1:7" ht="45" customHeight="1" x14ac:dyDescent="0.25">
      <c r="A252" s="3" t="s">
        <v>1386</v>
      </c>
      <c r="B252" s="3" t="s">
        <v>8821</v>
      </c>
      <c r="C252" s="3" t="s">
        <v>219</v>
      </c>
      <c r="D252" s="3" t="s">
        <v>8459</v>
      </c>
      <c r="E252" s="3" t="s">
        <v>8460</v>
      </c>
      <c r="F252" s="3" t="s">
        <v>94</v>
      </c>
      <c r="G252" s="3" t="s">
        <v>2514</v>
      </c>
    </row>
    <row r="253" spans="1:7" ht="45" customHeight="1" x14ac:dyDescent="0.25">
      <c r="A253" s="3" t="s">
        <v>1392</v>
      </c>
      <c r="B253" s="3" t="s">
        <v>8822</v>
      </c>
      <c r="C253" s="3" t="s">
        <v>1388</v>
      </c>
      <c r="D253" s="3" t="s">
        <v>8823</v>
      </c>
      <c r="E253" s="3" t="s">
        <v>8824</v>
      </c>
      <c r="F253" s="3" t="s">
        <v>94</v>
      </c>
      <c r="G253" s="3" t="s">
        <v>2514</v>
      </c>
    </row>
    <row r="254" spans="1:7" ht="45" customHeight="1" x14ac:dyDescent="0.25">
      <c r="A254" s="3" t="s">
        <v>1397</v>
      </c>
      <c r="B254" s="3" t="s">
        <v>8825</v>
      </c>
      <c r="C254" s="3" t="s">
        <v>101</v>
      </c>
      <c r="D254" s="3" t="s">
        <v>8826</v>
      </c>
      <c r="E254" s="3" t="s">
        <v>8786</v>
      </c>
      <c r="F254" s="3" t="s">
        <v>94</v>
      </c>
      <c r="G254" s="3" t="s">
        <v>2514</v>
      </c>
    </row>
    <row r="255" spans="1:7" ht="45" customHeight="1" x14ac:dyDescent="0.25">
      <c r="A255" s="3" t="s">
        <v>1404</v>
      </c>
      <c r="B255" s="3" t="s">
        <v>8827</v>
      </c>
      <c r="C255" s="3" t="s">
        <v>112</v>
      </c>
      <c r="D255" s="3" t="s">
        <v>8828</v>
      </c>
      <c r="E255" s="3" t="s">
        <v>8829</v>
      </c>
      <c r="F255" s="3" t="s">
        <v>94</v>
      </c>
      <c r="G255" s="3" t="s">
        <v>2514</v>
      </c>
    </row>
    <row r="256" spans="1:7" ht="45" customHeight="1" x14ac:dyDescent="0.25">
      <c r="A256" s="3" t="s">
        <v>1410</v>
      </c>
      <c r="B256" s="3" t="s">
        <v>8830</v>
      </c>
      <c r="C256" s="3" t="s">
        <v>101</v>
      </c>
      <c r="D256" s="3" t="s">
        <v>8826</v>
      </c>
      <c r="E256" s="3" t="s">
        <v>8786</v>
      </c>
      <c r="F256" s="3" t="s">
        <v>94</v>
      </c>
      <c r="G256" s="3" t="s">
        <v>2514</v>
      </c>
    </row>
    <row r="257" spans="1:7" ht="45" customHeight="1" x14ac:dyDescent="0.25">
      <c r="A257" s="3" t="s">
        <v>1415</v>
      </c>
      <c r="B257" s="3" t="s">
        <v>8831</v>
      </c>
      <c r="C257" s="3" t="s">
        <v>1412</v>
      </c>
      <c r="D257" s="3" t="s">
        <v>8475</v>
      </c>
      <c r="E257" s="3" t="s">
        <v>8476</v>
      </c>
      <c r="F257" s="3" t="s">
        <v>94</v>
      </c>
      <c r="G257" s="3" t="s">
        <v>2514</v>
      </c>
    </row>
    <row r="258" spans="1:7" ht="45" customHeight="1" x14ac:dyDescent="0.25">
      <c r="A258" s="3" t="s">
        <v>1420</v>
      </c>
      <c r="B258" s="3" t="s">
        <v>8832</v>
      </c>
      <c r="C258" s="3" t="s">
        <v>1417</v>
      </c>
      <c r="D258" s="3" t="s">
        <v>108</v>
      </c>
      <c r="E258" s="3" t="s">
        <v>108</v>
      </c>
      <c r="F258" s="3" t="s">
        <v>94</v>
      </c>
      <c r="G258" s="3" t="s">
        <v>2514</v>
      </c>
    </row>
    <row r="259" spans="1:7" ht="45" customHeight="1" x14ac:dyDescent="0.25">
      <c r="A259" s="3" t="s">
        <v>1425</v>
      </c>
      <c r="B259" s="3" t="s">
        <v>8833</v>
      </c>
      <c r="C259" s="3" t="s">
        <v>1422</v>
      </c>
      <c r="D259" s="3" t="s">
        <v>108</v>
      </c>
      <c r="E259" s="3" t="s">
        <v>108</v>
      </c>
      <c r="F259" s="3" t="s">
        <v>94</v>
      </c>
      <c r="G259" s="3" t="s">
        <v>2514</v>
      </c>
    </row>
    <row r="260" spans="1:7" ht="45" customHeight="1" x14ac:dyDescent="0.25">
      <c r="A260" s="3" t="s">
        <v>1429</v>
      </c>
      <c r="B260" s="3" t="s">
        <v>8834</v>
      </c>
      <c r="C260" s="3" t="s">
        <v>1427</v>
      </c>
      <c r="D260" s="3" t="s">
        <v>108</v>
      </c>
      <c r="E260" s="3" t="s">
        <v>108</v>
      </c>
      <c r="F260" s="3" t="s">
        <v>94</v>
      </c>
      <c r="G260" s="3" t="s">
        <v>2514</v>
      </c>
    </row>
    <row r="261" spans="1:7" ht="45" customHeight="1" x14ac:dyDescent="0.25">
      <c r="A261" s="3" t="s">
        <v>1437</v>
      </c>
      <c r="B261" s="3" t="s">
        <v>8835</v>
      </c>
      <c r="C261" s="3" t="s">
        <v>1431</v>
      </c>
      <c r="D261" s="3" t="s">
        <v>108</v>
      </c>
      <c r="E261" s="3" t="s">
        <v>108</v>
      </c>
      <c r="F261" s="3" t="s">
        <v>94</v>
      </c>
      <c r="G261" s="3" t="s">
        <v>2514</v>
      </c>
    </row>
    <row r="262" spans="1:7" ht="45" customHeight="1" x14ac:dyDescent="0.25">
      <c r="A262" s="3" t="s">
        <v>1443</v>
      </c>
      <c r="B262" s="3" t="s">
        <v>8836</v>
      </c>
      <c r="C262" s="3" t="s">
        <v>86</v>
      </c>
      <c r="D262" s="3" t="s">
        <v>8837</v>
      </c>
      <c r="E262" s="3" t="s">
        <v>8838</v>
      </c>
      <c r="F262" s="3" t="s">
        <v>94</v>
      </c>
      <c r="G262" s="3" t="s">
        <v>2514</v>
      </c>
    </row>
    <row r="263" spans="1:7" ht="45" customHeight="1" x14ac:dyDescent="0.25">
      <c r="A263" s="3" t="s">
        <v>1449</v>
      </c>
      <c r="B263" s="3" t="s">
        <v>8839</v>
      </c>
      <c r="C263" s="3" t="s">
        <v>122</v>
      </c>
      <c r="D263" s="3" t="s">
        <v>8840</v>
      </c>
      <c r="E263" s="3" t="s">
        <v>8841</v>
      </c>
      <c r="F263" s="3" t="s">
        <v>94</v>
      </c>
      <c r="G263" s="3" t="s">
        <v>2514</v>
      </c>
    </row>
    <row r="264" spans="1:7" ht="45" customHeight="1" x14ac:dyDescent="0.25">
      <c r="A264" s="3" t="s">
        <v>1453</v>
      </c>
      <c r="B264" s="3" t="s">
        <v>8842</v>
      </c>
      <c r="C264" s="3" t="s">
        <v>122</v>
      </c>
      <c r="D264" s="3" t="s">
        <v>8840</v>
      </c>
      <c r="E264" s="3" t="s">
        <v>8841</v>
      </c>
      <c r="F264" s="3" t="s">
        <v>94</v>
      </c>
      <c r="G264" s="3" t="s">
        <v>2514</v>
      </c>
    </row>
    <row r="265" spans="1:7" ht="45" customHeight="1" x14ac:dyDescent="0.25">
      <c r="A265" s="3" t="s">
        <v>1458</v>
      </c>
      <c r="B265" s="3" t="s">
        <v>8843</v>
      </c>
      <c r="C265" s="3" t="s">
        <v>219</v>
      </c>
      <c r="D265" s="3" t="s">
        <v>8844</v>
      </c>
      <c r="E265" s="3" t="s">
        <v>8845</v>
      </c>
      <c r="F265" s="3" t="s">
        <v>94</v>
      </c>
      <c r="G265" s="3" t="s">
        <v>2514</v>
      </c>
    </row>
    <row r="266" spans="1:7" ht="45" customHeight="1" x14ac:dyDescent="0.25">
      <c r="A266" s="3" t="s">
        <v>1462</v>
      </c>
      <c r="B266" s="3" t="s">
        <v>8846</v>
      </c>
      <c r="C266" s="3" t="s">
        <v>131</v>
      </c>
      <c r="D266" s="3" t="s">
        <v>8424</v>
      </c>
      <c r="E266" s="3" t="s">
        <v>8425</v>
      </c>
      <c r="F266" s="3" t="s">
        <v>94</v>
      </c>
      <c r="G266" s="3" t="s">
        <v>2514</v>
      </c>
    </row>
    <row r="267" spans="1:7" ht="45" customHeight="1" x14ac:dyDescent="0.25">
      <c r="A267" s="3" t="s">
        <v>1465</v>
      </c>
      <c r="B267" s="3" t="s">
        <v>8847</v>
      </c>
      <c r="C267" s="3" t="s">
        <v>122</v>
      </c>
      <c r="D267" s="3" t="s">
        <v>8430</v>
      </c>
      <c r="E267" s="3" t="s">
        <v>8431</v>
      </c>
      <c r="F267" s="3" t="s">
        <v>94</v>
      </c>
      <c r="G267" s="3" t="s">
        <v>2514</v>
      </c>
    </row>
    <row r="268" spans="1:7" ht="45" customHeight="1" x14ac:dyDescent="0.25">
      <c r="A268" s="3" t="s">
        <v>1469</v>
      </c>
      <c r="B268" s="3" t="s">
        <v>8848</v>
      </c>
      <c r="C268" s="3" t="s">
        <v>131</v>
      </c>
      <c r="D268" s="3" t="s">
        <v>8424</v>
      </c>
      <c r="E268" s="3" t="s">
        <v>8425</v>
      </c>
      <c r="F268" s="3" t="s">
        <v>94</v>
      </c>
      <c r="G268" s="3" t="s">
        <v>2514</v>
      </c>
    </row>
    <row r="269" spans="1:7" ht="45" customHeight="1" x14ac:dyDescent="0.25">
      <c r="A269" s="3" t="s">
        <v>1472</v>
      </c>
      <c r="B269" s="3" t="s">
        <v>8849</v>
      </c>
      <c r="C269" s="3" t="s">
        <v>122</v>
      </c>
      <c r="D269" s="3" t="s">
        <v>8430</v>
      </c>
      <c r="E269" s="3" t="s">
        <v>8431</v>
      </c>
      <c r="F269" s="3" t="s">
        <v>94</v>
      </c>
      <c r="G269" s="3" t="s">
        <v>2514</v>
      </c>
    </row>
    <row r="270" spans="1:7" ht="45" customHeight="1" x14ac:dyDescent="0.25">
      <c r="A270" s="3" t="s">
        <v>1477</v>
      </c>
      <c r="B270" s="3" t="s">
        <v>8850</v>
      </c>
      <c r="C270" s="3" t="s">
        <v>1474</v>
      </c>
      <c r="D270" s="3" t="s">
        <v>8424</v>
      </c>
      <c r="E270" s="3" t="s">
        <v>8425</v>
      </c>
      <c r="F270" s="3" t="s">
        <v>94</v>
      </c>
      <c r="G270" s="3" t="s">
        <v>2514</v>
      </c>
    </row>
    <row r="271" spans="1:7" ht="45" customHeight="1" x14ac:dyDescent="0.25">
      <c r="A271" s="3" t="s">
        <v>1481</v>
      </c>
      <c r="B271" s="3" t="s">
        <v>8851</v>
      </c>
      <c r="C271" s="3" t="s">
        <v>154</v>
      </c>
      <c r="D271" s="3" t="s">
        <v>8433</v>
      </c>
      <c r="E271" s="3" t="s">
        <v>8434</v>
      </c>
      <c r="F271" s="3" t="s">
        <v>94</v>
      </c>
      <c r="G271" s="3" t="s">
        <v>2514</v>
      </c>
    </row>
    <row r="272" spans="1:7" ht="45" customHeight="1" x14ac:dyDescent="0.25">
      <c r="A272" s="3" t="s">
        <v>1485</v>
      </c>
      <c r="B272" s="3" t="s">
        <v>8852</v>
      </c>
      <c r="C272" s="3" t="s">
        <v>86</v>
      </c>
      <c r="D272" s="3" t="s">
        <v>8483</v>
      </c>
      <c r="E272" s="3" t="s">
        <v>8484</v>
      </c>
      <c r="F272" s="3" t="s">
        <v>94</v>
      </c>
      <c r="G272" s="3" t="s">
        <v>2514</v>
      </c>
    </row>
    <row r="273" spans="1:7" ht="45" customHeight="1" x14ac:dyDescent="0.25">
      <c r="A273" s="3" t="s">
        <v>1490</v>
      </c>
      <c r="B273" s="3" t="s">
        <v>8853</v>
      </c>
      <c r="C273" s="3" t="s">
        <v>154</v>
      </c>
      <c r="D273" s="3" t="s">
        <v>8433</v>
      </c>
      <c r="E273" s="3" t="s">
        <v>8434</v>
      </c>
      <c r="F273" s="3" t="s">
        <v>94</v>
      </c>
      <c r="G273" s="3" t="s">
        <v>2514</v>
      </c>
    </row>
    <row r="274" spans="1:7" ht="45" customHeight="1" x14ac:dyDescent="0.25">
      <c r="A274" s="3" t="s">
        <v>1494</v>
      </c>
      <c r="B274" s="3" t="s">
        <v>8854</v>
      </c>
      <c r="C274" s="3" t="s">
        <v>1388</v>
      </c>
      <c r="D274" s="3" t="s">
        <v>8430</v>
      </c>
      <c r="E274" s="3" t="s">
        <v>8431</v>
      </c>
      <c r="F274" s="3" t="s">
        <v>94</v>
      </c>
      <c r="G274" s="3" t="s">
        <v>2514</v>
      </c>
    </row>
    <row r="275" spans="1:7" ht="45" customHeight="1" x14ac:dyDescent="0.25">
      <c r="A275" s="3" t="s">
        <v>1501</v>
      </c>
      <c r="B275" s="3" t="s">
        <v>8855</v>
      </c>
      <c r="C275" s="3" t="s">
        <v>101</v>
      </c>
      <c r="D275" s="3" t="s">
        <v>8856</v>
      </c>
      <c r="E275" s="3" t="s">
        <v>8857</v>
      </c>
      <c r="F275" s="3" t="s">
        <v>94</v>
      </c>
      <c r="G275" s="3" t="s">
        <v>2514</v>
      </c>
    </row>
    <row r="276" spans="1:7" ht="45" customHeight="1" x14ac:dyDescent="0.25">
      <c r="A276" s="3" t="s">
        <v>1506</v>
      </c>
      <c r="B276" s="3" t="s">
        <v>8858</v>
      </c>
      <c r="C276" s="3" t="s">
        <v>101</v>
      </c>
      <c r="D276" s="3" t="s">
        <v>8608</v>
      </c>
      <c r="E276" s="3" t="s">
        <v>8609</v>
      </c>
      <c r="F276" s="3" t="s">
        <v>94</v>
      </c>
      <c r="G276" s="3" t="s">
        <v>2514</v>
      </c>
    </row>
    <row r="277" spans="1:7" ht="45" customHeight="1" x14ac:dyDescent="0.25">
      <c r="A277" s="3" t="s">
        <v>1511</v>
      </c>
      <c r="B277" s="3" t="s">
        <v>8859</v>
      </c>
      <c r="C277" s="3" t="s">
        <v>139</v>
      </c>
      <c r="D277" s="3" t="s">
        <v>8430</v>
      </c>
      <c r="E277" s="3" t="s">
        <v>8431</v>
      </c>
      <c r="F277" s="3" t="s">
        <v>94</v>
      </c>
      <c r="G277" s="3" t="s">
        <v>2514</v>
      </c>
    </row>
    <row r="278" spans="1:7" ht="45" customHeight="1" x14ac:dyDescent="0.25">
      <c r="A278" s="3" t="s">
        <v>1515</v>
      </c>
      <c r="B278" s="3" t="s">
        <v>8860</v>
      </c>
      <c r="C278" s="3" t="s">
        <v>424</v>
      </c>
      <c r="D278" s="3" t="s">
        <v>8761</v>
      </c>
      <c r="E278" s="3" t="s">
        <v>8762</v>
      </c>
      <c r="F278" s="3" t="s">
        <v>94</v>
      </c>
      <c r="G278" s="3" t="s">
        <v>2514</v>
      </c>
    </row>
    <row r="279" spans="1:7" ht="45" customHeight="1" x14ac:dyDescent="0.25">
      <c r="A279" s="3" t="s">
        <v>1518</v>
      </c>
      <c r="B279" s="3" t="s">
        <v>8861</v>
      </c>
      <c r="C279" s="3" t="s">
        <v>424</v>
      </c>
      <c r="D279" s="3" t="s">
        <v>8761</v>
      </c>
      <c r="E279" s="3" t="s">
        <v>8762</v>
      </c>
      <c r="F279" s="3" t="s">
        <v>94</v>
      </c>
      <c r="G279" s="3" t="s">
        <v>2514</v>
      </c>
    </row>
    <row r="280" spans="1:7" ht="45" customHeight="1" x14ac:dyDescent="0.25">
      <c r="A280" s="3" t="s">
        <v>1522</v>
      </c>
      <c r="B280" s="3" t="s">
        <v>8862</v>
      </c>
      <c r="C280" s="3" t="s">
        <v>219</v>
      </c>
      <c r="D280" s="3" t="s">
        <v>8449</v>
      </c>
      <c r="E280" s="3" t="s">
        <v>8450</v>
      </c>
      <c r="F280" s="3" t="s">
        <v>94</v>
      </c>
      <c r="G280" s="3" t="s">
        <v>2514</v>
      </c>
    </row>
    <row r="281" spans="1:7" ht="45" customHeight="1" x14ac:dyDescent="0.25">
      <c r="A281" s="3" t="s">
        <v>1527</v>
      </c>
      <c r="B281" s="3" t="s">
        <v>8863</v>
      </c>
      <c r="C281" s="3" t="s">
        <v>101</v>
      </c>
      <c r="D281" s="3" t="s">
        <v>8515</v>
      </c>
      <c r="E281" s="3" t="s">
        <v>8513</v>
      </c>
      <c r="F281" s="3" t="s">
        <v>94</v>
      </c>
      <c r="G281" s="3" t="s">
        <v>2514</v>
      </c>
    </row>
    <row r="282" spans="1:7" ht="45" customHeight="1" x14ac:dyDescent="0.25">
      <c r="A282" s="3" t="s">
        <v>1532</v>
      </c>
      <c r="B282" s="3" t="s">
        <v>8864</v>
      </c>
      <c r="C282" s="3" t="s">
        <v>101</v>
      </c>
      <c r="D282" s="3" t="s">
        <v>8865</v>
      </c>
      <c r="E282" s="3" t="s">
        <v>8866</v>
      </c>
      <c r="F282" s="3" t="s">
        <v>94</v>
      </c>
      <c r="G282" s="3" t="s">
        <v>2514</v>
      </c>
    </row>
    <row r="283" spans="1:7" ht="45" customHeight="1" x14ac:dyDescent="0.25">
      <c r="A283" s="3" t="s">
        <v>1536</v>
      </c>
      <c r="B283" s="3" t="s">
        <v>8867</v>
      </c>
      <c r="C283" s="3" t="s">
        <v>219</v>
      </c>
      <c r="D283" s="3" t="s">
        <v>108</v>
      </c>
      <c r="E283" s="3" t="s">
        <v>108</v>
      </c>
      <c r="F283" s="3" t="s">
        <v>94</v>
      </c>
      <c r="G283" s="3" t="s">
        <v>2514</v>
      </c>
    </row>
    <row r="284" spans="1:7" ht="45" customHeight="1" x14ac:dyDescent="0.25">
      <c r="A284" s="3" t="s">
        <v>1541</v>
      </c>
      <c r="B284" s="3" t="s">
        <v>8868</v>
      </c>
      <c r="C284" s="3" t="s">
        <v>101</v>
      </c>
      <c r="D284" s="3" t="s">
        <v>8512</v>
      </c>
      <c r="E284" s="3" t="s">
        <v>8513</v>
      </c>
      <c r="F284" s="3" t="s">
        <v>94</v>
      </c>
      <c r="G284" s="3" t="s">
        <v>2514</v>
      </c>
    </row>
    <row r="285" spans="1:7" ht="45" customHeight="1" x14ac:dyDescent="0.25">
      <c r="A285" s="3" t="s">
        <v>1547</v>
      </c>
      <c r="B285" s="3" t="s">
        <v>8869</v>
      </c>
      <c r="C285" s="3" t="s">
        <v>183</v>
      </c>
      <c r="D285" s="3" t="s">
        <v>8870</v>
      </c>
      <c r="E285" s="3" t="s">
        <v>8871</v>
      </c>
      <c r="F285" s="3" t="s">
        <v>94</v>
      </c>
      <c r="G285" s="3" t="s">
        <v>2514</v>
      </c>
    </row>
    <row r="286" spans="1:7" ht="45" customHeight="1" x14ac:dyDescent="0.25">
      <c r="A286" s="3" t="s">
        <v>1553</v>
      </c>
      <c r="B286" s="3" t="s">
        <v>8872</v>
      </c>
      <c r="C286" s="3" t="s">
        <v>139</v>
      </c>
      <c r="D286" s="3" t="s">
        <v>8579</v>
      </c>
      <c r="E286" s="3" t="s">
        <v>8580</v>
      </c>
      <c r="F286" s="3" t="s">
        <v>94</v>
      </c>
      <c r="G286" s="3" t="s">
        <v>2514</v>
      </c>
    </row>
    <row r="287" spans="1:7" ht="45" customHeight="1" x14ac:dyDescent="0.25">
      <c r="A287" s="3" t="s">
        <v>1557</v>
      </c>
      <c r="B287" s="3" t="s">
        <v>8873</v>
      </c>
      <c r="C287" s="3" t="s">
        <v>1083</v>
      </c>
      <c r="D287" s="3" t="s">
        <v>8576</v>
      </c>
      <c r="E287" s="3" t="s">
        <v>8577</v>
      </c>
      <c r="F287" s="3" t="s">
        <v>94</v>
      </c>
      <c r="G287" s="3" t="s">
        <v>2514</v>
      </c>
    </row>
    <row r="288" spans="1:7" ht="45" customHeight="1" x14ac:dyDescent="0.25">
      <c r="A288" s="3" t="s">
        <v>1561</v>
      </c>
      <c r="B288" s="3" t="s">
        <v>8874</v>
      </c>
      <c r="C288" s="3" t="s">
        <v>101</v>
      </c>
      <c r="D288" s="3" t="s">
        <v>8462</v>
      </c>
      <c r="E288" s="3" t="s">
        <v>8463</v>
      </c>
      <c r="F288" s="3" t="s">
        <v>94</v>
      </c>
      <c r="G288" s="3" t="s">
        <v>2514</v>
      </c>
    </row>
    <row r="289" spans="1:7" ht="45" customHeight="1" x14ac:dyDescent="0.25">
      <c r="A289" s="3" t="s">
        <v>1564</v>
      </c>
      <c r="B289" s="3" t="s">
        <v>8875</v>
      </c>
      <c r="C289" s="3" t="s">
        <v>122</v>
      </c>
      <c r="D289" s="3" t="s">
        <v>8579</v>
      </c>
      <c r="E289" s="3" t="s">
        <v>8580</v>
      </c>
      <c r="F289" s="3" t="s">
        <v>94</v>
      </c>
      <c r="G289" s="3" t="s">
        <v>2514</v>
      </c>
    </row>
    <row r="290" spans="1:7" ht="45" customHeight="1" x14ac:dyDescent="0.25">
      <c r="A290" s="3" t="s">
        <v>1569</v>
      </c>
      <c r="B290" s="3" t="s">
        <v>8876</v>
      </c>
      <c r="C290" s="3" t="s">
        <v>183</v>
      </c>
      <c r="D290" s="3" t="s">
        <v>8780</v>
      </c>
      <c r="E290" s="3" t="s">
        <v>8643</v>
      </c>
      <c r="F290" s="3" t="s">
        <v>94</v>
      </c>
      <c r="G290" s="3" t="s">
        <v>2514</v>
      </c>
    </row>
    <row r="291" spans="1:7" ht="45" customHeight="1" x14ac:dyDescent="0.25">
      <c r="A291" s="3" t="s">
        <v>1574</v>
      </c>
      <c r="B291" s="3" t="s">
        <v>8877</v>
      </c>
      <c r="C291" s="3" t="s">
        <v>101</v>
      </c>
      <c r="D291" s="3" t="s">
        <v>108</v>
      </c>
      <c r="E291" s="3" t="s">
        <v>108</v>
      </c>
      <c r="F291" s="3" t="s">
        <v>94</v>
      </c>
      <c r="G291" s="3" t="s">
        <v>2514</v>
      </c>
    </row>
    <row r="292" spans="1:7" ht="45" customHeight="1" x14ac:dyDescent="0.25">
      <c r="A292" s="3" t="s">
        <v>1578</v>
      </c>
      <c r="B292" s="3" t="s">
        <v>8878</v>
      </c>
      <c r="C292" s="3" t="s">
        <v>183</v>
      </c>
      <c r="D292" s="3" t="s">
        <v>8879</v>
      </c>
      <c r="E292" s="3" t="s">
        <v>8880</v>
      </c>
      <c r="F292" s="3" t="s">
        <v>94</v>
      </c>
      <c r="G292" s="3" t="s">
        <v>2514</v>
      </c>
    </row>
    <row r="293" spans="1:7" ht="45" customHeight="1" x14ac:dyDescent="0.25">
      <c r="A293" s="3" t="s">
        <v>1583</v>
      </c>
      <c r="B293" s="3" t="s">
        <v>8881</v>
      </c>
      <c r="C293" s="3" t="s">
        <v>154</v>
      </c>
      <c r="D293" s="3" t="s">
        <v>108</v>
      </c>
      <c r="E293" s="3" t="s">
        <v>108</v>
      </c>
      <c r="F293" s="3" t="s">
        <v>94</v>
      </c>
      <c r="G293" s="3" t="s">
        <v>2514</v>
      </c>
    </row>
    <row r="294" spans="1:7" ht="45" customHeight="1" x14ac:dyDescent="0.25">
      <c r="A294" s="3" t="s">
        <v>1590</v>
      </c>
      <c r="B294" s="3" t="s">
        <v>8882</v>
      </c>
      <c r="C294" s="3" t="s">
        <v>154</v>
      </c>
      <c r="D294" s="3" t="s">
        <v>8883</v>
      </c>
      <c r="E294" s="3" t="s">
        <v>8884</v>
      </c>
      <c r="F294" s="3" t="s">
        <v>94</v>
      </c>
      <c r="G294" s="3" t="s">
        <v>2514</v>
      </c>
    </row>
    <row r="295" spans="1:7" ht="45" customHeight="1" x14ac:dyDescent="0.25">
      <c r="A295" s="3" t="s">
        <v>1596</v>
      </c>
      <c r="B295" s="3" t="s">
        <v>8885</v>
      </c>
      <c r="C295" s="3" t="s">
        <v>219</v>
      </c>
      <c r="D295" s="3" t="s">
        <v>8886</v>
      </c>
      <c r="E295" s="3" t="s">
        <v>8887</v>
      </c>
      <c r="F295" s="3" t="s">
        <v>94</v>
      </c>
      <c r="G295" s="3" t="s">
        <v>2514</v>
      </c>
    </row>
    <row r="296" spans="1:7" ht="45" customHeight="1" x14ac:dyDescent="0.25">
      <c r="A296" s="3" t="s">
        <v>1598</v>
      </c>
      <c r="B296" s="3" t="s">
        <v>8888</v>
      </c>
      <c r="C296" s="3" t="s">
        <v>219</v>
      </c>
      <c r="D296" s="3" t="s">
        <v>8436</v>
      </c>
      <c r="E296" s="3" t="s">
        <v>8437</v>
      </c>
      <c r="F296" s="3" t="s">
        <v>94</v>
      </c>
      <c r="G296" s="3" t="s">
        <v>2514</v>
      </c>
    </row>
    <row r="297" spans="1:7" ht="45" customHeight="1" x14ac:dyDescent="0.25">
      <c r="A297" s="3" t="s">
        <v>1603</v>
      </c>
      <c r="B297" s="3" t="s">
        <v>8889</v>
      </c>
      <c r="C297" s="3" t="s">
        <v>219</v>
      </c>
      <c r="D297" s="3" t="s">
        <v>8890</v>
      </c>
      <c r="E297" s="3" t="s">
        <v>8891</v>
      </c>
      <c r="F297" s="3" t="s">
        <v>94</v>
      </c>
      <c r="G297" s="3" t="s">
        <v>2514</v>
      </c>
    </row>
    <row r="298" spans="1:7" ht="45" customHeight="1" x14ac:dyDescent="0.25">
      <c r="A298" s="3" t="s">
        <v>1607</v>
      </c>
      <c r="B298" s="3" t="s">
        <v>8892</v>
      </c>
      <c r="C298" s="3" t="s">
        <v>122</v>
      </c>
      <c r="D298" s="3" t="s">
        <v>8430</v>
      </c>
      <c r="E298" s="3" t="s">
        <v>8431</v>
      </c>
      <c r="F298" s="3" t="s">
        <v>94</v>
      </c>
      <c r="G298" s="3" t="s">
        <v>2514</v>
      </c>
    </row>
    <row r="299" spans="1:7" ht="45" customHeight="1" x14ac:dyDescent="0.25">
      <c r="A299" s="3" t="s">
        <v>1610</v>
      </c>
      <c r="B299" s="3" t="s">
        <v>8893</v>
      </c>
      <c r="C299" s="3" t="s">
        <v>122</v>
      </c>
      <c r="D299" s="3" t="s">
        <v>108</v>
      </c>
      <c r="E299" s="3" t="s">
        <v>108</v>
      </c>
      <c r="F299" s="3" t="s">
        <v>94</v>
      </c>
      <c r="G299" s="3" t="s">
        <v>2514</v>
      </c>
    </row>
    <row r="300" spans="1:7" ht="45" customHeight="1" x14ac:dyDescent="0.25">
      <c r="A300" s="3" t="s">
        <v>1613</v>
      </c>
      <c r="B300" s="3" t="s">
        <v>8894</v>
      </c>
      <c r="C300" s="3" t="s">
        <v>1612</v>
      </c>
      <c r="D300" s="3" t="s">
        <v>108</v>
      </c>
      <c r="E300" s="3" t="s">
        <v>108</v>
      </c>
      <c r="F300" s="3" t="s">
        <v>94</v>
      </c>
      <c r="G300" s="3" t="s">
        <v>2514</v>
      </c>
    </row>
    <row r="301" spans="1:7" ht="45" customHeight="1" x14ac:dyDescent="0.25">
      <c r="A301" s="3" t="s">
        <v>1616</v>
      </c>
      <c r="B301" s="3" t="s">
        <v>8895</v>
      </c>
      <c r="C301" s="3" t="s">
        <v>101</v>
      </c>
      <c r="D301" s="3" t="s">
        <v>8896</v>
      </c>
      <c r="E301" s="3" t="s">
        <v>8897</v>
      </c>
      <c r="F301" s="3" t="s">
        <v>94</v>
      </c>
      <c r="G301" s="3" t="s">
        <v>2514</v>
      </c>
    </row>
    <row r="302" spans="1:7" ht="45" customHeight="1" x14ac:dyDescent="0.25">
      <c r="A302" s="3" t="s">
        <v>1619</v>
      </c>
      <c r="B302" s="3" t="s">
        <v>8898</v>
      </c>
      <c r="C302" s="3" t="s">
        <v>154</v>
      </c>
      <c r="D302" s="3" t="s">
        <v>8433</v>
      </c>
      <c r="E302" s="3" t="s">
        <v>8434</v>
      </c>
      <c r="F302" s="3" t="s">
        <v>94</v>
      </c>
      <c r="G302" s="3" t="s">
        <v>2514</v>
      </c>
    </row>
    <row r="303" spans="1:7" ht="45" customHeight="1" x14ac:dyDescent="0.25">
      <c r="A303" s="3" t="s">
        <v>1623</v>
      </c>
      <c r="B303" s="3" t="s">
        <v>8899</v>
      </c>
      <c r="C303" s="3" t="s">
        <v>101</v>
      </c>
      <c r="D303" s="3" t="s">
        <v>8608</v>
      </c>
      <c r="E303" s="3" t="s">
        <v>8609</v>
      </c>
      <c r="F303" s="3" t="s">
        <v>94</v>
      </c>
      <c r="G303" s="3" t="s">
        <v>2514</v>
      </c>
    </row>
    <row r="304" spans="1:7" ht="45" customHeight="1" x14ac:dyDescent="0.25">
      <c r="A304" s="3" t="s">
        <v>1628</v>
      </c>
      <c r="B304" s="3" t="s">
        <v>8900</v>
      </c>
      <c r="C304" s="3" t="s">
        <v>219</v>
      </c>
      <c r="D304" s="3" t="s">
        <v>8491</v>
      </c>
      <c r="E304" s="3" t="s">
        <v>8437</v>
      </c>
      <c r="F304" s="3" t="s">
        <v>94</v>
      </c>
      <c r="G304" s="3" t="s">
        <v>2514</v>
      </c>
    </row>
    <row r="305" spans="1:7" ht="45" customHeight="1" x14ac:dyDescent="0.25">
      <c r="A305" s="3" t="s">
        <v>1632</v>
      </c>
      <c r="B305" s="3" t="s">
        <v>8901</v>
      </c>
      <c r="C305" s="3" t="s">
        <v>154</v>
      </c>
      <c r="D305" s="3" t="s">
        <v>8433</v>
      </c>
      <c r="E305" s="3" t="s">
        <v>8434</v>
      </c>
      <c r="F305" s="3" t="s">
        <v>94</v>
      </c>
      <c r="G305" s="3" t="s">
        <v>2514</v>
      </c>
    </row>
    <row r="306" spans="1:7" ht="45" customHeight="1" x14ac:dyDescent="0.25">
      <c r="A306" s="3" t="s">
        <v>1636</v>
      </c>
      <c r="B306" s="3" t="s">
        <v>8902</v>
      </c>
      <c r="C306" s="3" t="s">
        <v>154</v>
      </c>
      <c r="D306" s="3" t="s">
        <v>8615</v>
      </c>
      <c r="E306" s="3" t="s">
        <v>8434</v>
      </c>
      <c r="F306" s="3" t="s">
        <v>94</v>
      </c>
      <c r="G306" s="3" t="s">
        <v>2514</v>
      </c>
    </row>
    <row r="307" spans="1:7" ht="45" customHeight="1" x14ac:dyDescent="0.25">
      <c r="A307" s="3" t="s">
        <v>1639</v>
      </c>
      <c r="B307" s="3" t="s">
        <v>8903</v>
      </c>
      <c r="C307" s="3" t="s">
        <v>154</v>
      </c>
      <c r="D307" s="3" t="s">
        <v>8615</v>
      </c>
      <c r="E307" s="3" t="s">
        <v>8434</v>
      </c>
      <c r="F307" s="3" t="s">
        <v>94</v>
      </c>
      <c r="G307" s="3" t="s">
        <v>2514</v>
      </c>
    </row>
    <row r="308" spans="1:7" ht="45" customHeight="1" x14ac:dyDescent="0.25">
      <c r="A308" s="3" t="s">
        <v>1643</v>
      </c>
      <c r="B308" s="3" t="s">
        <v>8904</v>
      </c>
      <c r="C308" s="3" t="s">
        <v>154</v>
      </c>
      <c r="D308" s="3" t="s">
        <v>8433</v>
      </c>
      <c r="E308" s="3" t="s">
        <v>8434</v>
      </c>
      <c r="F308" s="3" t="s">
        <v>94</v>
      </c>
      <c r="G308" s="3" t="s">
        <v>2514</v>
      </c>
    </row>
    <row r="309" spans="1:7" ht="45" customHeight="1" x14ac:dyDescent="0.25">
      <c r="A309" s="3" t="s">
        <v>1647</v>
      </c>
      <c r="B309" s="3" t="s">
        <v>8905</v>
      </c>
      <c r="C309" s="3" t="s">
        <v>139</v>
      </c>
      <c r="D309" s="3" t="s">
        <v>8549</v>
      </c>
      <c r="E309" s="3" t="s">
        <v>8431</v>
      </c>
      <c r="F309" s="3" t="s">
        <v>94</v>
      </c>
      <c r="G309" s="3" t="s">
        <v>2514</v>
      </c>
    </row>
    <row r="310" spans="1:7" ht="45" customHeight="1" x14ac:dyDescent="0.25">
      <c r="A310" s="3" t="s">
        <v>1650</v>
      </c>
      <c r="B310" s="3" t="s">
        <v>8906</v>
      </c>
      <c r="C310" s="3" t="s">
        <v>219</v>
      </c>
      <c r="D310" s="3" t="s">
        <v>8449</v>
      </c>
      <c r="E310" s="3" t="s">
        <v>8450</v>
      </c>
      <c r="F310" s="3" t="s">
        <v>94</v>
      </c>
      <c r="G310" s="3" t="s">
        <v>2514</v>
      </c>
    </row>
    <row r="311" spans="1:7" ht="45" customHeight="1" x14ac:dyDescent="0.25">
      <c r="A311" s="3" t="s">
        <v>1653</v>
      </c>
      <c r="B311" s="3" t="s">
        <v>8907</v>
      </c>
      <c r="C311" s="3" t="s">
        <v>122</v>
      </c>
      <c r="D311" s="3" t="s">
        <v>8446</v>
      </c>
      <c r="E311" s="3" t="s">
        <v>8447</v>
      </c>
      <c r="F311" s="3" t="s">
        <v>94</v>
      </c>
      <c r="G311" s="3" t="s">
        <v>2514</v>
      </c>
    </row>
    <row r="312" spans="1:7" ht="45" customHeight="1" x14ac:dyDescent="0.25">
      <c r="A312" s="3" t="s">
        <v>1657</v>
      </c>
      <c r="B312" s="3" t="s">
        <v>8908</v>
      </c>
      <c r="C312" s="3" t="s">
        <v>757</v>
      </c>
      <c r="D312" s="3" t="s">
        <v>8625</v>
      </c>
      <c r="E312" s="3" t="s">
        <v>8450</v>
      </c>
      <c r="F312" s="3" t="s">
        <v>94</v>
      </c>
      <c r="G312" s="3" t="s">
        <v>2514</v>
      </c>
    </row>
    <row r="313" spans="1:7" ht="45" customHeight="1" x14ac:dyDescent="0.25">
      <c r="A313" s="3" t="s">
        <v>1660</v>
      </c>
      <c r="B313" s="3" t="s">
        <v>8909</v>
      </c>
      <c r="C313" s="3" t="s">
        <v>1152</v>
      </c>
      <c r="D313" s="3" t="s">
        <v>8629</v>
      </c>
      <c r="E313" s="3" t="s">
        <v>8630</v>
      </c>
      <c r="F313" s="3" t="s">
        <v>94</v>
      </c>
      <c r="G313" s="3" t="s">
        <v>2514</v>
      </c>
    </row>
    <row r="314" spans="1:7" ht="45" customHeight="1" x14ac:dyDescent="0.25">
      <c r="A314" s="3" t="s">
        <v>1665</v>
      </c>
      <c r="B314" s="3" t="s">
        <v>8910</v>
      </c>
      <c r="C314" s="3" t="s">
        <v>219</v>
      </c>
      <c r="D314" s="3" t="s">
        <v>8625</v>
      </c>
      <c r="E314" s="3" t="s">
        <v>8450</v>
      </c>
      <c r="F314" s="3" t="s">
        <v>94</v>
      </c>
      <c r="G314" s="3" t="s">
        <v>2514</v>
      </c>
    </row>
    <row r="315" spans="1:7" ht="45" customHeight="1" x14ac:dyDescent="0.25">
      <c r="A315" s="3" t="s">
        <v>1669</v>
      </c>
      <c r="B315" s="3" t="s">
        <v>8911</v>
      </c>
      <c r="C315" s="3" t="s">
        <v>101</v>
      </c>
      <c r="D315" s="3" t="s">
        <v>8530</v>
      </c>
      <c r="E315" s="3" t="s">
        <v>8531</v>
      </c>
      <c r="F315" s="3" t="s">
        <v>94</v>
      </c>
      <c r="G315" s="3" t="s">
        <v>2514</v>
      </c>
    </row>
    <row r="316" spans="1:7" ht="45" customHeight="1" x14ac:dyDescent="0.25">
      <c r="A316" s="3" t="s">
        <v>1673</v>
      </c>
      <c r="B316" s="3" t="s">
        <v>8912</v>
      </c>
      <c r="C316" s="3" t="s">
        <v>86</v>
      </c>
      <c r="D316" s="3" t="s">
        <v>108</v>
      </c>
      <c r="E316" s="3" t="s">
        <v>108</v>
      </c>
      <c r="F316" s="3" t="s">
        <v>94</v>
      </c>
      <c r="G316" s="3" t="s">
        <v>2514</v>
      </c>
    </row>
    <row r="317" spans="1:7" ht="45" customHeight="1" x14ac:dyDescent="0.25">
      <c r="A317" s="3" t="s">
        <v>1676</v>
      </c>
      <c r="B317" s="3" t="s">
        <v>8913</v>
      </c>
      <c r="C317" s="3" t="s">
        <v>101</v>
      </c>
      <c r="D317" s="3" t="s">
        <v>8512</v>
      </c>
      <c r="E317" s="3" t="s">
        <v>8513</v>
      </c>
      <c r="F317" s="3" t="s">
        <v>94</v>
      </c>
      <c r="G317" s="3" t="s">
        <v>2514</v>
      </c>
    </row>
    <row r="318" spans="1:7" ht="45" customHeight="1" x14ac:dyDescent="0.25">
      <c r="A318" s="3" t="s">
        <v>1682</v>
      </c>
      <c r="B318" s="3" t="s">
        <v>8914</v>
      </c>
      <c r="C318" s="3" t="s">
        <v>139</v>
      </c>
      <c r="D318" s="3" t="s">
        <v>8915</v>
      </c>
      <c r="E318" s="3" t="s">
        <v>8916</v>
      </c>
      <c r="F318" s="3" t="s">
        <v>94</v>
      </c>
      <c r="G318" s="3" t="s">
        <v>2514</v>
      </c>
    </row>
    <row r="319" spans="1:7" ht="45" customHeight="1" x14ac:dyDescent="0.25">
      <c r="A319" s="3" t="s">
        <v>1689</v>
      </c>
      <c r="B319" s="3" t="s">
        <v>8917</v>
      </c>
      <c r="C319" s="3" t="s">
        <v>139</v>
      </c>
      <c r="D319" s="3" t="s">
        <v>8918</v>
      </c>
      <c r="E319" s="3" t="s">
        <v>8919</v>
      </c>
      <c r="F319" s="3" t="s">
        <v>94</v>
      </c>
      <c r="G319" s="3" t="s">
        <v>2514</v>
      </c>
    </row>
    <row r="320" spans="1:7" ht="45" customHeight="1" x14ac:dyDescent="0.25">
      <c r="A320" s="3" t="s">
        <v>1693</v>
      </c>
      <c r="B320" s="3" t="s">
        <v>8920</v>
      </c>
      <c r="C320" s="3" t="s">
        <v>356</v>
      </c>
      <c r="D320" s="3" t="s">
        <v>8579</v>
      </c>
      <c r="E320" s="3" t="s">
        <v>8580</v>
      </c>
      <c r="F320" s="3" t="s">
        <v>94</v>
      </c>
      <c r="G320" s="3" t="s">
        <v>2514</v>
      </c>
    </row>
    <row r="321" spans="1:7" ht="45" customHeight="1" x14ac:dyDescent="0.25">
      <c r="A321" s="3" t="s">
        <v>1697</v>
      </c>
      <c r="B321" s="3" t="s">
        <v>8921</v>
      </c>
      <c r="C321" s="3" t="s">
        <v>122</v>
      </c>
      <c r="D321" s="3" t="s">
        <v>8728</v>
      </c>
      <c r="E321" s="3" t="s">
        <v>8580</v>
      </c>
      <c r="F321" s="3" t="s">
        <v>94</v>
      </c>
      <c r="G321" s="3" t="s">
        <v>2514</v>
      </c>
    </row>
    <row r="322" spans="1:7" ht="45" customHeight="1" x14ac:dyDescent="0.25">
      <c r="A322" s="3" t="s">
        <v>1701</v>
      </c>
      <c r="B322" s="3" t="s">
        <v>8922</v>
      </c>
      <c r="C322" s="3" t="s">
        <v>183</v>
      </c>
      <c r="D322" s="3" t="s">
        <v>108</v>
      </c>
      <c r="E322" s="3" t="s">
        <v>108</v>
      </c>
      <c r="F322" s="3" t="s">
        <v>94</v>
      </c>
      <c r="G322" s="3" t="s">
        <v>2514</v>
      </c>
    </row>
    <row r="323" spans="1:7" ht="45" customHeight="1" x14ac:dyDescent="0.25">
      <c r="A323" s="3" t="s">
        <v>1706</v>
      </c>
      <c r="B323" s="3" t="s">
        <v>8923</v>
      </c>
      <c r="C323" s="3" t="s">
        <v>122</v>
      </c>
      <c r="D323" s="3" t="s">
        <v>8924</v>
      </c>
      <c r="E323" s="3" t="s">
        <v>8925</v>
      </c>
      <c r="F323" s="3" t="s">
        <v>94</v>
      </c>
      <c r="G323" s="3" t="s">
        <v>2514</v>
      </c>
    </row>
    <row r="324" spans="1:7" ht="45" customHeight="1" x14ac:dyDescent="0.25">
      <c r="A324" s="3" t="s">
        <v>1710</v>
      </c>
      <c r="B324" s="3" t="s">
        <v>8926</v>
      </c>
      <c r="C324" s="3" t="s">
        <v>183</v>
      </c>
      <c r="D324" s="3" t="s">
        <v>8780</v>
      </c>
      <c r="E324" s="3" t="s">
        <v>8643</v>
      </c>
      <c r="F324" s="3" t="s">
        <v>94</v>
      </c>
      <c r="G324" s="3" t="s">
        <v>2514</v>
      </c>
    </row>
    <row r="325" spans="1:7" ht="45" customHeight="1" x14ac:dyDescent="0.25">
      <c r="A325" s="3" t="s">
        <v>1715</v>
      </c>
      <c r="B325" s="3" t="s">
        <v>8927</v>
      </c>
      <c r="C325" s="3" t="s">
        <v>1713</v>
      </c>
      <c r="D325" s="3" t="s">
        <v>108</v>
      </c>
      <c r="E325" s="3" t="s">
        <v>108</v>
      </c>
      <c r="F325" s="3" t="s">
        <v>94</v>
      </c>
      <c r="G325" s="3" t="s">
        <v>2514</v>
      </c>
    </row>
    <row r="326" spans="1:7" ht="45" customHeight="1" x14ac:dyDescent="0.25">
      <c r="A326" s="3" t="s">
        <v>1718</v>
      </c>
      <c r="B326" s="3" t="s">
        <v>8928</v>
      </c>
      <c r="C326" s="3" t="s">
        <v>424</v>
      </c>
      <c r="D326" s="3" t="s">
        <v>8929</v>
      </c>
      <c r="E326" s="3" t="s">
        <v>8930</v>
      </c>
      <c r="F326" s="3" t="s">
        <v>94</v>
      </c>
      <c r="G326" s="3" t="s">
        <v>2514</v>
      </c>
    </row>
    <row r="327" spans="1:7" ht="45" customHeight="1" x14ac:dyDescent="0.25">
      <c r="A327" s="3" t="s">
        <v>1721</v>
      </c>
      <c r="B327" s="3" t="s">
        <v>8931</v>
      </c>
      <c r="C327" s="3" t="s">
        <v>122</v>
      </c>
      <c r="D327" s="3" t="s">
        <v>8932</v>
      </c>
      <c r="E327" s="3" t="s">
        <v>8933</v>
      </c>
      <c r="F327" s="3" t="s">
        <v>94</v>
      </c>
      <c r="G327" s="3" t="s">
        <v>2514</v>
      </c>
    </row>
    <row r="328" spans="1:7" ht="45" customHeight="1" x14ac:dyDescent="0.25">
      <c r="A328" s="3" t="s">
        <v>1726</v>
      </c>
      <c r="B328" s="3" t="s">
        <v>8934</v>
      </c>
      <c r="C328" s="3" t="s">
        <v>154</v>
      </c>
      <c r="D328" s="3" t="s">
        <v>8545</v>
      </c>
      <c r="E328" s="3" t="s">
        <v>8546</v>
      </c>
      <c r="F328" s="3" t="s">
        <v>94</v>
      </c>
      <c r="G328" s="3" t="s">
        <v>2514</v>
      </c>
    </row>
    <row r="329" spans="1:7" ht="45" customHeight="1" x14ac:dyDescent="0.25">
      <c r="A329" s="3" t="s">
        <v>1730</v>
      </c>
      <c r="B329" s="3" t="s">
        <v>8935</v>
      </c>
      <c r="C329" s="3" t="s">
        <v>154</v>
      </c>
      <c r="D329" s="3" t="s">
        <v>8487</v>
      </c>
      <c r="E329" s="3" t="s">
        <v>8488</v>
      </c>
      <c r="F329" s="3" t="s">
        <v>94</v>
      </c>
      <c r="G329" s="3" t="s">
        <v>2514</v>
      </c>
    </row>
    <row r="330" spans="1:7" ht="45" customHeight="1" x14ac:dyDescent="0.25">
      <c r="A330" s="3" t="s">
        <v>1733</v>
      </c>
      <c r="B330" s="3" t="s">
        <v>8936</v>
      </c>
      <c r="C330" s="3" t="s">
        <v>154</v>
      </c>
      <c r="D330" s="3" t="s">
        <v>8433</v>
      </c>
      <c r="E330" s="3" t="s">
        <v>8434</v>
      </c>
      <c r="F330" s="3" t="s">
        <v>94</v>
      </c>
      <c r="G330" s="3" t="s">
        <v>2514</v>
      </c>
    </row>
    <row r="331" spans="1:7" ht="45" customHeight="1" x14ac:dyDescent="0.25">
      <c r="A331" s="3" t="s">
        <v>1739</v>
      </c>
      <c r="B331" s="3" t="s">
        <v>8937</v>
      </c>
      <c r="C331" s="3" t="s">
        <v>112</v>
      </c>
      <c r="D331" s="3" t="s">
        <v>8662</v>
      </c>
      <c r="E331" s="3" t="s">
        <v>8663</v>
      </c>
      <c r="F331" s="3" t="s">
        <v>94</v>
      </c>
      <c r="G331" s="3" t="s">
        <v>2514</v>
      </c>
    </row>
    <row r="332" spans="1:7" ht="45" customHeight="1" x14ac:dyDescent="0.25">
      <c r="A332" s="3" t="s">
        <v>1745</v>
      </c>
      <c r="B332" s="3" t="s">
        <v>8938</v>
      </c>
      <c r="C332" s="3" t="s">
        <v>101</v>
      </c>
      <c r="D332" s="3" t="s">
        <v>8939</v>
      </c>
      <c r="E332" s="3" t="s">
        <v>8609</v>
      </c>
      <c r="F332" s="3" t="s">
        <v>94</v>
      </c>
      <c r="G332" s="3" t="s">
        <v>2514</v>
      </c>
    </row>
    <row r="333" spans="1:7" ht="45" customHeight="1" x14ac:dyDescent="0.25">
      <c r="A333" s="3" t="s">
        <v>1748</v>
      </c>
      <c r="B333" s="3" t="s">
        <v>8940</v>
      </c>
      <c r="C333" s="3" t="s">
        <v>154</v>
      </c>
      <c r="D333" s="3" t="s">
        <v>8433</v>
      </c>
      <c r="E333" s="3" t="s">
        <v>8434</v>
      </c>
      <c r="F333" s="3" t="s">
        <v>94</v>
      </c>
      <c r="G333" s="3" t="s">
        <v>2514</v>
      </c>
    </row>
    <row r="334" spans="1:7" ht="45" customHeight="1" x14ac:dyDescent="0.25">
      <c r="A334" s="3" t="s">
        <v>1754</v>
      </c>
      <c r="B334" s="3" t="s">
        <v>8941</v>
      </c>
      <c r="C334" s="3" t="s">
        <v>112</v>
      </c>
      <c r="D334" s="3" t="s">
        <v>8942</v>
      </c>
      <c r="E334" s="3" t="s">
        <v>8663</v>
      </c>
      <c r="F334" s="3" t="s">
        <v>94</v>
      </c>
      <c r="G334" s="3" t="s">
        <v>2514</v>
      </c>
    </row>
    <row r="335" spans="1:7" ht="45" customHeight="1" x14ac:dyDescent="0.25">
      <c r="A335" s="3" t="s">
        <v>1757</v>
      </c>
      <c r="B335" s="3" t="s">
        <v>8943</v>
      </c>
      <c r="C335" s="3" t="s">
        <v>154</v>
      </c>
      <c r="D335" s="3" t="s">
        <v>8615</v>
      </c>
      <c r="E335" s="3" t="s">
        <v>8434</v>
      </c>
      <c r="F335" s="3" t="s">
        <v>94</v>
      </c>
      <c r="G335" s="3" t="s">
        <v>2514</v>
      </c>
    </row>
    <row r="336" spans="1:7" ht="45" customHeight="1" x14ac:dyDescent="0.25">
      <c r="A336" s="3" t="s">
        <v>1762</v>
      </c>
      <c r="B336" s="3" t="s">
        <v>8944</v>
      </c>
      <c r="C336" s="3" t="s">
        <v>154</v>
      </c>
      <c r="D336" s="3" t="s">
        <v>8615</v>
      </c>
      <c r="E336" s="3" t="s">
        <v>8434</v>
      </c>
      <c r="F336" s="3" t="s">
        <v>94</v>
      </c>
      <c r="G336" s="3" t="s">
        <v>2514</v>
      </c>
    </row>
    <row r="337" spans="1:7" ht="45" customHeight="1" x14ac:dyDescent="0.25">
      <c r="A337" s="3" t="s">
        <v>1766</v>
      </c>
      <c r="B337" s="3" t="s">
        <v>8945</v>
      </c>
      <c r="C337" s="3" t="s">
        <v>154</v>
      </c>
      <c r="D337" s="3" t="s">
        <v>8568</v>
      </c>
      <c r="E337" s="3" t="s">
        <v>8569</v>
      </c>
      <c r="F337" s="3" t="s">
        <v>94</v>
      </c>
      <c r="G337" s="3" t="s">
        <v>2514</v>
      </c>
    </row>
    <row r="338" spans="1:7" ht="45" customHeight="1" x14ac:dyDescent="0.25">
      <c r="A338" s="3" t="s">
        <v>1769</v>
      </c>
      <c r="B338" s="3" t="s">
        <v>8946</v>
      </c>
      <c r="C338" s="3" t="s">
        <v>139</v>
      </c>
      <c r="D338" s="3" t="s">
        <v>8430</v>
      </c>
      <c r="E338" s="3" t="s">
        <v>8431</v>
      </c>
      <c r="F338" s="3" t="s">
        <v>94</v>
      </c>
      <c r="G338" s="3" t="s">
        <v>2514</v>
      </c>
    </row>
    <row r="339" spans="1:7" ht="45" customHeight="1" x14ac:dyDescent="0.25">
      <c r="A339" s="3" t="s">
        <v>1771</v>
      </c>
      <c r="B339" s="3" t="s">
        <v>8947</v>
      </c>
      <c r="C339" s="3" t="s">
        <v>162</v>
      </c>
      <c r="D339" s="3" t="s">
        <v>8625</v>
      </c>
      <c r="E339" s="3" t="s">
        <v>8450</v>
      </c>
      <c r="F339" s="3" t="s">
        <v>94</v>
      </c>
      <c r="G339" s="3" t="s">
        <v>2514</v>
      </c>
    </row>
    <row r="340" spans="1:7" ht="45" customHeight="1" x14ac:dyDescent="0.25">
      <c r="A340" s="3" t="s">
        <v>1773</v>
      </c>
      <c r="B340" s="3" t="s">
        <v>8948</v>
      </c>
      <c r="C340" s="3" t="s">
        <v>154</v>
      </c>
      <c r="D340" s="3" t="s">
        <v>8568</v>
      </c>
      <c r="E340" s="3" t="s">
        <v>8569</v>
      </c>
      <c r="F340" s="3" t="s">
        <v>94</v>
      </c>
      <c r="G340" s="3" t="s">
        <v>2514</v>
      </c>
    </row>
    <row r="341" spans="1:7" ht="45" customHeight="1" x14ac:dyDescent="0.25">
      <c r="A341" s="3" t="s">
        <v>1776</v>
      </c>
      <c r="B341" s="3" t="s">
        <v>8949</v>
      </c>
      <c r="C341" s="3" t="s">
        <v>131</v>
      </c>
      <c r="D341" s="3" t="s">
        <v>8950</v>
      </c>
      <c r="E341" s="3" t="s">
        <v>8951</v>
      </c>
      <c r="F341" s="3" t="s">
        <v>94</v>
      </c>
      <c r="G341" s="3" t="s">
        <v>2514</v>
      </c>
    </row>
    <row r="342" spans="1:7" ht="45" customHeight="1" x14ac:dyDescent="0.25">
      <c r="A342" s="3" t="s">
        <v>1780</v>
      </c>
      <c r="B342" s="3" t="s">
        <v>8952</v>
      </c>
      <c r="C342" s="3" t="s">
        <v>122</v>
      </c>
      <c r="D342" s="3" t="s">
        <v>8452</v>
      </c>
      <c r="E342" s="3" t="s">
        <v>8453</v>
      </c>
      <c r="F342" s="3" t="s">
        <v>94</v>
      </c>
      <c r="G342" s="3" t="s">
        <v>2514</v>
      </c>
    </row>
    <row r="343" spans="1:7" ht="45" customHeight="1" x14ac:dyDescent="0.25">
      <c r="A343" s="3" t="s">
        <v>1784</v>
      </c>
      <c r="B343" s="3" t="s">
        <v>8953</v>
      </c>
      <c r="C343" s="3" t="s">
        <v>1083</v>
      </c>
      <c r="D343" s="3" t="s">
        <v>8724</v>
      </c>
      <c r="E343" s="3" t="s">
        <v>8725</v>
      </c>
      <c r="F343" s="3" t="s">
        <v>94</v>
      </c>
      <c r="G343" s="3" t="s">
        <v>2514</v>
      </c>
    </row>
    <row r="344" spans="1:7" ht="45" customHeight="1" x14ac:dyDescent="0.25">
      <c r="A344" s="3" t="s">
        <v>1788</v>
      </c>
      <c r="B344" s="3" t="s">
        <v>8954</v>
      </c>
      <c r="C344" s="3" t="s">
        <v>131</v>
      </c>
      <c r="D344" s="3" t="s">
        <v>8566</v>
      </c>
      <c r="E344" s="3" t="s">
        <v>8527</v>
      </c>
      <c r="F344" s="3" t="s">
        <v>94</v>
      </c>
      <c r="G344" s="3" t="s">
        <v>2514</v>
      </c>
    </row>
    <row r="345" spans="1:7" ht="45" customHeight="1" x14ac:dyDescent="0.25">
      <c r="A345" s="3" t="s">
        <v>1792</v>
      </c>
      <c r="B345" s="3" t="s">
        <v>8955</v>
      </c>
      <c r="C345" s="3" t="s">
        <v>131</v>
      </c>
      <c r="D345" s="3" t="s">
        <v>8956</v>
      </c>
      <c r="E345" s="3" t="s">
        <v>8957</v>
      </c>
      <c r="F345" s="3" t="s">
        <v>94</v>
      </c>
      <c r="G345" s="3" t="s">
        <v>2514</v>
      </c>
    </row>
    <row r="346" spans="1:7" ht="45" customHeight="1" x14ac:dyDescent="0.25">
      <c r="A346" s="3" t="s">
        <v>1799</v>
      </c>
      <c r="B346" s="3" t="s">
        <v>8958</v>
      </c>
      <c r="C346" s="3" t="s">
        <v>219</v>
      </c>
      <c r="D346" s="3" t="s">
        <v>8959</v>
      </c>
      <c r="E346" s="3" t="s">
        <v>8960</v>
      </c>
      <c r="F346" s="3" t="s">
        <v>94</v>
      </c>
      <c r="G346" s="3" t="s">
        <v>2514</v>
      </c>
    </row>
    <row r="347" spans="1:7" ht="45" customHeight="1" x14ac:dyDescent="0.25">
      <c r="A347" s="3" t="s">
        <v>1803</v>
      </c>
      <c r="B347" s="3" t="s">
        <v>8961</v>
      </c>
      <c r="C347" s="3" t="s">
        <v>131</v>
      </c>
      <c r="D347" s="3" t="s">
        <v>8962</v>
      </c>
      <c r="E347" s="3" t="s">
        <v>8963</v>
      </c>
      <c r="F347" s="3" t="s">
        <v>94</v>
      </c>
      <c r="G347" s="3" t="s">
        <v>2514</v>
      </c>
    </row>
    <row r="348" spans="1:7" ht="45" customHeight="1" x14ac:dyDescent="0.25">
      <c r="A348" s="3" t="s">
        <v>1806</v>
      </c>
      <c r="B348" s="3" t="s">
        <v>8964</v>
      </c>
      <c r="C348" s="3" t="s">
        <v>219</v>
      </c>
      <c r="D348" s="3" t="s">
        <v>8965</v>
      </c>
      <c r="E348" s="3" t="s">
        <v>8966</v>
      </c>
      <c r="F348" s="3" t="s">
        <v>94</v>
      </c>
      <c r="G348" s="3" t="s">
        <v>2514</v>
      </c>
    </row>
    <row r="349" spans="1:7" ht="45" customHeight="1" x14ac:dyDescent="0.25">
      <c r="A349" s="3" t="s">
        <v>1810</v>
      </c>
      <c r="B349" s="3" t="s">
        <v>8967</v>
      </c>
      <c r="C349" s="3" t="s">
        <v>131</v>
      </c>
      <c r="D349" s="3" t="s">
        <v>108</v>
      </c>
      <c r="E349" s="3" t="s">
        <v>108</v>
      </c>
      <c r="F349" s="3" t="s">
        <v>94</v>
      </c>
      <c r="G349" s="3" t="s">
        <v>2514</v>
      </c>
    </row>
    <row r="350" spans="1:7" ht="45" customHeight="1" x14ac:dyDescent="0.25">
      <c r="A350" s="3" t="s">
        <v>1814</v>
      </c>
      <c r="B350" s="3" t="s">
        <v>8968</v>
      </c>
      <c r="C350" s="3" t="s">
        <v>101</v>
      </c>
      <c r="D350" s="3" t="s">
        <v>8462</v>
      </c>
      <c r="E350" s="3" t="s">
        <v>8463</v>
      </c>
      <c r="F350" s="3" t="s">
        <v>94</v>
      </c>
      <c r="G350" s="3" t="s">
        <v>2514</v>
      </c>
    </row>
    <row r="351" spans="1:7" ht="45" customHeight="1" x14ac:dyDescent="0.25">
      <c r="A351" s="3" t="s">
        <v>1820</v>
      </c>
      <c r="B351" s="3" t="s">
        <v>8969</v>
      </c>
      <c r="C351" s="3" t="s">
        <v>154</v>
      </c>
      <c r="D351" s="3" t="s">
        <v>8970</v>
      </c>
      <c r="E351" s="3" t="s">
        <v>8971</v>
      </c>
      <c r="F351" s="3" t="s">
        <v>94</v>
      </c>
      <c r="G351" s="3" t="s">
        <v>2514</v>
      </c>
    </row>
    <row r="352" spans="1:7" ht="45" customHeight="1" x14ac:dyDescent="0.25">
      <c r="A352" s="3" t="s">
        <v>1825</v>
      </c>
      <c r="B352" s="3" t="s">
        <v>8972</v>
      </c>
      <c r="C352" s="3" t="s">
        <v>122</v>
      </c>
      <c r="D352" s="3" t="s">
        <v>8678</v>
      </c>
      <c r="E352" s="3" t="s">
        <v>8453</v>
      </c>
      <c r="F352" s="3" t="s">
        <v>94</v>
      </c>
      <c r="G352" s="3" t="s">
        <v>2514</v>
      </c>
    </row>
    <row r="353" spans="1:7" ht="45" customHeight="1" x14ac:dyDescent="0.25">
      <c r="A353" s="3" t="s">
        <v>1830</v>
      </c>
      <c r="B353" s="3" t="s">
        <v>8973</v>
      </c>
      <c r="C353" s="3" t="s">
        <v>219</v>
      </c>
      <c r="D353" s="3" t="s">
        <v>8974</v>
      </c>
      <c r="E353" s="3" t="s">
        <v>8975</v>
      </c>
      <c r="F353" s="3" t="s">
        <v>94</v>
      </c>
      <c r="G353" s="3" t="s">
        <v>2514</v>
      </c>
    </row>
    <row r="354" spans="1:7" ht="45" customHeight="1" x14ac:dyDescent="0.25">
      <c r="A354" s="3" t="s">
        <v>1833</v>
      </c>
      <c r="B354" s="3" t="s">
        <v>8976</v>
      </c>
      <c r="C354" s="3" t="s">
        <v>1832</v>
      </c>
      <c r="D354" s="3" t="s">
        <v>108</v>
      </c>
      <c r="E354" s="3" t="s">
        <v>108</v>
      </c>
      <c r="F354" s="3" t="s">
        <v>94</v>
      </c>
      <c r="G354" s="3" t="s">
        <v>2514</v>
      </c>
    </row>
    <row r="355" spans="1:7" ht="45" customHeight="1" x14ac:dyDescent="0.25">
      <c r="A355" s="3" t="s">
        <v>1839</v>
      </c>
      <c r="B355" s="3" t="s">
        <v>8977</v>
      </c>
      <c r="C355" s="3" t="s">
        <v>1835</v>
      </c>
      <c r="D355" s="3" t="s">
        <v>108</v>
      </c>
      <c r="E355" s="3" t="s">
        <v>108</v>
      </c>
      <c r="F355" s="3" t="s">
        <v>94</v>
      </c>
      <c r="G355" s="3" t="s">
        <v>2514</v>
      </c>
    </row>
    <row r="356" spans="1:7" ht="45" customHeight="1" x14ac:dyDescent="0.25">
      <c r="A356" s="3" t="s">
        <v>1843</v>
      </c>
      <c r="B356" s="3" t="s">
        <v>8978</v>
      </c>
      <c r="C356" s="3" t="s">
        <v>1841</v>
      </c>
      <c r="D356" s="3" t="s">
        <v>108</v>
      </c>
      <c r="E356" s="3" t="s">
        <v>108</v>
      </c>
      <c r="F356" s="3" t="s">
        <v>94</v>
      </c>
      <c r="G356" s="3" t="s">
        <v>2514</v>
      </c>
    </row>
    <row r="357" spans="1:7" ht="45" customHeight="1" x14ac:dyDescent="0.25">
      <c r="A357" s="3" t="s">
        <v>1847</v>
      </c>
      <c r="B357" s="3" t="s">
        <v>8979</v>
      </c>
      <c r="C357" s="3" t="s">
        <v>1845</v>
      </c>
      <c r="D357" s="3" t="s">
        <v>108</v>
      </c>
      <c r="E357" s="3" t="s">
        <v>108</v>
      </c>
      <c r="F357" s="3" t="s">
        <v>94</v>
      </c>
      <c r="G357" s="3" t="s">
        <v>2514</v>
      </c>
    </row>
    <row r="358" spans="1:7" ht="45" customHeight="1" x14ac:dyDescent="0.25">
      <c r="A358" s="3" t="s">
        <v>1851</v>
      </c>
      <c r="B358" s="3" t="s">
        <v>8980</v>
      </c>
      <c r="C358" s="3" t="s">
        <v>112</v>
      </c>
      <c r="D358" s="3" t="s">
        <v>8981</v>
      </c>
      <c r="E358" s="3" t="s">
        <v>8419</v>
      </c>
      <c r="F358" s="3" t="s">
        <v>94</v>
      </c>
      <c r="G358" s="3" t="s">
        <v>2514</v>
      </c>
    </row>
    <row r="359" spans="1:7" ht="45" customHeight="1" x14ac:dyDescent="0.25">
      <c r="A359" s="3" t="s">
        <v>1857</v>
      </c>
      <c r="B359" s="3" t="s">
        <v>8982</v>
      </c>
      <c r="C359" s="3" t="s">
        <v>131</v>
      </c>
      <c r="D359" s="3" t="s">
        <v>8983</v>
      </c>
      <c r="E359" s="3" t="s">
        <v>8984</v>
      </c>
      <c r="F359" s="3" t="s">
        <v>94</v>
      </c>
      <c r="G359" s="3" t="s">
        <v>2514</v>
      </c>
    </row>
    <row r="360" spans="1:7" ht="45" customHeight="1" x14ac:dyDescent="0.25">
      <c r="A360" s="3" t="s">
        <v>1861</v>
      </c>
      <c r="B360" s="3" t="s">
        <v>8985</v>
      </c>
      <c r="C360" s="3" t="s">
        <v>122</v>
      </c>
      <c r="D360" s="3" t="s">
        <v>8421</v>
      </c>
      <c r="E360" s="3" t="s">
        <v>8422</v>
      </c>
      <c r="F360" s="3" t="s">
        <v>94</v>
      </c>
      <c r="G360" s="3" t="s">
        <v>2514</v>
      </c>
    </row>
    <row r="361" spans="1:7" ht="45" customHeight="1" x14ac:dyDescent="0.25">
      <c r="A361" s="3" t="s">
        <v>1865</v>
      </c>
      <c r="B361" s="3" t="s">
        <v>8986</v>
      </c>
      <c r="C361" s="3" t="s">
        <v>131</v>
      </c>
      <c r="D361" s="3" t="s">
        <v>8987</v>
      </c>
      <c r="E361" s="3" t="s">
        <v>8988</v>
      </c>
      <c r="F361" s="3" t="s">
        <v>94</v>
      </c>
      <c r="G361" s="3" t="s">
        <v>2514</v>
      </c>
    </row>
    <row r="362" spans="1:7" ht="45" customHeight="1" x14ac:dyDescent="0.25">
      <c r="A362" s="3" t="s">
        <v>1869</v>
      </c>
      <c r="B362" s="3" t="s">
        <v>8989</v>
      </c>
      <c r="C362" s="3" t="s">
        <v>154</v>
      </c>
      <c r="D362" s="3" t="s">
        <v>8603</v>
      </c>
      <c r="E362" s="3" t="s">
        <v>8604</v>
      </c>
      <c r="F362" s="3" t="s">
        <v>94</v>
      </c>
      <c r="G362" s="3" t="s">
        <v>2514</v>
      </c>
    </row>
    <row r="363" spans="1:7" ht="45" customHeight="1" x14ac:dyDescent="0.25">
      <c r="A363" s="3" t="s">
        <v>1872</v>
      </c>
      <c r="B363" s="3" t="s">
        <v>8990</v>
      </c>
      <c r="C363" s="3" t="s">
        <v>131</v>
      </c>
      <c r="D363" s="3" t="s">
        <v>8495</v>
      </c>
      <c r="E363" s="3" t="s">
        <v>8425</v>
      </c>
      <c r="F363" s="3" t="s">
        <v>94</v>
      </c>
      <c r="G363" s="3" t="s">
        <v>2514</v>
      </c>
    </row>
    <row r="364" spans="1:7" ht="45" customHeight="1" x14ac:dyDescent="0.25">
      <c r="A364" s="3" t="s">
        <v>1876</v>
      </c>
      <c r="B364" s="3" t="s">
        <v>8991</v>
      </c>
      <c r="C364" s="3" t="s">
        <v>154</v>
      </c>
      <c r="D364" s="3" t="s">
        <v>8433</v>
      </c>
      <c r="E364" s="3" t="s">
        <v>8434</v>
      </c>
      <c r="F364" s="3" t="s">
        <v>94</v>
      </c>
      <c r="G364" s="3" t="s">
        <v>2514</v>
      </c>
    </row>
    <row r="365" spans="1:7" ht="45" customHeight="1" x14ac:dyDescent="0.25">
      <c r="A365" s="3" t="s">
        <v>1879</v>
      </c>
      <c r="B365" s="3" t="s">
        <v>8992</v>
      </c>
      <c r="C365" s="3" t="s">
        <v>154</v>
      </c>
      <c r="D365" s="3" t="s">
        <v>8433</v>
      </c>
      <c r="E365" s="3" t="s">
        <v>8434</v>
      </c>
      <c r="F365" s="3" t="s">
        <v>94</v>
      </c>
      <c r="G365" s="3" t="s">
        <v>2514</v>
      </c>
    </row>
    <row r="366" spans="1:7" ht="45" customHeight="1" x14ac:dyDescent="0.25">
      <c r="A366" s="3" t="s">
        <v>1881</v>
      </c>
      <c r="B366" s="3" t="s">
        <v>8993</v>
      </c>
      <c r="C366" s="3" t="s">
        <v>154</v>
      </c>
      <c r="D366" s="3" t="s">
        <v>8603</v>
      </c>
      <c r="E366" s="3" t="s">
        <v>8604</v>
      </c>
      <c r="F366" s="3" t="s">
        <v>94</v>
      </c>
      <c r="G366" s="3" t="s">
        <v>2514</v>
      </c>
    </row>
    <row r="367" spans="1:7" ht="45" customHeight="1" x14ac:dyDescent="0.25">
      <c r="A367" s="3" t="s">
        <v>1884</v>
      </c>
      <c r="B367" s="3" t="s">
        <v>8994</v>
      </c>
      <c r="C367" s="3" t="s">
        <v>1388</v>
      </c>
      <c r="D367" s="3" t="s">
        <v>8430</v>
      </c>
      <c r="E367" s="3" t="s">
        <v>8431</v>
      </c>
      <c r="F367" s="3" t="s">
        <v>94</v>
      </c>
      <c r="G367" s="3" t="s">
        <v>2514</v>
      </c>
    </row>
    <row r="368" spans="1:7" ht="45" customHeight="1" x14ac:dyDescent="0.25">
      <c r="A368" s="3" t="s">
        <v>1887</v>
      </c>
      <c r="B368" s="3" t="s">
        <v>8995</v>
      </c>
      <c r="C368" s="3" t="s">
        <v>131</v>
      </c>
      <c r="D368" s="3" t="s">
        <v>8996</v>
      </c>
      <c r="E368" s="3" t="s">
        <v>8997</v>
      </c>
      <c r="F368" s="3" t="s">
        <v>94</v>
      </c>
      <c r="G368" s="3" t="s">
        <v>2514</v>
      </c>
    </row>
    <row r="369" spans="1:7" ht="45" customHeight="1" x14ac:dyDescent="0.25">
      <c r="A369" s="3" t="s">
        <v>1890</v>
      </c>
      <c r="B369" s="3" t="s">
        <v>8998</v>
      </c>
      <c r="C369" s="3" t="s">
        <v>154</v>
      </c>
      <c r="D369" s="3" t="s">
        <v>8433</v>
      </c>
      <c r="E369" s="3" t="s">
        <v>8434</v>
      </c>
      <c r="F369" s="3" t="s">
        <v>94</v>
      </c>
      <c r="G369" s="3" t="s">
        <v>2514</v>
      </c>
    </row>
    <row r="370" spans="1:7" ht="45" customHeight="1" x14ac:dyDescent="0.25">
      <c r="A370" s="3" t="s">
        <v>1893</v>
      </c>
      <c r="B370" s="3" t="s">
        <v>8999</v>
      </c>
      <c r="C370" s="3" t="s">
        <v>86</v>
      </c>
      <c r="D370" s="3" t="s">
        <v>8596</v>
      </c>
      <c r="E370" s="3" t="s">
        <v>8597</v>
      </c>
      <c r="F370" s="3" t="s">
        <v>94</v>
      </c>
      <c r="G370" s="3" t="s">
        <v>2514</v>
      </c>
    </row>
    <row r="371" spans="1:7" ht="45" customHeight="1" x14ac:dyDescent="0.25">
      <c r="A371" s="3" t="s">
        <v>1897</v>
      </c>
      <c r="B371" s="3" t="s">
        <v>9000</v>
      </c>
      <c r="C371" s="3" t="s">
        <v>219</v>
      </c>
      <c r="D371" s="3" t="s">
        <v>8449</v>
      </c>
      <c r="E371" s="3" t="s">
        <v>8450</v>
      </c>
      <c r="F371" s="3" t="s">
        <v>94</v>
      </c>
      <c r="G371" s="3" t="s">
        <v>2514</v>
      </c>
    </row>
    <row r="372" spans="1:7" ht="45" customHeight="1" x14ac:dyDescent="0.25">
      <c r="A372" s="3" t="s">
        <v>1901</v>
      </c>
      <c r="B372" s="3" t="s">
        <v>9001</v>
      </c>
      <c r="C372" s="3" t="s">
        <v>101</v>
      </c>
      <c r="D372" s="3" t="s">
        <v>108</v>
      </c>
      <c r="E372" s="3" t="s">
        <v>108</v>
      </c>
      <c r="F372" s="3" t="s">
        <v>94</v>
      </c>
      <c r="G372" s="3" t="s">
        <v>2514</v>
      </c>
    </row>
    <row r="373" spans="1:7" ht="45" customHeight="1" x14ac:dyDescent="0.25">
      <c r="A373" s="3" t="s">
        <v>1906</v>
      </c>
      <c r="B373" s="3" t="s">
        <v>9002</v>
      </c>
      <c r="C373" s="3" t="s">
        <v>219</v>
      </c>
      <c r="D373" s="3" t="s">
        <v>8625</v>
      </c>
      <c r="E373" s="3" t="s">
        <v>8450</v>
      </c>
      <c r="F373" s="3" t="s">
        <v>94</v>
      </c>
      <c r="G373" s="3" t="s">
        <v>2514</v>
      </c>
    </row>
    <row r="374" spans="1:7" ht="45" customHeight="1" x14ac:dyDescent="0.25">
      <c r="A374" s="3" t="s">
        <v>1911</v>
      </c>
      <c r="B374" s="3" t="s">
        <v>9003</v>
      </c>
      <c r="C374" s="3" t="s">
        <v>101</v>
      </c>
      <c r="D374" s="3" t="s">
        <v>9004</v>
      </c>
      <c r="E374" s="3" t="s">
        <v>9005</v>
      </c>
      <c r="F374" s="3" t="s">
        <v>94</v>
      </c>
      <c r="G374" s="3" t="s">
        <v>2514</v>
      </c>
    </row>
    <row r="375" spans="1:7" ht="45" customHeight="1" x14ac:dyDescent="0.25">
      <c r="A375" s="3" t="s">
        <v>1914</v>
      </c>
      <c r="B375" s="3" t="s">
        <v>9006</v>
      </c>
      <c r="C375" s="3" t="s">
        <v>162</v>
      </c>
      <c r="D375" s="3" t="s">
        <v>108</v>
      </c>
      <c r="E375" s="3" t="s">
        <v>108</v>
      </c>
      <c r="F375" s="3" t="s">
        <v>94</v>
      </c>
      <c r="G375" s="3" t="s">
        <v>2514</v>
      </c>
    </row>
    <row r="376" spans="1:7" ht="45" customHeight="1" x14ac:dyDescent="0.25">
      <c r="A376" s="3" t="s">
        <v>1917</v>
      </c>
      <c r="B376" s="3" t="s">
        <v>9007</v>
      </c>
      <c r="C376" s="3" t="s">
        <v>101</v>
      </c>
      <c r="D376" s="3" t="s">
        <v>8896</v>
      </c>
      <c r="E376" s="3" t="s">
        <v>8897</v>
      </c>
      <c r="F376" s="3" t="s">
        <v>94</v>
      </c>
      <c r="G376" s="3" t="s">
        <v>2514</v>
      </c>
    </row>
    <row r="377" spans="1:7" ht="45" customHeight="1" x14ac:dyDescent="0.25">
      <c r="A377" s="3" t="s">
        <v>1921</v>
      </c>
      <c r="B377" s="3" t="s">
        <v>9008</v>
      </c>
      <c r="C377" s="3" t="s">
        <v>1388</v>
      </c>
      <c r="D377" s="3" t="s">
        <v>9009</v>
      </c>
      <c r="E377" s="3" t="s">
        <v>9010</v>
      </c>
      <c r="F377" s="3" t="s">
        <v>94</v>
      </c>
      <c r="G377" s="3" t="s">
        <v>2514</v>
      </c>
    </row>
    <row r="378" spans="1:7" ht="45" customHeight="1" x14ac:dyDescent="0.25">
      <c r="A378" s="3" t="s">
        <v>1925</v>
      </c>
      <c r="B378" s="3" t="s">
        <v>9011</v>
      </c>
      <c r="C378" s="3" t="s">
        <v>101</v>
      </c>
      <c r="D378" s="3" t="s">
        <v>8512</v>
      </c>
      <c r="E378" s="3" t="s">
        <v>8513</v>
      </c>
      <c r="F378" s="3" t="s">
        <v>94</v>
      </c>
      <c r="G378" s="3" t="s">
        <v>2514</v>
      </c>
    </row>
    <row r="379" spans="1:7" ht="45" customHeight="1" x14ac:dyDescent="0.25">
      <c r="A379" s="3" t="s">
        <v>1928</v>
      </c>
      <c r="B379" s="3" t="s">
        <v>9012</v>
      </c>
      <c r="C379" s="3" t="s">
        <v>1388</v>
      </c>
      <c r="D379" s="3" t="s">
        <v>8678</v>
      </c>
      <c r="E379" s="3" t="s">
        <v>8453</v>
      </c>
      <c r="F379" s="3" t="s">
        <v>94</v>
      </c>
      <c r="G379" s="3" t="s">
        <v>2514</v>
      </c>
    </row>
    <row r="380" spans="1:7" ht="45" customHeight="1" x14ac:dyDescent="0.25">
      <c r="A380" s="3" t="s">
        <v>1933</v>
      </c>
      <c r="B380" s="3" t="s">
        <v>9013</v>
      </c>
      <c r="C380" s="3" t="s">
        <v>131</v>
      </c>
      <c r="D380" s="3" t="s">
        <v>8566</v>
      </c>
      <c r="E380" s="3" t="s">
        <v>8527</v>
      </c>
      <c r="F380" s="3" t="s">
        <v>94</v>
      </c>
      <c r="G380" s="3" t="s">
        <v>2514</v>
      </c>
    </row>
    <row r="381" spans="1:7" ht="45" customHeight="1" x14ac:dyDescent="0.25">
      <c r="A381" s="3" t="s">
        <v>1937</v>
      </c>
      <c r="B381" s="3" t="s">
        <v>9014</v>
      </c>
      <c r="C381" s="3" t="s">
        <v>101</v>
      </c>
      <c r="D381" s="3" t="s">
        <v>8512</v>
      </c>
      <c r="E381" s="3" t="s">
        <v>8513</v>
      </c>
      <c r="F381" s="3" t="s">
        <v>94</v>
      </c>
      <c r="G381" s="3" t="s">
        <v>2514</v>
      </c>
    </row>
    <row r="382" spans="1:7" ht="45" customHeight="1" x14ac:dyDescent="0.25">
      <c r="A382" s="3" t="s">
        <v>1944</v>
      </c>
      <c r="B382" s="3" t="s">
        <v>9015</v>
      </c>
      <c r="C382" s="3" t="s">
        <v>101</v>
      </c>
      <c r="D382" s="3" t="s">
        <v>9016</v>
      </c>
      <c r="E382" s="3" t="s">
        <v>9017</v>
      </c>
      <c r="F382" s="3" t="s">
        <v>94</v>
      </c>
      <c r="G382" s="3" t="s">
        <v>2514</v>
      </c>
    </row>
    <row r="383" spans="1:7" ht="45" customHeight="1" x14ac:dyDescent="0.25">
      <c r="A383" s="3" t="s">
        <v>1948</v>
      </c>
      <c r="B383" s="3" t="s">
        <v>9018</v>
      </c>
      <c r="C383" s="3" t="s">
        <v>101</v>
      </c>
      <c r="D383" s="3" t="s">
        <v>9019</v>
      </c>
      <c r="E383" s="3" t="s">
        <v>9020</v>
      </c>
      <c r="F383" s="3" t="s">
        <v>94</v>
      </c>
      <c r="G383" s="3" t="s">
        <v>2514</v>
      </c>
    </row>
    <row r="384" spans="1:7" ht="45" customHeight="1" x14ac:dyDescent="0.25">
      <c r="A384" s="3" t="s">
        <v>1954</v>
      </c>
      <c r="B384" s="3" t="s">
        <v>9021</v>
      </c>
      <c r="C384" s="3" t="s">
        <v>112</v>
      </c>
      <c r="D384" s="3" t="s">
        <v>9022</v>
      </c>
      <c r="E384" s="3" t="s">
        <v>8574</v>
      </c>
      <c r="F384" s="3" t="s">
        <v>94</v>
      </c>
      <c r="G384" s="3" t="s">
        <v>2514</v>
      </c>
    </row>
    <row r="385" spans="1:7" ht="45" customHeight="1" x14ac:dyDescent="0.25">
      <c r="A385" s="3" t="s">
        <v>1960</v>
      </c>
      <c r="B385" s="3" t="s">
        <v>9023</v>
      </c>
      <c r="C385" s="3" t="s">
        <v>1474</v>
      </c>
      <c r="D385" s="3" t="s">
        <v>8576</v>
      </c>
      <c r="E385" s="3" t="s">
        <v>8577</v>
      </c>
      <c r="F385" s="3" t="s">
        <v>94</v>
      </c>
      <c r="G385" s="3" t="s">
        <v>2514</v>
      </c>
    </row>
    <row r="386" spans="1:7" ht="45" customHeight="1" x14ac:dyDescent="0.25">
      <c r="A386" s="3" t="s">
        <v>1965</v>
      </c>
      <c r="B386" s="3" t="s">
        <v>9024</v>
      </c>
      <c r="C386" s="3" t="s">
        <v>1962</v>
      </c>
      <c r="D386" s="3" t="s">
        <v>8475</v>
      </c>
      <c r="E386" s="3" t="s">
        <v>8476</v>
      </c>
      <c r="F386" s="3" t="s">
        <v>94</v>
      </c>
      <c r="G386" s="3" t="s">
        <v>2514</v>
      </c>
    </row>
    <row r="387" spans="1:7" ht="45" customHeight="1" x14ac:dyDescent="0.25">
      <c r="A387" s="3" t="s">
        <v>1969</v>
      </c>
      <c r="B387" s="3" t="s">
        <v>9025</v>
      </c>
      <c r="C387" s="3" t="s">
        <v>1962</v>
      </c>
      <c r="D387" s="3" t="s">
        <v>108</v>
      </c>
      <c r="E387" s="3" t="s">
        <v>108</v>
      </c>
      <c r="F387" s="3" t="s">
        <v>94</v>
      </c>
      <c r="G387" s="3" t="s">
        <v>2514</v>
      </c>
    </row>
    <row r="388" spans="1:7" ht="45" customHeight="1" x14ac:dyDescent="0.25">
      <c r="A388" s="3" t="s">
        <v>1973</v>
      </c>
      <c r="B388" s="3" t="s">
        <v>9026</v>
      </c>
      <c r="C388" s="3" t="s">
        <v>1971</v>
      </c>
      <c r="D388" s="3" t="s">
        <v>8475</v>
      </c>
      <c r="E388" s="3" t="s">
        <v>8476</v>
      </c>
      <c r="F388" s="3" t="s">
        <v>94</v>
      </c>
      <c r="G388" s="3" t="s">
        <v>2514</v>
      </c>
    </row>
    <row r="389" spans="1:7" ht="45" customHeight="1" x14ac:dyDescent="0.25">
      <c r="A389" s="3" t="s">
        <v>1978</v>
      </c>
      <c r="B389" s="3" t="s">
        <v>9027</v>
      </c>
      <c r="C389" s="3" t="s">
        <v>1975</v>
      </c>
      <c r="D389" s="3" t="s">
        <v>8475</v>
      </c>
      <c r="E389" s="3" t="s">
        <v>8476</v>
      </c>
      <c r="F389" s="3" t="s">
        <v>94</v>
      </c>
      <c r="G389" s="3" t="s">
        <v>2514</v>
      </c>
    </row>
    <row r="390" spans="1:7" ht="45" customHeight="1" x14ac:dyDescent="0.25">
      <c r="A390" s="3" t="s">
        <v>1981</v>
      </c>
      <c r="B390" s="3" t="s">
        <v>9028</v>
      </c>
      <c r="C390" s="3" t="s">
        <v>219</v>
      </c>
      <c r="D390" s="3" t="s">
        <v>8890</v>
      </c>
      <c r="E390" s="3" t="s">
        <v>8891</v>
      </c>
      <c r="F390" s="3" t="s">
        <v>94</v>
      </c>
      <c r="G390" s="3" t="s">
        <v>2514</v>
      </c>
    </row>
    <row r="391" spans="1:7" ht="45" customHeight="1" x14ac:dyDescent="0.25">
      <c r="A391" s="3" t="s">
        <v>1986</v>
      </c>
      <c r="B391" s="3" t="s">
        <v>9029</v>
      </c>
      <c r="C391" s="3" t="s">
        <v>219</v>
      </c>
      <c r="D391" s="3" t="s">
        <v>9030</v>
      </c>
      <c r="E391" s="3" t="s">
        <v>9031</v>
      </c>
      <c r="F391" s="3" t="s">
        <v>94</v>
      </c>
      <c r="G391" s="3" t="s">
        <v>2514</v>
      </c>
    </row>
    <row r="392" spans="1:7" ht="45" customHeight="1" x14ac:dyDescent="0.25">
      <c r="A392" s="3" t="s">
        <v>1991</v>
      </c>
      <c r="B392" s="3" t="s">
        <v>9032</v>
      </c>
      <c r="C392" s="3" t="s">
        <v>122</v>
      </c>
      <c r="D392" s="3" t="s">
        <v>9033</v>
      </c>
      <c r="E392" s="3" t="s">
        <v>8422</v>
      </c>
      <c r="F392" s="3" t="s">
        <v>94</v>
      </c>
      <c r="G392" s="3" t="s">
        <v>2514</v>
      </c>
    </row>
    <row r="393" spans="1:7" ht="45" customHeight="1" x14ac:dyDescent="0.25">
      <c r="A393" s="3" t="s">
        <v>1996</v>
      </c>
      <c r="B393" s="3" t="s">
        <v>9034</v>
      </c>
      <c r="C393" s="3" t="s">
        <v>122</v>
      </c>
      <c r="D393" s="3" t="s">
        <v>8549</v>
      </c>
      <c r="E393" s="3" t="s">
        <v>8431</v>
      </c>
      <c r="F393" s="3" t="s">
        <v>94</v>
      </c>
      <c r="G393" s="3" t="s">
        <v>2514</v>
      </c>
    </row>
    <row r="394" spans="1:7" ht="45" customHeight="1" x14ac:dyDescent="0.25">
      <c r="A394" s="3" t="s">
        <v>1999</v>
      </c>
      <c r="B394" s="3" t="s">
        <v>9035</v>
      </c>
      <c r="C394" s="3" t="s">
        <v>154</v>
      </c>
      <c r="D394" s="3" t="s">
        <v>8433</v>
      </c>
      <c r="E394" s="3" t="s">
        <v>8434</v>
      </c>
      <c r="F394" s="3" t="s">
        <v>94</v>
      </c>
      <c r="G394" s="3" t="s">
        <v>2514</v>
      </c>
    </row>
    <row r="395" spans="1:7" ht="45" customHeight="1" x14ac:dyDescent="0.25">
      <c r="A395" s="3" t="s">
        <v>2003</v>
      </c>
      <c r="B395" s="3" t="s">
        <v>9036</v>
      </c>
      <c r="C395" s="3" t="s">
        <v>154</v>
      </c>
      <c r="D395" s="3" t="s">
        <v>8433</v>
      </c>
      <c r="E395" s="3" t="s">
        <v>8434</v>
      </c>
      <c r="F395" s="3" t="s">
        <v>94</v>
      </c>
      <c r="G395" s="3" t="s">
        <v>2514</v>
      </c>
    </row>
    <row r="396" spans="1:7" ht="45" customHeight="1" x14ac:dyDescent="0.25">
      <c r="A396" s="3" t="s">
        <v>2006</v>
      </c>
      <c r="B396" s="3" t="s">
        <v>9037</v>
      </c>
      <c r="C396" s="3" t="s">
        <v>154</v>
      </c>
      <c r="D396" s="3" t="s">
        <v>8433</v>
      </c>
      <c r="E396" s="3" t="s">
        <v>8434</v>
      </c>
      <c r="F396" s="3" t="s">
        <v>94</v>
      </c>
      <c r="G396" s="3" t="s">
        <v>2514</v>
      </c>
    </row>
    <row r="397" spans="1:7" ht="45" customHeight="1" x14ac:dyDescent="0.25">
      <c r="A397" s="3" t="s">
        <v>2009</v>
      </c>
      <c r="B397" s="3" t="s">
        <v>9038</v>
      </c>
      <c r="C397" s="3" t="s">
        <v>154</v>
      </c>
      <c r="D397" s="3" t="s">
        <v>8433</v>
      </c>
      <c r="E397" s="3" t="s">
        <v>8434</v>
      </c>
      <c r="F397" s="3" t="s">
        <v>94</v>
      </c>
      <c r="G397" s="3" t="s">
        <v>2514</v>
      </c>
    </row>
    <row r="398" spans="1:7" ht="45" customHeight="1" x14ac:dyDescent="0.25">
      <c r="A398" s="3" t="s">
        <v>2015</v>
      </c>
      <c r="B398" s="3" t="s">
        <v>9039</v>
      </c>
      <c r="C398" s="3" t="s">
        <v>154</v>
      </c>
      <c r="D398" s="3" t="s">
        <v>9040</v>
      </c>
      <c r="E398" s="3" t="s">
        <v>9041</v>
      </c>
      <c r="F398" s="3" t="s">
        <v>94</v>
      </c>
      <c r="G398" s="3" t="s">
        <v>2514</v>
      </c>
    </row>
    <row r="399" spans="1:7" ht="45" customHeight="1" x14ac:dyDescent="0.25">
      <c r="A399" s="3" t="s">
        <v>2018</v>
      </c>
      <c r="B399" s="3" t="s">
        <v>9042</v>
      </c>
      <c r="C399" s="3" t="s">
        <v>424</v>
      </c>
      <c r="D399" s="3" t="s">
        <v>8483</v>
      </c>
      <c r="E399" s="3" t="s">
        <v>8484</v>
      </c>
      <c r="F399" s="3" t="s">
        <v>94</v>
      </c>
      <c r="G399" s="3" t="s">
        <v>2514</v>
      </c>
    </row>
    <row r="400" spans="1:7" ht="45" customHeight="1" x14ac:dyDescent="0.25">
      <c r="A400" s="3" t="s">
        <v>2021</v>
      </c>
      <c r="B400" s="3" t="s">
        <v>9043</v>
      </c>
      <c r="C400" s="3" t="s">
        <v>154</v>
      </c>
      <c r="D400" s="3" t="s">
        <v>8433</v>
      </c>
      <c r="E400" s="3" t="s">
        <v>8434</v>
      </c>
      <c r="F400" s="3" t="s">
        <v>94</v>
      </c>
      <c r="G400" s="3" t="s">
        <v>2514</v>
      </c>
    </row>
    <row r="401" spans="1:7" ht="45" customHeight="1" x14ac:dyDescent="0.25">
      <c r="A401" s="3" t="s">
        <v>2025</v>
      </c>
      <c r="B401" s="3" t="s">
        <v>9044</v>
      </c>
      <c r="C401" s="3" t="s">
        <v>101</v>
      </c>
      <c r="D401" s="3" t="s">
        <v>8939</v>
      </c>
      <c r="E401" s="3" t="s">
        <v>8609</v>
      </c>
      <c r="F401" s="3" t="s">
        <v>94</v>
      </c>
      <c r="G401" s="3" t="s">
        <v>2514</v>
      </c>
    </row>
    <row r="402" spans="1:7" ht="45" customHeight="1" x14ac:dyDescent="0.25">
      <c r="A402" s="3" t="s">
        <v>2029</v>
      </c>
      <c r="B402" s="3" t="s">
        <v>9045</v>
      </c>
      <c r="C402" s="3" t="s">
        <v>131</v>
      </c>
      <c r="D402" s="3" t="s">
        <v>8629</v>
      </c>
      <c r="E402" s="3" t="s">
        <v>8630</v>
      </c>
      <c r="F402" s="3" t="s">
        <v>94</v>
      </c>
      <c r="G402" s="3" t="s">
        <v>2514</v>
      </c>
    </row>
    <row r="403" spans="1:7" ht="45" customHeight="1" x14ac:dyDescent="0.25">
      <c r="A403" s="3" t="s">
        <v>2033</v>
      </c>
      <c r="B403" s="3" t="s">
        <v>9046</v>
      </c>
      <c r="C403" s="3" t="s">
        <v>101</v>
      </c>
      <c r="D403" s="3" t="s">
        <v>8512</v>
      </c>
      <c r="E403" s="3" t="s">
        <v>8513</v>
      </c>
      <c r="F403" s="3" t="s">
        <v>94</v>
      </c>
      <c r="G403" s="3" t="s">
        <v>2514</v>
      </c>
    </row>
    <row r="404" spans="1:7" ht="45" customHeight="1" x14ac:dyDescent="0.25">
      <c r="A404" s="3" t="s">
        <v>2035</v>
      </c>
      <c r="B404" s="3" t="s">
        <v>9047</v>
      </c>
      <c r="C404" s="3" t="s">
        <v>367</v>
      </c>
      <c r="D404" s="3" t="s">
        <v>9048</v>
      </c>
      <c r="E404" s="3" t="s">
        <v>8725</v>
      </c>
      <c r="F404" s="3" t="s">
        <v>94</v>
      </c>
      <c r="G404" s="3" t="s">
        <v>2514</v>
      </c>
    </row>
    <row r="405" spans="1:7" ht="45" customHeight="1" x14ac:dyDescent="0.25">
      <c r="A405" s="3" t="s">
        <v>2040</v>
      </c>
      <c r="B405" s="3" t="s">
        <v>9049</v>
      </c>
      <c r="C405" s="3" t="s">
        <v>101</v>
      </c>
      <c r="D405" s="3" t="s">
        <v>9050</v>
      </c>
      <c r="E405" s="3" t="s">
        <v>9051</v>
      </c>
      <c r="F405" s="3" t="s">
        <v>94</v>
      </c>
      <c r="G405" s="3" t="s">
        <v>2514</v>
      </c>
    </row>
    <row r="406" spans="1:7" ht="45" customHeight="1" x14ac:dyDescent="0.25">
      <c r="A406" s="3" t="s">
        <v>2043</v>
      </c>
      <c r="B406" s="3" t="s">
        <v>9052</v>
      </c>
      <c r="C406" s="3" t="s">
        <v>101</v>
      </c>
      <c r="D406" s="3" t="s">
        <v>8530</v>
      </c>
      <c r="E406" s="3" t="s">
        <v>8531</v>
      </c>
      <c r="F406" s="3" t="s">
        <v>94</v>
      </c>
      <c r="G406" s="3" t="s">
        <v>2514</v>
      </c>
    </row>
    <row r="407" spans="1:7" ht="45" customHeight="1" x14ac:dyDescent="0.25">
      <c r="A407" s="3" t="s">
        <v>2047</v>
      </c>
      <c r="B407" s="3" t="s">
        <v>9053</v>
      </c>
      <c r="C407" s="3" t="s">
        <v>101</v>
      </c>
      <c r="D407" s="3" t="s">
        <v>8515</v>
      </c>
      <c r="E407" s="3" t="s">
        <v>8513</v>
      </c>
      <c r="F407" s="3" t="s">
        <v>94</v>
      </c>
      <c r="G407" s="3" t="s">
        <v>2514</v>
      </c>
    </row>
    <row r="408" spans="1:7" ht="45" customHeight="1" x14ac:dyDescent="0.25">
      <c r="A408" s="3" t="s">
        <v>2052</v>
      </c>
      <c r="B408" s="3" t="s">
        <v>9054</v>
      </c>
      <c r="C408" s="3" t="s">
        <v>2049</v>
      </c>
      <c r="D408" s="3" t="s">
        <v>8678</v>
      </c>
      <c r="E408" s="3" t="s">
        <v>8453</v>
      </c>
      <c r="F408" s="3" t="s">
        <v>94</v>
      </c>
      <c r="G408" s="3" t="s">
        <v>2514</v>
      </c>
    </row>
    <row r="409" spans="1:7" ht="45" customHeight="1" x14ac:dyDescent="0.25">
      <c r="A409" s="3" t="s">
        <v>2056</v>
      </c>
      <c r="B409" s="3" t="s">
        <v>9055</v>
      </c>
      <c r="C409" s="3" t="s">
        <v>219</v>
      </c>
      <c r="D409" s="3" t="s">
        <v>8449</v>
      </c>
      <c r="E409" s="3" t="s">
        <v>8450</v>
      </c>
      <c r="F409" s="3" t="s">
        <v>94</v>
      </c>
      <c r="G409" s="3" t="s">
        <v>2514</v>
      </c>
    </row>
    <row r="410" spans="1:7" ht="45" customHeight="1" x14ac:dyDescent="0.25">
      <c r="A410" s="3" t="s">
        <v>2062</v>
      </c>
      <c r="B410" s="3" t="s">
        <v>9056</v>
      </c>
      <c r="C410" s="3" t="s">
        <v>139</v>
      </c>
      <c r="D410" s="3" t="s">
        <v>8452</v>
      </c>
      <c r="E410" s="3" t="s">
        <v>8453</v>
      </c>
      <c r="F410" s="3" t="s">
        <v>94</v>
      </c>
      <c r="G410" s="3" t="s">
        <v>2514</v>
      </c>
    </row>
    <row r="411" spans="1:7" ht="45" customHeight="1" x14ac:dyDescent="0.25">
      <c r="A411" s="3" t="s">
        <v>2066</v>
      </c>
      <c r="B411" s="3" t="s">
        <v>9057</v>
      </c>
      <c r="C411" s="3" t="s">
        <v>112</v>
      </c>
      <c r="D411" s="3" t="s">
        <v>8563</v>
      </c>
      <c r="E411" s="3" t="s">
        <v>8564</v>
      </c>
      <c r="F411" s="3" t="s">
        <v>94</v>
      </c>
      <c r="G411" s="3" t="s">
        <v>2514</v>
      </c>
    </row>
    <row r="412" spans="1:7" ht="45" customHeight="1" x14ac:dyDescent="0.25">
      <c r="A412" s="3" t="s">
        <v>2070</v>
      </c>
      <c r="B412" s="3" t="s">
        <v>9058</v>
      </c>
      <c r="C412" s="3" t="s">
        <v>154</v>
      </c>
      <c r="D412" s="3" t="s">
        <v>8568</v>
      </c>
      <c r="E412" s="3" t="s">
        <v>8569</v>
      </c>
      <c r="F412" s="3" t="s">
        <v>94</v>
      </c>
      <c r="G412" s="3" t="s">
        <v>2514</v>
      </c>
    </row>
    <row r="413" spans="1:7" ht="45" customHeight="1" x14ac:dyDescent="0.25">
      <c r="A413" s="3" t="s">
        <v>2073</v>
      </c>
      <c r="B413" s="3" t="s">
        <v>9059</v>
      </c>
      <c r="C413" s="3" t="s">
        <v>356</v>
      </c>
      <c r="D413" s="3" t="s">
        <v>8678</v>
      </c>
      <c r="E413" s="3" t="s">
        <v>8453</v>
      </c>
      <c r="F413" s="3" t="s">
        <v>94</v>
      </c>
      <c r="G413" s="3" t="s">
        <v>2514</v>
      </c>
    </row>
    <row r="414" spans="1:7" ht="45" customHeight="1" x14ac:dyDescent="0.25">
      <c r="A414" s="3" t="s">
        <v>2078</v>
      </c>
      <c r="B414" s="3" t="s">
        <v>9060</v>
      </c>
      <c r="C414" s="3" t="s">
        <v>183</v>
      </c>
      <c r="D414" s="3" t="s">
        <v>8728</v>
      </c>
      <c r="E414" s="3" t="s">
        <v>8580</v>
      </c>
      <c r="F414" s="3" t="s">
        <v>94</v>
      </c>
      <c r="G414" s="3" t="s">
        <v>2514</v>
      </c>
    </row>
    <row r="415" spans="1:7" ht="45" customHeight="1" x14ac:dyDescent="0.25">
      <c r="A415" s="3" t="s">
        <v>2082</v>
      </c>
      <c r="B415" s="3" t="s">
        <v>9061</v>
      </c>
      <c r="C415" s="3" t="s">
        <v>424</v>
      </c>
      <c r="D415" s="3" t="s">
        <v>9062</v>
      </c>
      <c r="E415" s="3" t="s">
        <v>9063</v>
      </c>
      <c r="F415" s="3" t="s">
        <v>94</v>
      </c>
      <c r="G415" s="3" t="s">
        <v>2514</v>
      </c>
    </row>
    <row r="416" spans="1:7" ht="45" customHeight="1" x14ac:dyDescent="0.25">
      <c r="A416" s="3" t="s">
        <v>2085</v>
      </c>
      <c r="B416" s="3" t="s">
        <v>9064</v>
      </c>
      <c r="C416" s="3" t="s">
        <v>367</v>
      </c>
      <c r="D416" s="3" t="s">
        <v>9065</v>
      </c>
      <c r="E416" s="3" t="s">
        <v>8577</v>
      </c>
      <c r="F416" s="3" t="s">
        <v>94</v>
      </c>
      <c r="G416" s="3" t="s">
        <v>2514</v>
      </c>
    </row>
    <row r="417" spans="1:7" ht="45" customHeight="1" x14ac:dyDescent="0.25">
      <c r="A417" s="3" t="s">
        <v>2089</v>
      </c>
      <c r="B417" s="3" t="s">
        <v>9066</v>
      </c>
      <c r="C417" s="3" t="s">
        <v>86</v>
      </c>
      <c r="D417" s="3" t="s">
        <v>9062</v>
      </c>
      <c r="E417" s="3" t="s">
        <v>9063</v>
      </c>
      <c r="F417" s="3" t="s">
        <v>94</v>
      </c>
      <c r="G417" s="3" t="s">
        <v>2514</v>
      </c>
    </row>
    <row r="418" spans="1:7" ht="45" customHeight="1" x14ac:dyDescent="0.25">
      <c r="A418" s="3" t="s">
        <v>2094</v>
      </c>
      <c r="B418" s="3" t="s">
        <v>9067</v>
      </c>
      <c r="C418" s="3" t="s">
        <v>2091</v>
      </c>
      <c r="D418" s="3" t="s">
        <v>8475</v>
      </c>
      <c r="E418" s="3" t="s">
        <v>8476</v>
      </c>
      <c r="F418" s="3" t="s">
        <v>94</v>
      </c>
      <c r="G418" s="3" t="s">
        <v>2514</v>
      </c>
    </row>
    <row r="419" spans="1:7" ht="45" customHeight="1" x14ac:dyDescent="0.25">
      <c r="A419" s="3" t="s">
        <v>2097</v>
      </c>
      <c r="B419" s="3" t="s">
        <v>9068</v>
      </c>
      <c r="C419" s="3" t="s">
        <v>2091</v>
      </c>
      <c r="D419" s="3" t="s">
        <v>8475</v>
      </c>
      <c r="E419" s="3" t="s">
        <v>8476</v>
      </c>
      <c r="F419" s="3" t="s">
        <v>94</v>
      </c>
      <c r="G419" s="3" t="s">
        <v>2514</v>
      </c>
    </row>
    <row r="420" spans="1:7" ht="45" customHeight="1" x14ac:dyDescent="0.25">
      <c r="A420" s="3" t="s">
        <v>2102</v>
      </c>
      <c r="B420" s="3" t="s">
        <v>9069</v>
      </c>
      <c r="C420" s="3" t="s">
        <v>2091</v>
      </c>
      <c r="D420" s="3" t="s">
        <v>8475</v>
      </c>
      <c r="E420" s="3" t="s">
        <v>8476</v>
      </c>
      <c r="F420" s="3" t="s">
        <v>94</v>
      </c>
      <c r="G420" s="3" t="s">
        <v>2514</v>
      </c>
    </row>
    <row r="421" spans="1:7" ht="45" customHeight="1" x14ac:dyDescent="0.25">
      <c r="A421" s="3" t="s">
        <v>2108</v>
      </c>
      <c r="B421" s="3" t="s">
        <v>9070</v>
      </c>
      <c r="C421" s="3" t="s">
        <v>2091</v>
      </c>
      <c r="D421" s="3" t="s">
        <v>8475</v>
      </c>
      <c r="E421" s="3" t="s">
        <v>8476</v>
      </c>
      <c r="F421" s="3" t="s">
        <v>94</v>
      </c>
      <c r="G421" s="3" t="s">
        <v>2514</v>
      </c>
    </row>
    <row r="422" spans="1:7" ht="45" customHeight="1" x14ac:dyDescent="0.25">
      <c r="A422" s="3" t="s">
        <v>2113</v>
      </c>
      <c r="B422" s="3" t="s">
        <v>9071</v>
      </c>
      <c r="C422" s="3" t="s">
        <v>122</v>
      </c>
      <c r="D422" s="3" t="s">
        <v>8421</v>
      </c>
      <c r="E422" s="3" t="s">
        <v>8422</v>
      </c>
      <c r="F422" s="3" t="s">
        <v>94</v>
      </c>
      <c r="G422" s="3" t="s">
        <v>2514</v>
      </c>
    </row>
    <row r="423" spans="1:7" ht="45" customHeight="1" x14ac:dyDescent="0.25">
      <c r="A423" s="3" t="s">
        <v>2117</v>
      </c>
      <c r="B423" s="3" t="s">
        <v>9072</v>
      </c>
      <c r="C423" s="3" t="s">
        <v>356</v>
      </c>
      <c r="D423" s="3" t="s">
        <v>9033</v>
      </c>
      <c r="E423" s="3" t="s">
        <v>8422</v>
      </c>
      <c r="F423" s="3" t="s">
        <v>94</v>
      </c>
      <c r="G423" s="3" t="s">
        <v>2514</v>
      </c>
    </row>
    <row r="424" spans="1:7" ht="45" customHeight="1" x14ac:dyDescent="0.25">
      <c r="A424" s="3" t="s">
        <v>2120</v>
      </c>
      <c r="B424" s="3" t="s">
        <v>9073</v>
      </c>
      <c r="C424" s="3" t="s">
        <v>101</v>
      </c>
      <c r="D424" s="3" t="s">
        <v>8480</v>
      </c>
      <c r="E424" s="3" t="s">
        <v>8481</v>
      </c>
      <c r="F424" s="3" t="s">
        <v>94</v>
      </c>
      <c r="G424" s="3" t="s">
        <v>2514</v>
      </c>
    </row>
    <row r="425" spans="1:7" ht="45" customHeight="1" x14ac:dyDescent="0.25">
      <c r="A425" s="3" t="s">
        <v>2124</v>
      </c>
      <c r="B425" s="3" t="s">
        <v>9074</v>
      </c>
      <c r="C425" s="3" t="s">
        <v>154</v>
      </c>
      <c r="D425" s="3" t="s">
        <v>8545</v>
      </c>
      <c r="E425" s="3" t="s">
        <v>8546</v>
      </c>
      <c r="F425" s="3" t="s">
        <v>94</v>
      </c>
      <c r="G425" s="3" t="s">
        <v>2514</v>
      </c>
    </row>
    <row r="426" spans="1:7" ht="45" customHeight="1" x14ac:dyDescent="0.25">
      <c r="A426" s="3" t="s">
        <v>2128</v>
      </c>
      <c r="B426" s="3" t="s">
        <v>9075</v>
      </c>
      <c r="C426" s="3" t="s">
        <v>154</v>
      </c>
      <c r="D426" s="3" t="s">
        <v>8615</v>
      </c>
      <c r="E426" s="3" t="s">
        <v>8434</v>
      </c>
      <c r="F426" s="3" t="s">
        <v>94</v>
      </c>
      <c r="G426" s="3" t="s">
        <v>2514</v>
      </c>
    </row>
    <row r="427" spans="1:7" ht="45" customHeight="1" x14ac:dyDescent="0.25">
      <c r="A427" s="3" t="s">
        <v>2131</v>
      </c>
      <c r="B427" s="3" t="s">
        <v>9076</v>
      </c>
      <c r="C427" s="3" t="s">
        <v>154</v>
      </c>
      <c r="D427" s="3" t="s">
        <v>8603</v>
      </c>
      <c r="E427" s="3" t="s">
        <v>8604</v>
      </c>
      <c r="F427" s="3" t="s">
        <v>94</v>
      </c>
      <c r="G427" s="3" t="s">
        <v>2514</v>
      </c>
    </row>
    <row r="428" spans="1:7" ht="45" customHeight="1" x14ac:dyDescent="0.25">
      <c r="A428" s="3" t="s">
        <v>2134</v>
      </c>
      <c r="B428" s="3" t="s">
        <v>9077</v>
      </c>
      <c r="C428" s="3" t="s">
        <v>154</v>
      </c>
      <c r="D428" s="3" t="s">
        <v>8615</v>
      </c>
      <c r="E428" s="3" t="s">
        <v>8434</v>
      </c>
      <c r="F428" s="3" t="s">
        <v>94</v>
      </c>
      <c r="G428" s="3" t="s">
        <v>2514</v>
      </c>
    </row>
    <row r="429" spans="1:7" ht="45" customHeight="1" x14ac:dyDescent="0.25">
      <c r="A429" s="3" t="s">
        <v>2140</v>
      </c>
      <c r="B429" s="3" t="s">
        <v>9078</v>
      </c>
      <c r="C429" s="3" t="s">
        <v>154</v>
      </c>
      <c r="D429" s="3" t="s">
        <v>8433</v>
      </c>
      <c r="E429" s="3" t="s">
        <v>8434</v>
      </c>
      <c r="F429" s="3" t="s">
        <v>94</v>
      </c>
      <c r="G429" s="3" t="s">
        <v>2514</v>
      </c>
    </row>
    <row r="430" spans="1:7" ht="45" customHeight="1" x14ac:dyDescent="0.25">
      <c r="A430" s="3" t="s">
        <v>2146</v>
      </c>
      <c r="B430" s="3" t="s">
        <v>9079</v>
      </c>
      <c r="C430" s="3" t="s">
        <v>139</v>
      </c>
      <c r="D430" s="3" t="s">
        <v>9080</v>
      </c>
      <c r="E430" s="3" t="s">
        <v>9081</v>
      </c>
      <c r="F430" s="3" t="s">
        <v>94</v>
      </c>
      <c r="G430" s="3" t="s">
        <v>2514</v>
      </c>
    </row>
    <row r="431" spans="1:7" ht="45" customHeight="1" x14ac:dyDescent="0.25">
      <c r="A431" s="3" t="s">
        <v>2151</v>
      </c>
      <c r="B431" s="3" t="s">
        <v>9082</v>
      </c>
      <c r="C431" s="3" t="s">
        <v>367</v>
      </c>
      <c r="D431" s="3" t="s">
        <v>8495</v>
      </c>
      <c r="E431" s="3" t="s">
        <v>8425</v>
      </c>
      <c r="F431" s="3" t="s">
        <v>94</v>
      </c>
      <c r="G431" s="3" t="s">
        <v>2514</v>
      </c>
    </row>
    <row r="432" spans="1:7" ht="45" customHeight="1" x14ac:dyDescent="0.25">
      <c r="A432" s="3" t="s">
        <v>2155</v>
      </c>
      <c r="B432" s="3" t="s">
        <v>9083</v>
      </c>
      <c r="C432" s="3" t="s">
        <v>219</v>
      </c>
      <c r="D432" s="3" t="s">
        <v>8625</v>
      </c>
      <c r="E432" s="3" t="s">
        <v>8450</v>
      </c>
      <c r="F432" s="3" t="s">
        <v>94</v>
      </c>
      <c r="G432" s="3" t="s">
        <v>2514</v>
      </c>
    </row>
    <row r="433" spans="1:7" ht="45" customHeight="1" x14ac:dyDescent="0.25">
      <c r="A433" s="3" t="s">
        <v>2159</v>
      </c>
      <c r="B433" s="3" t="s">
        <v>9084</v>
      </c>
      <c r="C433" s="3" t="s">
        <v>154</v>
      </c>
      <c r="D433" s="3" t="s">
        <v>8433</v>
      </c>
      <c r="E433" s="3" t="s">
        <v>8434</v>
      </c>
      <c r="F433" s="3" t="s">
        <v>94</v>
      </c>
      <c r="G433" s="3" t="s">
        <v>2514</v>
      </c>
    </row>
    <row r="434" spans="1:7" ht="45" customHeight="1" x14ac:dyDescent="0.25">
      <c r="A434" s="3" t="s">
        <v>2164</v>
      </c>
      <c r="B434" s="3" t="s">
        <v>9085</v>
      </c>
      <c r="C434" s="3" t="s">
        <v>122</v>
      </c>
      <c r="D434" s="3" t="s">
        <v>9086</v>
      </c>
      <c r="E434" s="3" t="s">
        <v>9087</v>
      </c>
      <c r="F434" s="3" t="s">
        <v>94</v>
      </c>
      <c r="G434" s="3" t="s">
        <v>2514</v>
      </c>
    </row>
    <row r="435" spans="1:7" ht="45" customHeight="1" x14ac:dyDescent="0.25">
      <c r="A435" s="3" t="s">
        <v>2168</v>
      </c>
      <c r="B435" s="3" t="s">
        <v>9088</v>
      </c>
      <c r="C435" s="3" t="s">
        <v>356</v>
      </c>
      <c r="D435" s="3" t="s">
        <v>9089</v>
      </c>
      <c r="E435" s="3" t="s">
        <v>8871</v>
      </c>
      <c r="F435" s="3" t="s">
        <v>94</v>
      </c>
      <c r="G435" s="3" t="s">
        <v>2514</v>
      </c>
    </row>
    <row r="436" spans="1:7" ht="45" customHeight="1" x14ac:dyDescent="0.25">
      <c r="A436" s="3" t="s">
        <v>2171</v>
      </c>
      <c r="B436" s="3" t="s">
        <v>9090</v>
      </c>
      <c r="C436" s="3" t="s">
        <v>154</v>
      </c>
      <c r="D436" s="3" t="s">
        <v>8568</v>
      </c>
      <c r="E436" s="3" t="s">
        <v>8569</v>
      </c>
      <c r="F436" s="3" t="s">
        <v>94</v>
      </c>
      <c r="G436" s="3" t="s">
        <v>2514</v>
      </c>
    </row>
    <row r="437" spans="1:7" ht="45" customHeight="1" x14ac:dyDescent="0.25">
      <c r="A437" s="3" t="s">
        <v>2175</v>
      </c>
      <c r="B437" s="3" t="s">
        <v>9091</v>
      </c>
      <c r="C437" s="3" t="s">
        <v>356</v>
      </c>
      <c r="D437" s="3" t="s">
        <v>8678</v>
      </c>
      <c r="E437" s="3" t="s">
        <v>8453</v>
      </c>
      <c r="F437" s="3" t="s">
        <v>94</v>
      </c>
      <c r="G437" s="3" t="s">
        <v>2514</v>
      </c>
    </row>
    <row r="438" spans="1:7" ht="45" customHeight="1" x14ac:dyDescent="0.25">
      <c r="A438" s="3" t="s">
        <v>2177</v>
      </c>
      <c r="B438" s="3" t="s">
        <v>9092</v>
      </c>
      <c r="C438" s="3" t="s">
        <v>219</v>
      </c>
      <c r="D438" s="3" t="s">
        <v>8449</v>
      </c>
      <c r="E438" s="3" t="s">
        <v>8450</v>
      </c>
      <c r="F438" s="3" t="s">
        <v>94</v>
      </c>
      <c r="G438" s="3" t="s">
        <v>2514</v>
      </c>
    </row>
    <row r="439" spans="1:7" ht="45" customHeight="1" x14ac:dyDescent="0.25">
      <c r="A439" s="3" t="s">
        <v>2181</v>
      </c>
      <c r="B439" s="3" t="s">
        <v>9093</v>
      </c>
      <c r="C439" s="3" t="s">
        <v>1152</v>
      </c>
      <c r="D439" s="3" t="s">
        <v>8526</v>
      </c>
      <c r="E439" s="3" t="s">
        <v>8527</v>
      </c>
      <c r="F439" s="3" t="s">
        <v>94</v>
      </c>
      <c r="G439" s="3" t="s">
        <v>2514</v>
      </c>
    </row>
    <row r="440" spans="1:7" ht="45" customHeight="1" x14ac:dyDescent="0.25">
      <c r="A440" s="3" t="s">
        <v>2185</v>
      </c>
      <c r="B440" s="3" t="s">
        <v>9094</v>
      </c>
      <c r="C440" s="3" t="s">
        <v>112</v>
      </c>
      <c r="D440" s="3" t="s">
        <v>9095</v>
      </c>
      <c r="E440" s="3" t="s">
        <v>9096</v>
      </c>
      <c r="F440" s="3" t="s">
        <v>94</v>
      </c>
      <c r="G440" s="3" t="s">
        <v>2514</v>
      </c>
    </row>
    <row r="441" spans="1:7" ht="45" customHeight="1" x14ac:dyDescent="0.25">
      <c r="A441" s="3" t="s">
        <v>2192</v>
      </c>
      <c r="B441" s="3" t="s">
        <v>9097</v>
      </c>
      <c r="C441" s="3" t="s">
        <v>122</v>
      </c>
      <c r="D441" s="3" t="s">
        <v>9098</v>
      </c>
      <c r="E441" s="3" t="s">
        <v>9099</v>
      </c>
      <c r="F441" s="3" t="s">
        <v>94</v>
      </c>
      <c r="G441" s="3" t="s">
        <v>2514</v>
      </c>
    </row>
    <row r="442" spans="1:7" ht="45" customHeight="1" x14ac:dyDescent="0.25">
      <c r="A442" s="3" t="s">
        <v>2196</v>
      </c>
      <c r="B442" s="3" t="s">
        <v>9100</v>
      </c>
      <c r="C442" s="3" t="s">
        <v>101</v>
      </c>
      <c r="D442" s="3" t="s">
        <v>8462</v>
      </c>
      <c r="E442" s="3" t="s">
        <v>8463</v>
      </c>
      <c r="F442" s="3" t="s">
        <v>94</v>
      </c>
      <c r="G442" s="3" t="s">
        <v>2514</v>
      </c>
    </row>
    <row r="443" spans="1:7" ht="45" customHeight="1" x14ac:dyDescent="0.25">
      <c r="A443" s="3" t="s">
        <v>2198</v>
      </c>
      <c r="B443" s="3" t="s">
        <v>9101</v>
      </c>
      <c r="C443" s="3" t="s">
        <v>219</v>
      </c>
      <c r="D443" s="3" t="s">
        <v>8459</v>
      </c>
      <c r="E443" s="3" t="s">
        <v>8460</v>
      </c>
      <c r="F443" s="3" t="s">
        <v>94</v>
      </c>
      <c r="G443" s="3" t="s">
        <v>2514</v>
      </c>
    </row>
    <row r="444" spans="1:7" ht="45" customHeight="1" x14ac:dyDescent="0.25">
      <c r="A444" s="3" t="s">
        <v>2202</v>
      </c>
      <c r="B444" s="3" t="s">
        <v>9102</v>
      </c>
      <c r="C444" s="3" t="s">
        <v>219</v>
      </c>
      <c r="D444" s="3" t="s">
        <v>8688</v>
      </c>
      <c r="E444" s="3" t="s">
        <v>8460</v>
      </c>
      <c r="F444" s="3" t="s">
        <v>94</v>
      </c>
      <c r="G444" s="3" t="s">
        <v>2514</v>
      </c>
    </row>
    <row r="445" spans="1:7" ht="45" customHeight="1" x14ac:dyDescent="0.25">
      <c r="A445" s="3" t="s">
        <v>2205</v>
      </c>
      <c r="B445" s="3" t="s">
        <v>9103</v>
      </c>
      <c r="C445" s="3" t="s">
        <v>101</v>
      </c>
      <c r="D445" s="3" t="s">
        <v>8777</v>
      </c>
      <c r="E445" s="3" t="s">
        <v>8463</v>
      </c>
      <c r="F445" s="3" t="s">
        <v>94</v>
      </c>
      <c r="G445" s="3" t="s">
        <v>2514</v>
      </c>
    </row>
    <row r="446" spans="1:7" ht="45" customHeight="1" x14ac:dyDescent="0.25">
      <c r="A446" s="3" t="s">
        <v>2209</v>
      </c>
      <c r="B446" s="3" t="s">
        <v>9104</v>
      </c>
      <c r="C446" s="3" t="s">
        <v>219</v>
      </c>
      <c r="D446" s="3" t="s">
        <v>8688</v>
      </c>
      <c r="E446" s="3" t="s">
        <v>8460</v>
      </c>
      <c r="F446" s="3" t="s">
        <v>94</v>
      </c>
      <c r="G446" s="3" t="s">
        <v>2514</v>
      </c>
    </row>
    <row r="447" spans="1:7" ht="45" customHeight="1" x14ac:dyDescent="0.25">
      <c r="A447" s="3" t="s">
        <v>2212</v>
      </c>
      <c r="B447" s="3" t="s">
        <v>9105</v>
      </c>
      <c r="C447" s="3" t="s">
        <v>101</v>
      </c>
      <c r="D447" s="3" t="s">
        <v>8462</v>
      </c>
      <c r="E447" s="3" t="s">
        <v>8463</v>
      </c>
      <c r="F447" s="3" t="s">
        <v>94</v>
      </c>
      <c r="G447" s="3" t="s">
        <v>2514</v>
      </c>
    </row>
    <row r="448" spans="1:7" ht="45" customHeight="1" x14ac:dyDescent="0.25">
      <c r="A448" s="3" t="s">
        <v>2216</v>
      </c>
      <c r="B448" s="3" t="s">
        <v>9106</v>
      </c>
      <c r="C448" s="3" t="s">
        <v>101</v>
      </c>
      <c r="D448" s="3" t="s">
        <v>8588</v>
      </c>
      <c r="E448" s="3" t="s">
        <v>8589</v>
      </c>
      <c r="F448" s="3" t="s">
        <v>94</v>
      </c>
      <c r="G448" s="3" t="s">
        <v>2514</v>
      </c>
    </row>
    <row r="449" spans="1:7" ht="45" customHeight="1" x14ac:dyDescent="0.25">
      <c r="A449" s="3" t="s">
        <v>2219</v>
      </c>
      <c r="B449" s="3" t="s">
        <v>9107</v>
      </c>
      <c r="C449" s="3" t="s">
        <v>424</v>
      </c>
      <c r="D449" s="3" t="s">
        <v>9062</v>
      </c>
      <c r="E449" s="3" t="s">
        <v>9063</v>
      </c>
      <c r="F449" s="3" t="s">
        <v>94</v>
      </c>
      <c r="G449" s="3" t="s">
        <v>2514</v>
      </c>
    </row>
    <row r="450" spans="1:7" ht="45" customHeight="1" x14ac:dyDescent="0.25">
      <c r="A450" s="3" t="s">
        <v>2223</v>
      </c>
      <c r="B450" s="3" t="s">
        <v>9108</v>
      </c>
      <c r="C450" s="3" t="s">
        <v>2221</v>
      </c>
      <c r="D450" s="3" t="s">
        <v>108</v>
      </c>
      <c r="E450" s="3" t="s">
        <v>108</v>
      </c>
      <c r="F450" s="3" t="s">
        <v>94</v>
      </c>
      <c r="G450" s="3" t="s">
        <v>2514</v>
      </c>
    </row>
    <row r="451" spans="1:7" ht="45" customHeight="1" x14ac:dyDescent="0.25">
      <c r="A451" s="3" t="s">
        <v>2228</v>
      </c>
      <c r="B451" s="3" t="s">
        <v>9109</v>
      </c>
      <c r="C451" s="3" t="s">
        <v>2221</v>
      </c>
      <c r="D451" s="3" t="s">
        <v>8475</v>
      </c>
      <c r="E451" s="3" t="s">
        <v>8476</v>
      </c>
      <c r="F451" s="3" t="s">
        <v>94</v>
      </c>
      <c r="G451" s="3" t="s">
        <v>2514</v>
      </c>
    </row>
    <row r="452" spans="1:7" ht="45" customHeight="1" x14ac:dyDescent="0.25">
      <c r="A452" s="3" t="s">
        <v>2233</v>
      </c>
      <c r="B452" s="3" t="s">
        <v>9110</v>
      </c>
      <c r="C452" s="3" t="s">
        <v>2230</v>
      </c>
      <c r="D452" s="3" t="s">
        <v>108</v>
      </c>
      <c r="E452" s="3" t="s">
        <v>108</v>
      </c>
      <c r="F452" s="3" t="s">
        <v>94</v>
      </c>
      <c r="G452" s="3" t="s">
        <v>2514</v>
      </c>
    </row>
    <row r="453" spans="1:7" ht="45" customHeight="1" x14ac:dyDescent="0.25">
      <c r="A453" s="3" t="s">
        <v>2241</v>
      </c>
      <c r="B453" s="3" t="s">
        <v>9111</v>
      </c>
      <c r="C453" s="3" t="s">
        <v>2235</v>
      </c>
      <c r="D453" s="3" t="s">
        <v>8475</v>
      </c>
      <c r="E453" s="3" t="s">
        <v>8476</v>
      </c>
      <c r="F453" s="3" t="s">
        <v>94</v>
      </c>
      <c r="G453" s="3" t="s">
        <v>2514</v>
      </c>
    </row>
    <row r="454" spans="1:7" ht="45" customHeight="1" x14ac:dyDescent="0.25">
      <c r="A454" s="3" t="s">
        <v>2245</v>
      </c>
      <c r="B454" s="3" t="s">
        <v>9112</v>
      </c>
      <c r="C454" s="3" t="s">
        <v>154</v>
      </c>
      <c r="D454" s="3" t="s">
        <v>8487</v>
      </c>
      <c r="E454" s="3" t="s">
        <v>8488</v>
      </c>
      <c r="F454" s="3" t="s">
        <v>94</v>
      </c>
      <c r="G454" s="3" t="s">
        <v>2514</v>
      </c>
    </row>
    <row r="455" spans="1:7" ht="45" customHeight="1" x14ac:dyDescent="0.25">
      <c r="A455" s="3" t="s">
        <v>2250</v>
      </c>
      <c r="B455" s="3" t="s">
        <v>9113</v>
      </c>
      <c r="C455" s="3" t="s">
        <v>154</v>
      </c>
      <c r="D455" s="3" t="s">
        <v>8487</v>
      </c>
      <c r="E455" s="3" t="s">
        <v>8488</v>
      </c>
      <c r="F455" s="3" t="s">
        <v>94</v>
      </c>
      <c r="G455" s="3" t="s">
        <v>2514</v>
      </c>
    </row>
    <row r="456" spans="1:7" ht="45" customHeight="1" x14ac:dyDescent="0.25">
      <c r="A456" s="3" t="s">
        <v>2253</v>
      </c>
      <c r="B456" s="3" t="s">
        <v>9114</v>
      </c>
      <c r="C456" s="3" t="s">
        <v>154</v>
      </c>
      <c r="D456" s="3" t="s">
        <v>8487</v>
      </c>
      <c r="E456" s="3" t="s">
        <v>8488</v>
      </c>
      <c r="F456" s="3" t="s">
        <v>94</v>
      </c>
      <c r="G456" s="3" t="s">
        <v>2514</v>
      </c>
    </row>
    <row r="457" spans="1:7" ht="45" customHeight="1" x14ac:dyDescent="0.25">
      <c r="A457" s="3" t="s">
        <v>2257</v>
      </c>
      <c r="B457" s="3" t="s">
        <v>9115</v>
      </c>
      <c r="C457" s="3" t="s">
        <v>86</v>
      </c>
      <c r="D457" s="3" t="s">
        <v>8412</v>
      </c>
      <c r="E457" s="3" t="s">
        <v>8413</v>
      </c>
      <c r="F457" s="3" t="s">
        <v>94</v>
      </c>
      <c r="G457" s="3" t="s">
        <v>2514</v>
      </c>
    </row>
    <row r="458" spans="1:7" ht="45" customHeight="1" x14ac:dyDescent="0.25">
      <c r="A458" s="3" t="s">
        <v>2262</v>
      </c>
      <c r="B458" s="3" t="s">
        <v>9116</v>
      </c>
      <c r="C458" s="3" t="s">
        <v>154</v>
      </c>
      <c r="D458" s="3" t="s">
        <v>8487</v>
      </c>
      <c r="E458" s="3" t="s">
        <v>8488</v>
      </c>
      <c r="F458" s="3" t="s">
        <v>94</v>
      </c>
      <c r="G458" s="3" t="s">
        <v>2514</v>
      </c>
    </row>
    <row r="459" spans="1:7" ht="45" customHeight="1" x14ac:dyDescent="0.25">
      <c r="A459" s="3" t="s">
        <v>2266</v>
      </c>
      <c r="B459" s="3" t="s">
        <v>9117</v>
      </c>
      <c r="C459" s="3" t="s">
        <v>154</v>
      </c>
      <c r="D459" s="3" t="s">
        <v>8433</v>
      </c>
      <c r="E459" s="3" t="s">
        <v>8434</v>
      </c>
      <c r="F459" s="3" t="s">
        <v>94</v>
      </c>
      <c r="G459" s="3" t="s">
        <v>2514</v>
      </c>
    </row>
    <row r="460" spans="1:7" ht="45" customHeight="1" x14ac:dyDescent="0.25">
      <c r="A460" s="3" t="s">
        <v>2270</v>
      </c>
      <c r="B460" s="3" t="s">
        <v>9118</v>
      </c>
      <c r="C460" s="3" t="s">
        <v>154</v>
      </c>
      <c r="D460" s="3" t="s">
        <v>8615</v>
      </c>
      <c r="E460" s="3" t="s">
        <v>8434</v>
      </c>
      <c r="F460" s="3" t="s">
        <v>94</v>
      </c>
      <c r="G460" s="3" t="s">
        <v>2514</v>
      </c>
    </row>
    <row r="461" spans="1:7" ht="45" customHeight="1" x14ac:dyDescent="0.25">
      <c r="A461" s="3" t="s">
        <v>2273</v>
      </c>
      <c r="B461" s="3" t="s">
        <v>9119</v>
      </c>
      <c r="C461" s="3" t="s">
        <v>219</v>
      </c>
      <c r="D461" s="3" t="s">
        <v>9120</v>
      </c>
      <c r="E461" s="3" t="s">
        <v>9121</v>
      </c>
      <c r="F461" s="3" t="s">
        <v>94</v>
      </c>
      <c r="G461" s="3" t="s">
        <v>2514</v>
      </c>
    </row>
    <row r="462" spans="1:7" ht="45" customHeight="1" x14ac:dyDescent="0.25">
      <c r="A462" s="3" t="s">
        <v>2277</v>
      </c>
      <c r="B462" s="3" t="s">
        <v>9122</v>
      </c>
      <c r="C462" s="3" t="s">
        <v>101</v>
      </c>
      <c r="D462" s="3" t="s">
        <v>8896</v>
      </c>
      <c r="E462" s="3" t="s">
        <v>8897</v>
      </c>
      <c r="F462" s="3" t="s">
        <v>94</v>
      </c>
      <c r="G462" s="3" t="s">
        <v>2514</v>
      </c>
    </row>
    <row r="463" spans="1:7" ht="45" customHeight="1" x14ac:dyDescent="0.25">
      <c r="A463" s="3" t="s">
        <v>2282</v>
      </c>
      <c r="B463" s="3" t="s">
        <v>9123</v>
      </c>
      <c r="C463" s="3" t="s">
        <v>219</v>
      </c>
      <c r="D463" s="3" t="s">
        <v>8491</v>
      </c>
      <c r="E463" s="3" t="s">
        <v>8437</v>
      </c>
      <c r="F463" s="3" t="s">
        <v>94</v>
      </c>
      <c r="G463" s="3" t="s">
        <v>2514</v>
      </c>
    </row>
    <row r="464" spans="1:7" ht="45" customHeight="1" x14ac:dyDescent="0.25">
      <c r="A464" s="3" t="s">
        <v>2285</v>
      </c>
      <c r="B464" s="3" t="s">
        <v>9124</v>
      </c>
      <c r="C464" s="3" t="s">
        <v>154</v>
      </c>
      <c r="D464" s="3" t="s">
        <v>8433</v>
      </c>
      <c r="E464" s="3" t="s">
        <v>8434</v>
      </c>
      <c r="F464" s="3" t="s">
        <v>94</v>
      </c>
      <c r="G464" s="3" t="s">
        <v>2514</v>
      </c>
    </row>
    <row r="465" spans="1:7" ht="45" customHeight="1" x14ac:dyDescent="0.25">
      <c r="A465" s="3" t="s">
        <v>2289</v>
      </c>
      <c r="B465" s="3" t="s">
        <v>9125</v>
      </c>
      <c r="C465" s="3" t="s">
        <v>101</v>
      </c>
      <c r="D465" s="3" t="s">
        <v>8608</v>
      </c>
      <c r="E465" s="3" t="s">
        <v>8609</v>
      </c>
      <c r="F465" s="3" t="s">
        <v>94</v>
      </c>
      <c r="G465" s="3" t="s">
        <v>2514</v>
      </c>
    </row>
    <row r="466" spans="1:7" ht="45" customHeight="1" x14ac:dyDescent="0.25">
      <c r="A466" s="3" t="s">
        <v>2295</v>
      </c>
      <c r="B466" s="3" t="s">
        <v>9126</v>
      </c>
      <c r="C466" s="3" t="s">
        <v>122</v>
      </c>
      <c r="D466" s="3" t="s">
        <v>9127</v>
      </c>
      <c r="E466" s="3" t="s">
        <v>9128</v>
      </c>
      <c r="F466" s="3" t="s">
        <v>94</v>
      </c>
      <c r="G466" s="3" t="s">
        <v>2514</v>
      </c>
    </row>
    <row r="467" spans="1:7" ht="45" customHeight="1" x14ac:dyDescent="0.25">
      <c r="A467" s="3" t="s">
        <v>2300</v>
      </c>
      <c r="B467" s="3" t="s">
        <v>9129</v>
      </c>
      <c r="C467" s="3" t="s">
        <v>367</v>
      </c>
      <c r="D467" s="3" t="s">
        <v>9048</v>
      </c>
      <c r="E467" s="3" t="s">
        <v>8725</v>
      </c>
      <c r="F467" s="3" t="s">
        <v>94</v>
      </c>
      <c r="G467" s="3" t="s">
        <v>2514</v>
      </c>
    </row>
    <row r="468" spans="1:7" ht="45" customHeight="1" x14ac:dyDescent="0.25">
      <c r="A468" s="3" t="s">
        <v>2303</v>
      </c>
      <c r="B468" s="3" t="s">
        <v>9130</v>
      </c>
      <c r="C468" s="3" t="s">
        <v>1152</v>
      </c>
      <c r="D468" s="3" t="s">
        <v>8526</v>
      </c>
      <c r="E468" s="3" t="s">
        <v>8527</v>
      </c>
      <c r="F468" s="3" t="s">
        <v>94</v>
      </c>
      <c r="G468" s="3" t="s">
        <v>2514</v>
      </c>
    </row>
    <row r="469" spans="1:7" ht="45" customHeight="1" x14ac:dyDescent="0.25">
      <c r="A469" s="3" t="s">
        <v>2307</v>
      </c>
      <c r="B469" s="3" t="s">
        <v>9131</v>
      </c>
      <c r="C469" s="3" t="s">
        <v>154</v>
      </c>
      <c r="D469" s="3" t="s">
        <v>8487</v>
      </c>
      <c r="E469" s="3" t="s">
        <v>8488</v>
      </c>
      <c r="F469" s="3" t="s">
        <v>94</v>
      </c>
      <c r="G469" s="3" t="s">
        <v>2514</v>
      </c>
    </row>
    <row r="470" spans="1:7" ht="45" customHeight="1" x14ac:dyDescent="0.25">
      <c r="A470" s="3" t="s">
        <v>2313</v>
      </c>
      <c r="B470" s="3" t="s">
        <v>9132</v>
      </c>
      <c r="C470" s="3" t="s">
        <v>219</v>
      </c>
      <c r="D470" s="3" t="s">
        <v>8449</v>
      </c>
      <c r="E470" s="3" t="s">
        <v>8450</v>
      </c>
      <c r="F470" s="3" t="s">
        <v>94</v>
      </c>
      <c r="G470" s="3" t="s">
        <v>2514</v>
      </c>
    </row>
    <row r="471" spans="1:7" ht="45" customHeight="1" x14ac:dyDescent="0.25">
      <c r="A471" s="3" t="s">
        <v>2316</v>
      </c>
      <c r="B471" s="3" t="s">
        <v>9133</v>
      </c>
      <c r="C471" s="3" t="s">
        <v>1152</v>
      </c>
      <c r="D471" s="3" t="s">
        <v>8629</v>
      </c>
      <c r="E471" s="3" t="s">
        <v>8630</v>
      </c>
      <c r="F471" s="3" t="s">
        <v>94</v>
      </c>
      <c r="G471" s="3" t="s">
        <v>2514</v>
      </c>
    </row>
    <row r="472" spans="1:7" ht="45" customHeight="1" x14ac:dyDescent="0.25">
      <c r="A472" s="3" t="s">
        <v>2319</v>
      </c>
      <c r="B472" s="3" t="s">
        <v>9134</v>
      </c>
      <c r="C472" s="3" t="s">
        <v>219</v>
      </c>
      <c r="D472" s="3" t="s">
        <v>8625</v>
      </c>
      <c r="E472" s="3" t="s">
        <v>8450</v>
      </c>
      <c r="F472" s="3" t="s">
        <v>94</v>
      </c>
      <c r="G472" s="3" t="s">
        <v>2514</v>
      </c>
    </row>
    <row r="473" spans="1:7" ht="45" customHeight="1" x14ac:dyDescent="0.25">
      <c r="A473" s="3" t="s">
        <v>2323</v>
      </c>
      <c r="B473" s="3" t="s">
        <v>9135</v>
      </c>
      <c r="C473" s="3" t="s">
        <v>162</v>
      </c>
      <c r="D473" s="3" t="s">
        <v>8625</v>
      </c>
      <c r="E473" s="3" t="s">
        <v>8450</v>
      </c>
      <c r="F473" s="3" t="s">
        <v>94</v>
      </c>
      <c r="G473" s="3" t="s">
        <v>2514</v>
      </c>
    </row>
    <row r="474" spans="1:7" ht="45" customHeight="1" x14ac:dyDescent="0.25">
      <c r="A474" s="3" t="s">
        <v>2327</v>
      </c>
      <c r="B474" s="3" t="s">
        <v>9136</v>
      </c>
      <c r="C474" s="3" t="s">
        <v>183</v>
      </c>
      <c r="D474" s="3" t="s">
        <v>8579</v>
      </c>
      <c r="E474" s="3" t="s">
        <v>8580</v>
      </c>
      <c r="F474" s="3" t="s">
        <v>94</v>
      </c>
      <c r="G474" s="3" t="s">
        <v>2514</v>
      </c>
    </row>
    <row r="475" spans="1:7" ht="45" customHeight="1" x14ac:dyDescent="0.25">
      <c r="A475" s="3" t="s">
        <v>2331</v>
      </c>
      <c r="B475" s="3" t="s">
        <v>9137</v>
      </c>
      <c r="C475" s="3" t="s">
        <v>101</v>
      </c>
      <c r="D475" s="3" t="s">
        <v>8462</v>
      </c>
      <c r="E475" s="3" t="s">
        <v>8463</v>
      </c>
      <c r="F475" s="3" t="s">
        <v>94</v>
      </c>
      <c r="G475" s="3" t="s">
        <v>2514</v>
      </c>
    </row>
    <row r="476" spans="1:7" ht="45" customHeight="1" x14ac:dyDescent="0.25">
      <c r="A476" s="3" t="s">
        <v>2334</v>
      </c>
      <c r="B476" s="3" t="s">
        <v>9138</v>
      </c>
      <c r="C476" s="3" t="s">
        <v>101</v>
      </c>
      <c r="D476" s="3" t="s">
        <v>8462</v>
      </c>
      <c r="E476" s="3" t="s">
        <v>8463</v>
      </c>
      <c r="F476" s="3" t="s">
        <v>94</v>
      </c>
      <c r="G476" s="3" t="s">
        <v>2514</v>
      </c>
    </row>
    <row r="477" spans="1:7" ht="45" customHeight="1" x14ac:dyDescent="0.25">
      <c r="A477" s="3" t="s">
        <v>2339</v>
      </c>
      <c r="B477" s="3" t="s">
        <v>9139</v>
      </c>
      <c r="C477" s="3" t="s">
        <v>131</v>
      </c>
      <c r="D477" s="3" t="s">
        <v>8576</v>
      </c>
      <c r="E477" s="3" t="s">
        <v>8577</v>
      </c>
      <c r="F477" s="3" t="s">
        <v>94</v>
      </c>
      <c r="G477" s="3" t="s">
        <v>2514</v>
      </c>
    </row>
    <row r="478" spans="1:7" ht="45" customHeight="1" x14ac:dyDescent="0.25">
      <c r="A478" s="3" t="s">
        <v>2342</v>
      </c>
      <c r="B478" s="3" t="s">
        <v>9140</v>
      </c>
      <c r="C478" s="3" t="s">
        <v>101</v>
      </c>
      <c r="D478" s="3" t="s">
        <v>8588</v>
      </c>
      <c r="E478" s="3" t="s">
        <v>8589</v>
      </c>
      <c r="F478" s="3" t="s">
        <v>94</v>
      </c>
      <c r="G478" s="3" t="s">
        <v>2514</v>
      </c>
    </row>
    <row r="479" spans="1:7" ht="45" customHeight="1" x14ac:dyDescent="0.25">
      <c r="A479" s="3" t="s">
        <v>2345</v>
      </c>
      <c r="B479" s="3" t="s">
        <v>9141</v>
      </c>
      <c r="C479" s="3" t="s">
        <v>1152</v>
      </c>
      <c r="D479" s="3" t="s">
        <v>8629</v>
      </c>
      <c r="E479" s="3" t="s">
        <v>8630</v>
      </c>
      <c r="F479" s="3" t="s">
        <v>94</v>
      </c>
      <c r="G479" s="3" t="s">
        <v>2514</v>
      </c>
    </row>
    <row r="480" spans="1:7" ht="45" customHeight="1" x14ac:dyDescent="0.25">
      <c r="A480" s="3" t="s">
        <v>2349</v>
      </c>
      <c r="B480" s="3" t="s">
        <v>9142</v>
      </c>
      <c r="C480" s="3" t="s">
        <v>356</v>
      </c>
      <c r="D480" s="3" t="s">
        <v>8582</v>
      </c>
      <c r="E480" s="3" t="s">
        <v>8467</v>
      </c>
      <c r="F480" s="3" t="s">
        <v>94</v>
      </c>
      <c r="G480" s="3" t="s">
        <v>2514</v>
      </c>
    </row>
    <row r="481" spans="1:7" ht="45" customHeight="1" x14ac:dyDescent="0.25">
      <c r="A481" s="3" t="s">
        <v>2352</v>
      </c>
      <c r="B481" s="3" t="s">
        <v>9143</v>
      </c>
      <c r="C481" s="3" t="s">
        <v>122</v>
      </c>
      <c r="D481" s="3" t="s">
        <v>8466</v>
      </c>
      <c r="E481" s="3" t="s">
        <v>8467</v>
      </c>
      <c r="F481" s="3" t="s">
        <v>94</v>
      </c>
      <c r="G481" s="3" t="s">
        <v>2514</v>
      </c>
    </row>
    <row r="482" spans="1:7" ht="45" customHeight="1" x14ac:dyDescent="0.25">
      <c r="A482" s="3" t="s">
        <v>2356</v>
      </c>
      <c r="B482" s="3" t="s">
        <v>9144</v>
      </c>
      <c r="C482" s="3" t="s">
        <v>2354</v>
      </c>
      <c r="D482" s="3" t="s">
        <v>108</v>
      </c>
      <c r="E482" s="3" t="s">
        <v>108</v>
      </c>
      <c r="F482" s="3" t="s">
        <v>94</v>
      </c>
      <c r="G482" s="3" t="s">
        <v>2514</v>
      </c>
    </row>
    <row r="483" spans="1:7" ht="45" customHeight="1" x14ac:dyDescent="0.25">
      <c r="A483" s="3" t="s">
        <v>2360</v>
      </c>
      <c r="B483" s="3" t="s">
        <v>9145</v>
      </c>
      <c r="C483" s="3" t="s">
        <v>2358</v>
      </c>
      <c r="D483" s="3" t="s">
        <v>108</v>
      </c>
      <c r="E483" s="3" t="s">
        <v>108</v>
      </c>
      <c r="F483" s="3" t="s">
        <v>94</v>
      </c>
      <c r="G483" s="3" t="s">
        <v>2514</v>
      </c>
    </row>
    <row r="484" spans="1:7" ht="45" customHeight="1" x14ac:dyDescent="0.25">
      <c r="A484" s="3" t="s">
        <v>2362</v>
      </c>
      <c r="B484" s="3" t="s">
        <v>9146</v>
      </c>
      <c r="C484" s="3" t="s">
        <v>1835</v>
      </c>
      <c r="D484" s="3" t="s">
        <v>108</v>
      </c>
      <c r="E484" s="3" t="s">
        <v>108</v>
      </c>
      <c r="F484" s="3" t="s">
        <v>94</v>
      </c>
      <c r="G484" s="3" t="s">
        <v>2514</v>
      </c>
    </row>
    <row r="485" spans="1:7" ht="45" customHeight="1" x14ac:dyDescent="0.25">
      <c r="A485" s="3" t="s">
        <v>2366</v>
      </c>
      <c r="B485" s="3" t="s">
        <v>9147</v>
      </c>
      <c r="C485" s="3" t="s">
        <v>1835</v>
      </c>
      <c r="D485" s="3" t="s">
        <v>108</v>
      </c>
      <c r="E485" s="3" t="s">
        <v>108</v>
      </c>
      <c r="F485" s="3" t="s">
        <v>94</v>
      </c>
      <c r="G485" s="3" t="s">
        <v>2514</v>
      </c>
    </row>
    <row r="486" spans="1:7" ht="45" customHeight="1" x14ac:dyDescent="0.25">
      <c r="A486" s="3" t="s">
        <v>2370</v>
      </c>
      <c r="B486" s="3" t="s">
        <v>9148</v>
      </c>
      <c r="C486" s="3" t="s">
        <v>2368</v>
      </c>
      <c r="D486" s="3" t="s">
        <v>108</v>
      </c>
      <c r="E486" s="3" t="s">
        <v>108</v>
      </c>
      <c r="F486" s="3" t="s">
        <v>94</v>
      </c>
      <c r="G486" s="3" t="s">
        <v>2514</v>
      </c>
    </row>
    <row r="487" spans="1:7" ht="45" customHeight="1" x14ac:dyDescent="0.25">
      <c r="A487" s="3" t="s">
        <v>2372</v>
      </c>
      <c r="B487" s="3" t="s">
        <v>9149</v>
      </c>
      <c r="C487" s="3" t="s">
        <v>154</v>
      </c>
      <c r="D487" s="3" t="s">
        <v>8541</v>
      </c>
      <c r="E487" s="3" t="s">
        <v>8488</v>
      </c>
      <c r="F487" s="3" t="s">
        <v>94</v>
      </c>
      <c r="G487" s="3" t="s">
        <v>2514</v>
      </c>
    </row>
    <row r="488" spans="1:7" ht="45" customHeight="1" x14ac:dyDescent="0.25">
      <c r="A488" s="3" t="s">
        <v>2375</v>
      </c>
      <c r="B488" s="3" t="s">
        <v>9150</v>
      </c>
      <c r="C488" s="3" t="s">
        <v>154</v>
      </c>
      <c r="D488" s="3" t="s">
        <v>8487</v>
      </c>
      <c r="E488" s="3" t="s">
        <v>8488</v>
      </c>
      <c r="F488" s="3" t="s">
        <v>94</v>
      </c>
      <c r="G488" s="3" t="s">
        <v>2514</v>
      </c>
    </row>
    <row r="489" spans="1:7" ht="45" customHeight="1" x14ac:dyDescent="0.25">
      <c r="A489" s="3" t="s">
        <v>2379</v>
      </c>
      <c r="B489" s="3" t="s">
        <v>9151</v>
      </c>
      <c r="C489" s="3" t="s">
        <v>154</v>
      </c>
      <c r="D489" s="3" t="s">
        <v>8487</v>
      </c>
      <c r="E489" s="3" t="s">
        <v>8488</v>
      </c>
      <c r="F489" s="3" t="s">
        <v>94</v>
      </c>
      <c r="G489" s="3" t="s">
        <v>2514</v>
      </c>
    </row>
    <row r="490" spans="1:7" ht="45" customHeight="1" x14ac:dyDescent="0.25">
      <c r="A490" s="3" t="s">
        <v>2382</v>
      </c>
      <c r="B490" s="3" t="s">
        <v>9152</v>
      </c>
      <c r="C490" s="3" t="s">
        <v>86</v>
      </c>
      <c r="D490" s="3" t="s">
        <v>8412</v>
      </c>
      <c r="E490" s="3" t="s">
        <v>8413</v>
      </c>
      <c r="F490" s="3" t="s">
        <v>94</v>
      </c>
      <c r="G490" s="3" t="s">
        <v>2514</v>
      </c>
    </row>
    <row r="491" spans="1:7" ht="45" customHeight="1" x14ac:dyDescent="0.25">
      <c r="A491" s="3" t="s">
        <v>2385</v>
      </c>
      <c r="B491" s="3" t="s">
        <v>9153</v>
      </c>
      <c r="C491" s="3" t="s">
        <v>101</v>
      </c>
      <c r="D491" s="3" t="s">
        <v>8939</v>
      </c>
      <c r="E491" s="3" t="s">
        <v>8609</v>
      </c>
      <c r="F491" s="3" t="s">
        <v>94</v>
      </c>
      <c r="G491" s="3" t="s">
        <v>2514</v>
      </c>
    </row>
    <row r="492" spans="1:7" ht="45" customHeight="1" x14ac:dyDescent="0.25">
      <c r="A492" s="3" t="s">
        <v>2390</v>
      </c>
      <c r="B492" s="3" t="s">
        <v>9154</v>
      </c>
      <c r="C492" s="3" t="s">
        <v>101</v>
      </c>
      <c r="D492" s="3" t="s">
        <v>9155</v>
      </c>
      <c r="E492" s="3" t="s">
        <v>9156</v>
      </c>
      <c r="F492" s="3" t="s">
        <v>94</v>
      </c>
      <c r="G492" s="3" t="s">
        <v>2514</v>
      </c>
    </row>
    <row r="493" spans="1:7" ht="45" customHeight="1" x14ac:dyDescent="0.25">
      <c r="A493" s="3" t="s">
        <v>2393</v>
      </c>
      <c r="B493" s="3" t="s">
        <v>9157</v>
      </c>
      <c r="C493" s="3" t="s">
        <v>219</v>
      </c>
      <c r="D493" s="3" t="s">
        <v>8436</v>
      </c>
      <c r="E493" s="3" t="s">
        <v>8437</v>
      </c>
      <c r="F493" s="3" t="s">
        <v>94</v>
      </c>
      <c r="G493" s="3" t="s">
        <v>2514</v>
      </c>
    </row>
    <row r="494" spans="1:7" ht="45" customHeight="1" x14ac:dyDescent="0.25">
      <c r="A494" s="3" t="s">
        <v>2396</v>
      </c>
      <c r="B494" s="3" t="s">
        <v>9158</v>
      </c>
      <c r="C494" s="3" t="s">
        <v>154</v>
      </c>
      <c r="D494" s="3" t="s">
        <v>8433</v>
      </c>
      <c r="E494" s="3" t="s">
        <v>8434</v>
      </c>
      <c r="F494" s="3" t="s">
        <v>94</v>
      </c>
      <c r="G494" s="3" t="s">
        <v>2514</v>
      </c>
    </row>
    <row r="495" spans="1:7" ht="45" customHeight="1" x14ac:dyDescent="0.25">
      <c r="A495" s="3" t="s">
        <v>2403</v>
      </c>
      <c r="B495" s="3" t="s">
        <v>9159</v>
      </c>
      <c r="C495" s="3" t="s">
        <v>219</v>
      </c>
      <c r="D495" s="3" t="s">
        <v>9160</v>
      </c>
      <c r="E495" s="3" t="s">
        <v>9161</v>
      </c>
      <c r="F495" s="3" t="s">
        <v>94</v>
      </c>
      <c r="G495" s="3" t="s">
        <v>2514</v>
      </c>
    </row>
    <row r="496" spans="1:7" ht="45" customHeight="1" x14ac:dyDescent="0.25">
      <c r="A496" s="3" t="s">
        <v>2407</v>
      </c>
      <c r="B496" s="3" t="s">
        <v>9162</v>
      </c>
      <c r="C496" s="3" t="s">
        <v>154</v>
      </c>
      <c r="D496" s="3" t="s">
        <v>8433</v>
      </c>
      <c r="E496" s="3" t="s">
        <v>8434</v>
      </c>
      <c r="F496" s="3" t="s">
        <v>94</v>
      </c>
      <c r="G496" s="3" t="s">
        <v>2514</v>
      </c>
    </row>
    <row r="497" spans="1:7" ht="45" customHeight="1" x14ac:dyDescent="0.25">
      <c r="A497" s="3" t="s">
        <v>2410</v>
      </c>
      <c r="B497" s="3" t="s">
        <v>9163</v>
      </c>
      <c r="C497" s="3" t="s">
        <v>154</v>
      </c>
      <c r="D497" s="3" t="s">
        <v>8433</v>
      </c>
      <c r="E497" s="3" t="s">
        <v>8434</v>
      </c>
      <c r="F497" s="3" t="s">
        <v>94</v>
      </c>
      <c r="G497" s="3" t="s">
        <v>2514</v>
      </c>
    </row>
    <row r="498" spans="1:7" ht="45" customHeight="1" x14ac:dyDescent="0.25">
      <c r="A498" s="3" t="s">
        <v>2414</v>
      </c>
      <c r="B498" s="3" t="s">
        <v>9164</v>
      </c>
      <c r="C498" s="3" t="s">
        <v>122</v>
      </c>
      <c r="D498" s="3" t="s">
        <v>9165</v>
      </c>
      <c r="E498" s="3" t="s">
        <v>9166</v>
      </c>
      <c r="F498" s="3" t="s">
        <v>94</v>
      </c>
      <c r="G498" s="3" t="s">
        <v>2514</v>
      </c>
    </row>
    <row r="499" spans="1:7" ht="45" customHeight="1" x14ac:dyDescent="0.25">
      <c r="A499" s="3" t="s">
        <v>2417</v>
      </c>
      <c r="B499" s="3" t="s">
        <v>9167</v>
      </c>
      <c r="C499" s="3" t="s">
        <v>154</v>
      </c>
      <c r="D499" s="3" t="s">
        <v>9168</v>
      </c>
      <c r="E499" s="3" t="s">
        <v>9169</v>
      </c>
      <c r="F499" s="3" t="s">
        <v>94</v>
      </c>
      <c r="G499" s="3" t="s">
        <v>2514</v>
      </c>
    </row>
    <row r="500" spans="1:7" ht="45" customHeight="1" x14ac:dyDescent="0.25">
      <c r="A500" s="3" t="s">
        <v>2419</v>
      </c>
      <c r="B500" s="3" t="s">
        <v>9170</v>
      </c>
      <c r="C500" s="3" t="s">
        <v>154</v>
      </c>
      <c r="D500" s="3" t="s">
        <v>8603</v>
      </c>
      <c r="E500" s="3" t="s">
        <v>8604</v>
      </c>
      <c r="F500" s="3" t="s">
        <v>94</v>
      </c>
      <c r="G500" s="3" t="s">
        <v>2514</v>
      </c>
    </row>
    <row r="501" spans="1:7" ht="45" customHeight="1" x14ac:dyDescent="0.25">
      <c r="A501" s="3" t="s">
        <v>2422</v>
      </c>
      <c r="B501" s="3" t="s">
        <v>9171</v>
      </c>
      <c r="C501" s="3" t="s">
        <v>154</v>
      </c>
      <c r="D501" s="3" t="s">
        <v>8433</v>
      </c>
      <c r="E501" s="3" t="s">
        <v>8434</v>
      </c>
      <c r="F501" s="3" t="s">
        <v>94</v>
      </c>
      <c r="G501" s="3" t="s">
        <v>2514</v>
      </c>
    </row>
    <row r="502" spans="1:7" ht="45" customHeight="1" x14ac:dyDescent="0.25">
      <c r="A502" s="3" t="s">
        <v>2426</v>
      </c>
      <c r="B502" s="3" t="s">
        <v>9172</v>
      </c>
      <c r="C502" s="3" t="s">
        <v>219</v>
      </c>
      <c r="D502" s="3" t="s">
        <v>8618</v>
      </c>
      <c r="E502" s="3" t="s">
        <v>8619</v>
      </c>
      <c r="F502" s="3" t="s">
        <v>94</v>
      </c>
      <c r="G502" s="3" t="s">
        <v>2514</v>
      </c>
    </row>
    <row r="503" spans="1:7" ht="45" customHeight="1" x14ac:dyDescent="0.25">
      <c r="A503" s="3" t="s">
        <v>2432</v>
      </c>
      <c r="B503" s="3" t="s">
        <v>9173</v>
      </c>
      <c r="C503" s="3" t="s">
        <v>86</v>
      </c>
      <c r="D503" s="3" t="s">
        <v>9174</v>
      </c>
      <c r="E503" s="3" t="s">
        <v>8762</v>
      </c>
      <c r="F503" s="3" t="s">
        <v>94</v>
      </c>
      <c r="G503" s="3" t="s">
        <v>2514</v>
      </c>
    </row>
    <row r="504" spans="1:7" ht="45" customHeight="1" x14ac:dyDescent="0.25">
      <c r="A504" s="3" t="s">
        <v>2435</v>
      </c>
      <c r="B504" s="3" t="s">
        <v>9175</v>
      </c>
      <c r="C504" s="3" t="s">
        <v>86</v>
      </c>
      <c r="D504" s="3" t="s">
        <v>9176</v>
      </c>
      <c r="E504" s="3" t="s">
        <v>9177</v>
      </c>
      <c r="F504" s="3" t="s">
        <v>94</v>
      </c>
      <c r="G504" s="3" t="s">
        <v>2514</v>
      </c>
    </row>
    <row r="505" spans="1:7" ht="45" customHeight="1" x14ac:dyDescent="0.25">
      <c r="A505" s="3" t="s">
        <v>2438</v>
      </c>
      <c r="B505" s="3" t="s">
        <v>9178</v>
      </c>
      <c r="C505" s="3" t="s">
        <v>86</v>
      </c>
      <c r="D505" s="3" t="s">
        <v>8761</v>
      </c>
      <c r="E505" s="3" t="s">
        <v>8762</v>
      </c>
      <c r="F505" s="3" t="s">
        <v>94</v>
      </c>
      <c r="G505" s="3" t="s">
        <v>2514</v>
      </c>
    </row>
    <row r="506" spans="1:7" ht="45" customHeight="1" x14ac:dyDescent="0.25">
      <c r="A506" s="3" t="s">
        <v>2441</v>
      </c>
      <c r="B506" s="3" t="s">
        <v>9179</v>
      </c>
      <c r="C506" s="3" t="s">
        <v>219</v>
      </c>
      <c r="D506" s="3" t="s">
        <v>8625</v>
      </c>
      <c r="E506" s="3" t="s">
        <v>8450</v>
      </c>
      <c r="F506" s="3" t="s">
        <v>94</v>
      </c>
      <c r="G506" s="3" t="s">
        <v>2514</v>
      </c>
    </row>
    <row r="507" spans="1:7" ht="45" customHeight="1" x14ac:dyDescent="0.25">
      <c r="A507" s="3" t="s">
        <v>2446</v>
      </c>
      <c r="B507" s="3" t="s">
        <v>9180</v>
      </c>
      <c r="C507" s="3" t="s">
        <v>101</v>
      </c>
      <c r="D507" s="3" t="s">
        <v>9181</v>
      </c>
      <c r="E507" s="3" t="s">
        <v>9182</v>
      </c>
      <c r="F507" s="3" t="s">
        <v>94</v>
      </c>
      <c r="G507" s="3" t="s">
        <v>2514</v>
      </c>
    </row>
    <row r="508" spans="1:7" ht="45" customHeight="1" x14ac:dyDescent="0.25">
      <c r="A508" s="3" t="s">
        <v>2450</v>
      </c>
      <c r="B508" s="3" t="s">
        <v>9183</v>
      </c>
      <c r="C508" s="3" t="s">
        <v>219</v>
      </c>
      <c r="D508" s="3" t="s">
        <v>8459</v>
      </c>
      <c r="E508" s="3" t="s">
        <v>8460</v>
      </c>
      <c r="F508" s="3" t="s">
        <v>94</v>
      </c>
      <c r="G508" s="3" t="s">
        <v>2514</v>
      </c>
    </row>
    <row r="509" spans="1:7" ht="45" customHeight="1" x14ac:dyDescent="0.25">
      <c r="A509" s="3" t="s">
        <v>2453</v>
      </c>
      <c r="B509" s="3" t="s">
        <v>9184</v>
      </c>
      <c r="C509" s="3" t="s">
        <v>101</v>
      </c>
      <c r="D509" s="3" t="s">
        <v>8777</v>
      </c>
      <c r="E509" s="3" t="s">
        <v>8463</v>
      </c>
      <c r="F509" s="3" t="s">
        <v>94</v>
      </c>
      <c r="G509" s="3" t="s">
        <v>2514</v>
      </c>
    </row>
    <row r="510" spans="1:7" ht="45" customHeight="1" x14ac:dyDescent="0.25">
      <c r="A510" s="3" t="s">
        <v>2455</v>
      </c>
      <c r="B510" s="3" t="s">
        <v>9185</v>
      </c>
      <c r="C510" s="3" t="s">
        <v>219</v>
      </c>
      <c r="D510" s="3" t="s">
        <v>8688</v>
      </c>
      <c r="E510" s="3" t="s">
        <v>8460</v>
      </c>
      <c r="F510" s="3" t="s">
        <v>94</v>
      </c>
      <c r="G510" s="3" t="s">
        <v>2514</v>
      </c>
    </row>
    <row r="511" spans="1:7" ht="45" customHeight="1" x14ac:dyDescent="0.25">
      <c r="A511" s="3" t="s">
        <v>2459</v>
      </c>
      <c r="B511" s="3" t="s">
        <v>9186</v>
      </c>
      <c r="C511" s="3" t="s">
        <v>101</v>
      </c>
      <c r="D511" s="3" t="s">
        <v>9187</v>
      </c>
      <c r="E511" s="3" t="s">
        <v>9188</v>
      </c>
      <c r="F511" s="3" t="s">
        <v>94</v>
      </c>
      <c r="G511" s="3" t="s">
        <v>2514</v>
      </c>
    </row>
    <row r="512" spans="1:7" ht="45" customHeight="1" x14ac:dyDescent="0.25">
      <c r="A512" s="3" t="s">
        <v>2463</v>
      </c>
      <c r="B512" s="3" t="s">
        <v>9189</v>
      </c>
      <c r="C512" s="3" t="s">
        <v>101</v>
      </c>
      <c r="D512" s="3" t="s">
        <v>8588</v>
      </c>
      <c r="E512" s="3" t="s">
        <v>8589</v>
      </c>
      <c r="F512" s="3" t="s">
        <v>94</v>
      </c>
      <c r="G512" s="3" t="s">
        <v>2514</v>
      </c>
    </row>
    <row r="513" spans="1:7" ht="45" customHeight="1" x14ac:dyDescent="0.25">
      <c r="A513" s="3" t="s">
        <v>2468</v>
      </c>
      <c r="B513" s="3" t="s">
        <v>9190</v>
      </c>
      <c r="C513" s="3" t="s">
        <v>101</v>
      </c>
      <c r="D513" s="3" t="s">
        <v>8588</v>
      </c>
      <c r="E513" s="3" t="s">
        <v>8589</v>
      </c>
      <c r="F513" s="3" t="s">
        <v>94</v>
      </c>
      <c r="G513" s="3" t="s">
        <v>2514</v>
      </c>
    </row>
    <row r="514" spans="1:7" ht="45" customHeight="1" x14ac:dyDescent="0.25">
      <c r="A514" s="3" t="s">
        <v>2472</v>
      </c>
      <c r="B514" s="3" t="s">
        <v>9191</v>
      </c>
      <c r="C514" s="3" t="s">
        <v>101</v>
      </c>
      <c r="D514" s="3" t="s">
        <v>8588</v>
      </c>
      <c r="E514" s="3" t="s">
        <v>8589</v>
      </c>
      <c r="F514" s="3" t="s">
        <v>94</v>
      </c>
      <c r="G514" s="3" t="s">
        <v>2514</v>
      </c>
    </row>
    <row r="515" spans="1:7" ht="45" customHeight="1" x14ac:dyDescent="0.25">
      <c r="A515" s="3" t="s">
        <v>2477</v>
      </c>
      <c r="B515" s="3" t="s">
        <v>9192</v>
      </c>
      <c r="C515" s="3" t="s">
        <v>2474</v>
      </c>
      <c r="D515" s="3" t="s">
        <v>108</v>
      </c>
      <c r="E515" s="3" t="s">
        <v>108</v>
      </c>
      <c r="F515" s="3" t="s">
        <v>94</v>
      </c>
      <c r="G515" s="3" t="s">
        <v>2514</v>
      </c>
    </row>
    <row r="516" spans="1:7" ht="45" customHeight="1" x14ac:dyDescent="0.25">
      <c r="A516" s="3" t="s">
        <v>2483</v>
      </c>
      <c r="B516" s="3" t="s">
        <v>9193</v>
      </c>
      <c r="C516" s="3" t="s">
        <v>2479</v>
      </c>
      <c r="D516" s="3" t="s">
        <v>108</v>
      </c>
      <c r="E516" s="3" t="s">
        <v>108</v>
      </c>
      <c r="F516" s="3" t="s">
        <v>94</v>
      </c>
      <c r="G516" s="3" t="s">
        <v>2514</v>
      </c>
    </row>
    <row r="517" spans="1:7" ht="45" customHeight="1" x14ac:dyDescent="0.25">
      <c r="A517" s="3" t="s">
        <v>2487</v>
      </c>
      <c r="B517" s="3" t="s">
        <v>9194</v>
      </c>
      <c r="C517" s="3" t="s">
        <v>2485</v>
      </c>
      <c r="D517" s="3" t="s">
        <v>8475</v>
      </c>
      <c r="E517" s="3" t="s">
        <v>8476</v>
      </c>
      <c r="F517" s="3" t="s">
        <v>94</v>
      </c>
      <c r="G517" s="3" t="s">
        <v>2514</v>
      </c>
    </row>
    <row r="518" spans="1:7" ht="45" customHeight="1" x14ac:dyDescent="0.25">
      <c r="A518" s="3" t="s">
        <v>2492</v>
      </c>
      <c r="B518" s="3" t="s">
        <v>9195</v>
      </c>
      <c r="C518" s="3" t="s">
        <v>2489</v>
      </c>
      <c r="D518" s="3" t="s">
        <v>108</v>
      </c>
      <c r="E518" s="3" t="s">
        <v>108</v>
      </c>
      <c r="F518" s="3" t="s">
        <v>94</v>
      </c>
      <c r="G518" s="3" t="s">
        <v>2514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51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46.42578125" bestFit="1" customWidth="1"/>
  </cols>
  <sheetData>
    <row r="1" spans="1:4" hidden="1" x14ac:dyDescent="0.25">
      <c r="C1" t="s">
        <v>4</v>
      </c>
      <c r="D1" t="s">
        <v>4</v>
      </c>
    </row>
    <row r="2" spans="1:4" hidden="1" x14ac:dyDescent="0.25">
      <c r="C2" t="s">
        <v>9196</v>
      </c>
      <c r="D2" t="s">
        <v>9197</v>
      </c>
    </row>
    <row r="3" spans="1:4" ht="30" x14ac:dyDescent="0.25">
      <c r="A3" s="1" t="s">
        <v>2507</v>
      </c>
      <c r="B3" s="1"/>
      <c r="C3" s="1" t="s">
        <v>9198</v>
      </c>
      <c r="D3" s="1" t="s">
        <v>9199</v>
      </c>
    </row>
    <row r="4" spans="1:4" ht="45" customHeight="1" x14ac:dyDescent="0.25">
      <c r="A4" s="3" t="s">
        <v>96</v>
      </c>
      <c r="B4" s="3" t="s">
        <v>9200</v>
      </c>
      <c r="C4" s="3" t="s">
        <v>86</v>
      </c>
      <c r="D4" s="3" t="s">
        <v>2514</v>
      </c>
    </row>
    <row r="5" spans="1:4" ht="45" customHeight="1" x14ac:dyDescent="0.25">
      <c r="A5" s="3" t="s">
        <v>109</v>
      </c>
      <c r="B5" s="3" t="s">
        <v>9201</v>
      </c>
      <c r="C5" s="3" t="s">
        <v>101</v>
      </c>
      <c r="D5" s="3" t="s">
        <v>2514</v>
      </c>
    </row>
    <row r="6" spans="1:4" ht="45" customHeight="1" x14ac:dyDescent="0.25">
      <c r="A6" s="3" t="s">
        <v>119</v>
      </c>
      <c r="B6" s="3" t="s">
        <v>9202</v>
      </c>
      <c r="C6" s="3" t="s">
        <v>112</v>
      </c>
      <c r="D6" s="3" t="s">
        <v>2514</v>
      </c>
    </row>
    <row r="7" spans="1:4" ht="45" customHeight="1" x14ac:dyDescent="0.25">
      <c r="A7" s="3" t="s">
        <v>129</v>
      </c>
      <c r="B7" s="3" t="s">
        <v>9203</v>
      </c>
      <c r="C7" s="3" t="s">
        <v>122</v>
      </c>
      <c r="D7" s="3" t="s">
        <v>2514</v>
      </c>
    </row>
    <row r="8" spans="1:4" ht="45" customHeight="1" x14ac:dyDescent="0.25">
      <c r="A8" s="3" t="s">
        <v>137</v>
      </c>
      <c r="B8" s="3" t="s">
        <v>9204</v>
      </c>
      <c r="C8" s="3" t="s">
        <v>131</v>
      </c>
      <c r="D8" s="3" t="s">
        <v>2514</v>
      </c>
    </row>
    <row r="9" spans="1:4" ht="45" customHeight="1" x14ac:dyDescent="0.25">
      <c r="A9" s="3" t="s">
        <v>146</v>
      </c>
      <c r="B9" s="3" t="s">
        <v>9205</v>
      </c>
      <c r="C9" s="3" t="s">
        <v>139</v>
      </c>
      <c r="D9" s="3" t="s">
        <v>2514</v>
      </c>
    </row>
    <row r="10" spans="1:4" ht="45" customHeight="1" x14ac:dyDescent="0.25">
      <c r="A10" s="3" t="s">
        <v>152</v>
      </c>
      <c r="B10" s="3" t="s">
        <v>9206</v>
      </c>
      <c r="C10" s="3" t="s">
        <v>139</v>
      </c>
      <c r="D10" s="3" t="s">
        <v>2514</v>
      </c>
    </row>
    <row r="11" spans="1:4" ht="45" customHeight="1" x14ac:dyDescent="0.25">
      <c r="A11" s="3" t="s">
        <v>159</v>
      </c>
      <c r="B11" s="3" t="s">
        <v>9207</v>
      </c>
      <c r="C11" s="3" t="s">
        <v>154</v>
      </c>
      <c r="D11" s="3" t="s">
        <v>2514</v>
      </c>
    </row>
    <row r="12" spans="1:4" ht="45" customHeight="1" x14ac:dyDescent="0.25">
      <c r="A12" s="3" t="s">
        <v>168</v>
      </c>
      <c r="B12" s="3" t="s">
        <v>9208</v>
      </c>
      <c r="C12" s="3" t="s">
        <v>162</v>
      </c>
      <c r="D12" s="3" t="s">
        <v>2514</v>
      </c>
    </row>
    <row r="13" spans="1:4" ht="45" customHeight="1" x14ac:dyDescent="0.25">
      <c r="A13" s="3" t="s">
        <v>174</v>
      </c>
      <c r="B13" s="3" t="s">
        <v>9209</v>
      </c>
      <c r="C13" s="3" t="s">
        <v>131</v>
      </c>
      <c r="D13" s="3" t="s">
        <v>2514</v>
      </c>
    </row>
    <row r="14" spans="1:4" ht="45" customHeight="1" x14ac:dyDescent="0.25">
      <c r="A14" s="3" t="s">
        <v>181</v>
      </c>
      <c r="B14" s="3" t="s">
        <v>9210</v>
      </c>
      <c r="C14" s="3" t="s">
        <v>154</v>
      </c>
      <c r="D14" s="3" t="s">
        <v>2514</v>
      </c>
    </row>
    <row r="15" spans="1:4" ht="45" customHeight="1" x14ac:dyDescent="0.25">
      <c r="A15" s="3" t="s">
        <v>188</v>
      </c>
      <c r="B15" s="3" t="s">
        <v>9211</v>
      </c>
      <c r="C15" s="3" t="s">
        <v>183</v>
      </c>
      <c r="D15" s="3" t="s">
        <v>2514</v>
      </c>
    </row>
    <row r="16" spans="1:4" ht="45" customHeight="1" x14ac:dyDescent="0.25">
      <c r="A16" s="3" t="s">
        <v>193</v>
      </c>
      <c r="B16" s="3" t="s">
        <v>9212</v>
      </c>
      <c r="C16" s="3" t="s">
        <v>154</v>
      </c>
      <c r="D16" s="3" t="s">
        <v>2514</v>
      </c>
    </row>
    <row r="17" spans="1:4" ht="45" customHeight="1" x14ac:dyDescent="0.25">
      <c r="A17" s="3" t="s">
        <v>199</v>
      </c>
      <c r="B17" s="3" t="s">
        <v>9213</v>
      </c>
      <c r="C17" s="3" t="s">
        <v>154</v>
      </c>
      <c r="D17" s="3" t="s">
        <v>2514</v>
      </c>
    </row>
    <row r="18" spans="1:4" ht="45" customHeight="1" x14ac:dyDescent="0.25">
      <c r="A18" s="3" t="s">
        <v>204</v>
      </c>
      <c r="B18" s="3" t="s">
        <v>9214</v>
      </c>
      <c r="C18" s="3" t="s">
        <v>154</v>
      </c>
      <c r="D18" s="3" t="s">
        <v>2514</v>
      </c>
    </row>
    <row r="19" spans="1:4" ht="45" customHeight="1" x14ac:dyDescent="0.25">
      <c r="A19" s="3" t="s">
        <v>210</v>
      </c>
      <c r="B19" s="3" t="s">
        <v>9215</v>
      </c>
      <c r="C19" s="3" t="s">
        <v>154</v>
      </c>
      <c r="D19" s="3" t="s">
        <v>2514</v>
      </c>
    </row>
    <row r="20" spans="1:4" ht="45" customHeight="1" x14ac:dyDescent="0.25">
      <c r="A20" s="3" t="s">
        <v>217</v>
      </c>
      <c r="B20" s="3" t="s">
        <v>9216</v>
      </c>
      <c r="C20" s="3" t="s">
        <v>122</v>
      </c>
      <c r="D20" s="3" t="s">
        <v>2514</v>
      </c>
    </row>
    <row r="21" spans="1:4" ht="45" customHeight="1" x14ac:dyDescent="0.25">
      <c r="A21" s="3" t="s">
        <v>225</v>
      </c>
      <c r="B21" s="3" t="s">
        <v>9217</v>
      </c>
      <c r="C21" s="3" t="s">
        <v>219</v>
      </c>
      <c r="D21" s="3" t="s">
        <v>2514</v>
      </c>
    </row>
    <row r="22" spans="1:4" ht="45" customHeight="1" x14ac:dyDescent="0.25">
      <c r="A22" s="3" t="s">
        <v>230</v>
      </c>
      <c r="B22" s="3" t="s">
        <v>9218</v>
      </c>
      <c r="C22" s="3" t="s">
        <v>183</v>
      </c>
      <c r="D22" s="3" t="s">
        <v>2514</v>
      </c>
    </row>
    <row r="23" spans="1:4" ht="45" customHeight="1" x14ac:dyDescent="0.25">
      <c r="A23" s="3" t="s">
        <v>237</v>
      </c>
      <c r="B23" s="3" t="s">
        <v>9219</v>
      </c>
      <c r="C23" s="3" t="s">
        <v>219</v>
      </c>
      <c r="D23" s="3" t="s">
        <v>2514</v>
      </c>
    </row>
    <row r="24" spans="1:4" ht="45" customHeight="1" x14ac:dyDescent="0.25">
      <c r="A24" s="3" t="s">
        <v>245</v>
      </c>
      <c r="B24" s="3" t="s">
        <v>9220</v>
      </c>
      <c r="C24" s="3" t="s">
        <v>101</v>
      </c>
      <c r="D24" s="3" t="s">
        <v>2514</v>
      </c>
    </row>
    <row r="25" spans="1:4" ht="45" customHeight="1" x14ac:dyDescent="0.25">
      <c r="A25" s="3" t="s">
        <v>252</v>
      </c>
      <c r="B25" s="3" t="s">
        <v>9221</v>
      </c>
      <c r="C25" s="3" t="s">
        <v>219</v>
      </c>
      <c r="D25" s="3" t="s">
        <v>2514</v>
      </c>
    </row>
    <row r="26" spans="1:4" ht="45" customHeight="1" x14ac:dyDescent="0.25">
      <c r="A26" s="3" t="s">
        <v>260</v>
      </c>
      <c r="B26" s="3" t="s">
        <v>9222</v>
      </c>
      <c r="C26" s="3" t="s">
        <v>101</v>
      </c>
      <c r="D26" s="3" t="s">
        <v>2514</v>
      </c>
    </row>
    <row r="27" spans="1:4" ht="45" customHeight="1" x14ac:dyDescent="0.25">
      <c r="A27" s="3" t="s">
        <v>265</v>
      </c>
      <c r="B27" s="3" t="s">
        <v>9223</v>
      </c>
      <c r="C27" s="3" t="s">
        <v>101</v>
      </c>
      <c r="D27" s="3" t="s">
        <v>2514</v>
      </c>
    </row>
    <row r="28" spans="1:4" ht="45" customHeight="1" x14ac:dyDescent="0.25">
      <c r="A28" s="3" t="s">
        <v>271</v>
      </c>
      <c r="B28" s="3" t="s">
        <v>9224</v>
      </c>
      <c r="C28" s="3" t="s">
        <v>122</v>
      </c>
      <c r="D28" s="3" t="s">
        <v>2514</v>
      </c>
    </row>
    <row r="29" spans="1:4" ht="45" customHeight="1" x14ac:dyDescent="0.25">
      <c r="A29" s="3" t="s">
        <v>278</v>
      </c>
      <c r="B29" s="3" t="s">
        <v>9225</v>
      </c>
      <c r="C29" s="3" t="s">
        <v>122</v>
      </c>
      <c r="D29" s="3" t="s">
        <v>2514</v>
      </c>
    </row>
    <row r="30" spans="1:4" ht="45" customHeight="1" x14ac:dyDescent="0.25">
      <c r="A30" s="3" t="s">
        <v>286</v>
      </c>
      <c r="B30" s="3" t="s">
        <v>9226</v>
      </c>
      <c r="C30" s="3" t="s">
        <v>219</v>
      </c>
      <c r="D30" s="3" t="s">
        <v>2514</v>
      </c>
    </row>
    <row r="31" spans="1:4" ht="45" customHeight="1" x14ac:dyDescent="0.25">
      <c r="A31" s="3" t="s">
        <v>290</v>
      </c>
      <c r="B31" s="3" t="s">
        <v>9227</v>
      </c>
      <c r="C31" s="3" t="s">
        <v>219</v>
      </c>
      <c r="D31" s="3" t="s">
        <v>2514</v>
      </c>
    </row>
    <row r="32" spans="1:4" ht="45" customHeight="1" x14ac:dyDescent="0.25">
      <c r="A32" s="3" t="s">
        <v>296</v>
      </c>
      <c r="B32" s="3" t="s">
        <v>9228</v>
      </c>
      <c r="C32" s="3" t="s">
        <v>293</v>
      </c>
      <c r="D32" s="3" t="s">
        <v>2514</v>
      </c>
    </row>
    <row r="33" spans="1:4" ht="45" customHeight="1" x14ac:dyDescent="0.25">
      <c r="A33" s="3" t="s">
        <v>306</v>
      </c>
      <c r="B33" s="3" t="s">
        <v>9229</v>
      </c>
      <c r="C33" s="3" t="s">
        <v>299</v>
      </c>
      <c r="D33" s="3" t="s">
        <v>2514</v>
      </c>
    </row>
    <row r="34" spans="1:4" ht="45" customHeight="1" x14ac:dyDescent="0.25">
      <c r="A34" s="3" t="s">
        <v>310</v>
      </c>
      <c r="B34" s="3" t="s">
        <v>9230</v>
      </c>
      <c r="C34" s="3" t="s">
        <v>308</v>
      </c>
      <c r="D34" s="3" t="s">
        <v>2514</v>
      </c>
    </row>
    <row r="35" spans="1:4" ht="45" customHeight="1" x14ac:dyDescent="0.25">
      <c r="A35" s="3" t="s">
        <v>317</v>
      </c>
      <c r="B35" s="3" t="s">
        <v>9231</v>
      </c>
      <c r="C35" s="3" t="s">
        <v>312</v>
      </c>
      <c r="D35" s="3" t="s">
        <v>2514</v>
      </c>
    </row>
    <row r="36" spans="1:4" ht="45" customHeight="1" x14ac:dyDescent="0.25">
      <c r="A36" s="3" t="s">
        <v>324</v>
      </c>
      <c r="B36" s="3" t="s">
        <v>9232</v>
      </c>
      <c r="C36" s="3" t="s">
        <v>101</v>
      </c>
      <c r="D36" s="3" t="s">
        <v>2514</v>
      </c>
    </row>
    <row r="37" spans="1:4" ht="45" customHeight="1" x14ac:dyDescent="0.25">
      <c r="A37" s="3" t="s">
        <v>332</v>
      </c>
      <c r="B37" s="3" t="s">
        <v>9233</v>
      </c>
      <c r="C37" s="3" t="s">
        <v>86</v>
      </c>
      <c r="D37" s="3" t="s">
        <v>2514</v>
      </c>
    </row>
    <row r="38" spans="1:4" ht="45" customHeight="1" x14ac:dyDescent="0.25">
      <c r="A38" s="3" t="s">
        <v>337</v>
      </c>
      <c r="B38" s="3" t="s">
        <v>9234</v>
      </c>
      <c r="C38" s="3" t="s">
        <v>122</v>
      </c>
      <c r="D38" s="3" t="s">
        <v>2514</v>
      </c>
    </row>
    <row r="39" spans="1:4" ht="45" customHeight="1" x14ac:dyDescent="0.25">
      <c r="A39" s="3" t="s">
        <v>343</v>
      </c>
      <c r="B39" s="3" t="s">
        <v>9235</v>
      </c>
      <c r="C39" s="3" t="s">
        <v>154</v>
      </c>
      <c r="D39" s="3" t="s">
        <v>2514</v>
      </c>
    </row>
    <row r="40" spans="1:4" ht="45" customHeight="1" x14ac:dyDescent="0.25">
      <c r="A40" s="3" t="s">
        <v>348</v>
      </c>
      <c r="B40" s="3" t="s">
        <v>9236</v>
      </c>
      <c r="C40" s="3" t="s">
        <v>154</v>
      </c>
      <c r="D40" s="3" t="s">
        <v>2514</v>
      </c>
    </row>
    <row r="41" spans="1:4" ht="45" customHeight="1" x14ac:dyDescent="0.25">
      <c r="A41" s="3" t="s">
        <v>354</v>
      </c>
      <c r="B41" s="3" t="s">
        <v>9237</v>
      </c>
      <c r="C41" s="3" t="s">
        <v>219</v>
      </c>
      <c r="D41" s="3" t="s">
        <v>2514</v>
      </c>
    </row>
    <row r="42" spans="1:4" ht="45" customHeight="1" x14ac:dyDescent="0.25">
      <c r="A42" s="3" t="s">
        <v>359</v>
      </c>
      <c r="B42" s="3" t="s">
        <v>9238</v>
      </c>
      <c r="C42" s="3" t="s">
        <v>356</v>
      </c>
      <c r="D42" s="3" t="s">
        <v>2514</v>
      </c>
    </row>
    <row r="43" spans="1:4" ht="45" customHeight="1" x14ac:dyDescent="0.25">
      <c r="A43" s="3" t="s">
        <v>365</v>
      </c>
      <c r="B43" s="3" t="s">
        <v>9239</v>
      </c>
      <c r="C43" s="3" t="s">
        <v>154</v>
      </c>
      <c r="D43" s="3" t="s">
        <v>2514</v>
      </c>
    </row>
    <row r="44" spans="1:4" ht="45" customHeight="1" x14ac:dyDescent="0.25">
      <c r="A44" s="3" t="s">
        <v>370</v>
      </c>
      <c r="B44" s="3" t="s">
        <v>9240</v>
      </c>
      <c r="C44" s="3" t="s">
        <v>367</v>
      </c>
      <c r="D44" s="3" t="s">
        <v>2514</v>
      </c>
    </row>
    <row r="45" spans="1:4" ht="45" customHeight="1" x14ac:dyDescent="0.25">
      <c r="A45" s="3" t="s">
        <v>375</v>
      </c>
      <c r="B45" s="3" t="s">
        <v>9241</v>
      </c>
      <c r="C45" s="3" t="s">
        <v>219</v>
      </c>
      <c r="D45" s="3" t="s">
        <v>2514</v>
      </c>
    </row>
    <row r="46" spans="1:4" ht="45" customHeight="1" x14ac:dyDescent="0.25">
      <c r="A46" s="3" t="s">
        <v>381</v>
      </c>
      <c r="B46" s="3" t="s">
        <v>9242</v>
      </c>
      <c r="C46" s="3" t="s">
        <v>219</v>
      </c>
      <c r="D46" s="3" t="s">
        <v>2514</v>
      </c>
    </row>
    <row r="47" spans="1:4" ht="45" customHeight="1" x14ac:dyDescent="0.25">
      <c r="A47" s="3" t="s">
        <v>385</v>
      </c>
      <c r="B47" s="3" t="s">
        <v>9243</v>
      </c>
      <c r="C47" s="3" t="s">
        <v>219</v>
      </c>
      <c r="D47" s="3" t="s">
        <v>2514</v>
      </c>
    </row>
    <row r="48" spans="1:4" ht="45" customHeight="1" x14ac:dyDescent="0.25">
      <c r="A48" s="3" t="s">
        <v>388</v>
      </c>
      <c r="B48" s="3" t="s">
        <v>9244</v>
      </c>
      <c r="C48" s="3" t="s">
        <v>154</v>
      </c>
      <c r="D48" s="3" t="s">
        <v>2514</v>
      </c>
    </row>
    <row r="49" spans="1:4" ht="45" customHeight="1" x14ac:dyDescent="0.25">
      <c r="A49" s="3" t="s">
        <v>391</v>
      </c>
      <c r="B49" s="3" t="s">
        <v>9245</v>
      </c>
      <c r="C49" s="3" t="s">
        <v>86</v>
      </c>
      <c r="D49" s="3" t="s">
        <v>2514</v>
      </c>
    </row>
    <row r="50" spans="1:4" ht="45" customHeight="1" x14ac:dyDescent="0.25">
      <c r="A50" s="3" t="s">
        <v>398</v>
      </c>
      <c r="B50" s="3" t="s">
        <v>9246</v>
      </c>
      <c r="C50" s="3" t="s">
        <v>393</v>
      </c>
      <c r="D50" s="3" t="s">
        <v>2514</v>
      </c>
    </row>
    <row r="51" spans="1:4" ht="45" customHeight="1" x14ac:dyDescent="0.25">
      <c r="A51" s="3" t="s">
        <v>403</v>
      </c>
      <c r="B51" s="3" t="s">
        <v>9247</v>
      </c>
      <c r="C51" s="3" t="s">
        <v>86</v>
      </c>
      <c r="D51" s="3" t="s">
        <v>2514</v>
      </c>
    </row>
    <row r="52" spans="1:4" ht="45" customHeight="1" x14ac:dyDescent="0.25">
      <c r="A52" s="3" t="s">
        <v>410</v>
      </c>
      <c r="B52" s="3" t="s">
        <v>9248</v>
      </c>
      <c r="C52" s="3" t="s">
        <v>101</v>
      </c>
      <c r="D52" s="3" t="s">
        <v>2514</v>
      </c>
    </row>
    <row r="53" spans="1:4" ht="45" customHeight="1" x14ac:dyDescent="0.25">
      <c r="A53" s="3" t="s">
        <v>417</v>
      </c>
      <c r="B53" s="3" t="s">
        <v>9249</v>
      </c>
      <c r="C53" s="3" t="s">
        <v>101</v>
      </c>
      <c r="D53" s="3" t="s">
        <v>2514</v>
      </c>
    </row>
    <row r="54" spans="1:4" ht="45" customHeight="1" x14ac:dyDescent="0.25">
      <c r="A54" s="3" t="s">
        <v>422</v>
      </c>
      <c r="B54" s="3" t="s">
        <v>9250</v>
      </c>
      <c r="C54" s="3" t="s">
        <v>101</v>
      </c>
      <c r="D54" s="3" t="s">
        <v>2514</v>
      </c>
    </row>
    <row r="55" spans="1:4" ht="45" customHeight="1" x14ac:dyDescent="0.25">
      <c r="A55" s="3" t="s">
        <v>429</v>
      </c>
      <c r="B55" s="3" t="s">
        <v>9251</v>
      </c>
      <c r="C55" s="3" t="s">
        <v>424</v>
      </c>
      <c r="D55" s="3" t="s">
        <v>2514</v>
      </c>
    </row>
    <row r="56" spans="1:4" ht="45" customHeight="1" x14ac:dyDescent="0.25">
      <c r="A56" s="3" t="s">
        <v>435</v>
      </c>
      <c r="B56" s="3" t="s">
        <v>9252</v>
      </c>
      <c r="C56" s="3" t="s">
        <v>101</v>
      </c>
      <c r="D56" s="3" t="s">
        <v>2514</v>
      </c>
    </row>
    <row r="57" spans="1:4" ht="45" customHeight="1" x14ac:dyDescent="0.25">
      <c r="A57" s="3" t="s">
        <v>440</v>
      </c>
      <c r="B57" s="3" t="s">
        <v>9253</v>
      </c>
      <c r="C57" s="3" t="s">
        <v>219</v>
      </c>
      <c r="D57" s="3" t="s">
        <v>2514</v>
      </c>
    </row>
    <row r="58" spans="1:4" ht="45" customHeight="1" x14ac:dyDescent="0.25">
      <c r="A58" s="3" t="s">
        <v>445</v>
      </c>
      <c r="B58" s="3" t="s">
        <v>9254</v>
      </c>
      <c r="C58" s="3" t="s">
        <v>101</v>
      </c>
      <c r="D58" s="3" t="s">
        <v>2514</v>
      </c>
    </row>
    <row r="59" spans="1:4" ht="45" customHeight="1" x14ac:dyDescent="0.25">
      <c r="A59" s="3" t="s">
        <v>450</v>
      </c>
      <c r="B59" s="3" t="s">
        <v>9255</v>
      </c>
      <c r="C59" s="3" t="s">
        <v>122</v>
      </c>
      <c r="D59" s="3" t="s">
        <v>2514</v>
      </c>
    </row>
    <row r="60" spans="1:4" ht="45" customHeight="1" x14ac:dyDescent="0.25">
      <c r="A60" s="3" t="s">
        <v>457</v>
      </c>
      <c r="B60" s="3" t="s">
        <v>9256</v>
      </c>
      <c r="C60" s="3" t="s">
        <v>131</v>
      </c>
      <c r="D60" s="3" t="s">
        <v>2514</v>
      </c>
    </row>
    <row r="61" spans="1:4" ht="45" customHeight="1" x14ac:dyDescent="0.25">
      <c r="A61" s="3" t="s">
        <v>463</v>
      </c>
      <c r="B61" s="3" t="s">
        <v>9257</v>
      </c>
      <c r="C61" s="3" t="s">
        <v>139</v>
      </c>
      <c r="D61" s="3" t="s">
        <v>2514</v>
      </c>
    </row>
    <row r="62" spans="1:4" ht="45" customHeight="1" x14ac:dyDescent="0.25">
      <c r="A62" s="3" t="s">
        <v>469</v>
      </c>
      <c r="B62" s="3" t="s">
        <v>9258</v>
      </c>
      <c r="C62" s="3" t="s">
        <v>101</v>
      </c>
      <c r="D62" s="3" t="s">
        <v>2514</v>
      </c>
    </row>
    <row r="63" spans="1:4" ht="45" customHeight="1" x14ac:dyDescent="0.25">
      <c r="A63" s="3" t="s">
        <v>476</v>
      </c>
      <c r="B63" s="3" t="s">
        <v>9259</v>
      </c>
      <c r="C63" s="3" t="s">
        <v>112</v>
      </c>
      <c r="D63" s="3" t="s">
        <v>2514</v>
      </c>
    </row>
    <row r="64" spans="1:4" ht="45" customHeight="1" x14ac:dyDescent="0.25">
      <c r="A64" s="3" t="s">
        <v>481</v>
      </c>
      <c r="B64" s="3" t="s">
        <v>9260</v>
      </c>
      <c r="C64" s="3" t="s">
        <v>478</v>
      </c>
      <c r="D64" s="3" t="s">
        <v>2514</v>
      </c>
    </row>
    <row r="65" spans="1:4" ht="45" customHeight="1" x14ac:dyDescent="0.25">
      <c r="A65" s="3" t="s">
        <v>488</v>
      </c>
      <c r="B65" s="3" t="s">
        <v>9261</v>
      </c>
      <c r="C65" s="3" t="s">
        <v>483</v>
      </c>
      <c r="D65" s="3" t="s">
        <v>2514</v>
      </c>
    </row>
    <row r="66" spans="1:4" ht="45" customHeight="1" x14ac:dyDescent="0.25">
      <c r="A66" s="3" t="s">
        <v>494</v>
      </c>
      <c r="B66" s="3" t="s">
        <v>9262</v>
      </c>
      <c r="C66" s="3" t="s">
        <v>490</v>
      </c>
      <c r="D66" s="3" t="s">
        <v>2514</v>
      </c>
    </row>
    <row r="67" spans="1:4" ht="45" customHeight="1" x14ac:dyDescent="0.25">
      <c r="A67" s="3" t="s">
        <v>502</v>
      </c>
      <c r="B67" s="3" t="s">
        <v>9263</v>
      </c>
      <c r="C67" s="3" t="s">
        <v>496</v>
      </c>
      <c r="D67" s="3" t="s">
        <v>2514</v>
      </c>
    </row>
    <row r="68" spans="1:4" ht="45" customHeight="1" x14ac:dyDescent="0.25">
      <c r="A68" s="3" t="s">
        <v>508</v>
      </c>
      <c r="B68" s="3" t="s">
        <v>9264</v>
      </c>
      <c r="C68" s="3" t="s">
        <v>86</v>
      </c>
      <c r="D68" s="3" t="s">
        <v>2514</v>
      </c>
    </row>
    <row r="69" spans="1:4" ht="45" customHeight="1" x14ac:dyDescent="0.25">
      <c r="A69" s="3" t="s">
        <v>513</v>
      </c>
      <c r="B69" s="3" t="s">
        <v>9265</v>
      </c>
      <c r="C69" s="3" t="s">
        <v>154</v>
      </c>
      <c r="D69" s="3" t="s">
        <v>2514</v>
      </c>
    </row>
    <row r="70" spans="1:4" ht="45" customHeight="1" x14ac:dyDescent="0.25">
      <c r="A70" s="3" t="s">
        <v>519</v>
      </c>
      <c r="B70" s="3" t="s">
        <v>9266</v>
      </c>
      <c r="C70" s="3" t="s">
        <v>86</v>
      </c>
      <c r="D70" s="3" t="s">
        <v>2514</v>
      </c>
    </row>
    <row r="71" spans="1:4" ht="45" customHeight="1" x14ac:dyDescent="0.25">
      <c r="A71" s="3" t="s">
        <v>525</v>
      </c>
      <c r="B71" s="3" t="s">
        <v>9267</v>
      </c>
      <c r="C71" s="3" t="s">
        <v>154</v>
      </c>
      <c r="D71" s="3" t="s">
        <v>2514</v>
      </c>
    </row>
    <row r="72" spans="1:4" ht="45" customHeight="1" x14ac:dyDescent="0.25">
      <c r="A72" s="3" t="s">
        <v>529</v>
      </c>
      <c r="B72" s="3" t="s">
        <v>9268</v>
      </c>
      <c r="C72" s="3" t="s">
        <v>154</v>
      </c>
      <c r="D72" s="3" t="s">
        <v>2514</v>
      </c>
    </row>
    <row r="73" spans="1:4" ht="45" customHeight="1" x14ac:dyDescent="0.25">
      <c r="A73" s="3" t="s">
        <v>536</v>
      </c>
      <c r="B73" s="3" t="s">
        <v>9269</v>
      </c>
      <c r="C73" s="3" t="s">
        <v>122</v>
      </c>
      <c r="D73" s="3" t="s">
        <v>2514</v>
      </c>
    </row>
    <row r="74" spans="1:4" ht="45" customHeight="1" x14ac:dyDescent="0.25">
      <c r="A74" s="3" t="s">
        <v>540</v>
      </c>
      <c r="B74" s="3" t="s">
        <v>9270</v>
      </c>
      <c r="C74" s="3" t="s">
        <v>122</v>
      </c>
      <c r="D74" s="3" t="s">
        <v>2514</v>
      </c>
    </row>
    <row r="75" spans="1:4" ht="45" customHeight="1" x14ac:dyDescent="0.25">
      <c r="A75" s="3" t="s">
        <v>546</v>
      </c>
      <c r="B75" s="3" t="s">
        <v>9271</v>
      </c>
      <c r="C75" s="3" t="s">
        <v>122</v>
      </c>
      <c r="D75" s="3" t="s">
        <v>2514</v>
      </c>
    </row>
    <row r="76" spans="1:4" ht="45" customHeight="1" x14ac:dyDescent="0.25">
      <c r="A76" s="3" t="s">
        <v>551</v>
      </c>
      <c r="B76" s="3" t="s">
        <v>9272</v>
      </c>
      <c r="C76" s="3" t="s">
        <v>86</v>
      </c>
      <c r="D76" s="3" t="s">
        <v>2514</v>
      </c>
    </row>
    <row r="77" spans="1:4" ht="45" customHeight="1" x14ac:dyDescent="0.25">
      <c r="A77" s="3" t="s">
        <v>555</v>
      </c>
      <c r="B77" s="3" t="s">
        <v>9273</v>
      </c>
      <c r="C77" s="3" t="s">
        <v>219</v>
      </c>
      <c r="D77" s="3" t="s">
        <v>2514</v>
      </c>
    </row>
    <row r="78" spans="1:4" ht="45" customHeight="1" x14ac:dyDescent="0.25">
      <c r="A78" s="3" t="s">
        <v>561</v>
      </c>
      <c r="B78" s="3" t="s">
        <v>9274</v>
      </c>
      <c r="C78" s="3" t="s">
        <v>86</v>
      </c>
      <c r="D78" s="3" t="s">
        <v>2514</v>
      </c>
    </row>
    <row r="79" spans="1:4" ht="45" customHeight="1" x14ac:dyDescent="0.25">
      <c r="A79" s="3" t="s">
        <v>566</v>
      </c>
      <c r="B79" s="3" t="s">
        <v>9275</v>
      </c>
      <c r="C79" s="3" t="s">
        <v>219</v>
      </c>
      <c r="D79" s="3" t="s">
        <v>2514</v>
      </c>
    </row>
    <row r="80" spans="1:4" ht="45" customHeight="1" x14ac:dyDescent="0.25">
      <c r="A80" s="3" t="s">
        <v>569</v>
      </c>
      <c r="B80" s="3" t="s">
        <v>9276</v>
      </c>
      <c r="C80" s="3" t="s">
        <v>219</v>
      </c>
      <c r="D80" s="3" t="s">
        <v>2514</v>
      </c>
    </row>
    <row r="81" spans="1:4" ht="45" customHeight="1" x14ac:dyDescent="0.25">
      <c r="A81" s="3" t="s">
        <v>577</v>
      </c>
      <c r="B81" s="3" t="s">
        <v>9277</v>
      </c>
      <c r="C81" s="3" t="s">
        <v>571</v>
      </c>
      <c r="D81" s="3" t="s">
        <v>2514</v>
      </c>
    </row>
    <row r="82" spans="1:4" ht="45" customHeight="1" x14ac:dyDescent="0.25">
      <c r="A82" s="3" t="s">
        <v>582</v>
      </c>
      <c r="B82" s="3" t="s">
        <v>9278</v>
      </c>
      <c r="C82" s="3" t="s">
        <v>571</v>
      </c>
      <c r="D82" s="3" t="s">
        <v>2514</v>
      </c>
    </row>
    <row r="83" spans="1:4" ht="45" customHeight="1" x14ac:dyDescent="0.25">
      <c r="A83" s="3" t="s">
        <v>586</v>
      </c>
      <c r="B83" s="3" t="s">
        <v>9279</v>
      </c>
      <c r="C83" s="3" t="s">
        <v>154</v>
      </c>
      <c r="D83" s="3" t="s">
        <v>2514</v>
      </c>
    </row>
    <row r="84" spans="1:4" ht="45" customHeight="1" x14ac:dyDescent="0.25">
      <c r="A84" s="3" t="s">
        <v>592</v>
      </c>
      <c r="B84" s="3" t="s">
        <v>9280</v>
      </c>
      <c r="C84" s="3" t="s">
        <v>112</v>
      </c>
      <c r="D84" s="3" t="s">
        <v>2514</v>
      </c>
    </row>
    <row r="85" spans="1:4" ht="45" customHeight="1" x14ac:dyDescent="0.25">
      <c r="A85" s="3" t="s">
        <v>597</v>
      </c>
      <c r="B85" s="3" t="s">
        <v>9281</v>
      </c>
      <c r="C85" s="3" t="s">
        <v>131</v>
      </c>
      <c r="D85" s="3" t="s">
        <v>2514</v>
      </c>
    </row>
    <row r="86" spans="1:4" ht="45" customHeight="1" x14ac:dyDescent="0.25">
      <c r="A86" s="3" t="s">
        <v>602</v>
      </c>
      <c r="B86" s="3" t="s">
        <v>9282</v>
      </c>
      <c r="C86" s="3" t="s">
        <v>154</v>
      </c>
      <c r="D86" s="3" t="s">
        <v>2514</v>
      </c>
    </row>
    <row r="87" spans="1:4" ht="45" customHeight="1" x14ac:dyDescent="0.25">
      <c r="A87" s="3" t="s">
        <v>608</v>
      </c>
      <c r="B87" s="3" t="s">
        <v>9283</v>
      </c>
      <c r="C87" s="3" t="s">
        <v>219</v>
      </c>
      <c r="D87" s="3" t="s">
        <v>2514</v>
      </c>
    </row>
    <row r="88" spans="1:4" ht="45" customHeight="1" x14ac:dyDescent="0.25">
      <c r="A88" s="3" t="s">
        <v>613</v>
      </c>
      <c r="B88" s="3" t="s">
        <v>9284</v>
      </c>
      <c r="C88" s="3" t="s">
        <v>101</v>
      </c>
      <c r="D88" s="3" t="s">
        <v>2514</v>
      </c>
    </row>
    <row r="89" spans="1:4" ht="45" customHeight="1" x14ac:dyDescent="0.25">
      <c r="A89" s="3" t="s">
        <v>621</v>
      </c>
      <c r="B89" s="3" t="s">
        <v>9285</v>
      </c>
      <c r="C89" s="3" t="s">
        <v>112</v>
      </c>
      <c r="D89" s="3" t="s">
        <v>2514</v>
      </c>
    </row>
    <row r="90" spans="1:4" ht="45" customHeight="1" x14ac:dyDescent="0.25">
      <c r="A90" s="3" t="s">
        <v>626</v>
      </c>
      <c r="B90" s="3" t="s">
        <v>9286</v>
      </c>
      <c r="C90" s="3" t="s">
        <v>131</v>
      </c>
      <c r="D90" s="3" t="s">
        <v>2514</v>
      </c>
    </row>
    <row r="91" spans="1:4" ht="45" customHeight="1" x14ac:dyDescent="0.25">
      <c r="A91" s="3" t="s">
        <v>631</v>
      </c>
      <c r="B91" s="3" t="s">
        <v>9287</v>
      </c>
      <c r="C91" s="3" t="s">
        <v>356</v>
      </c>
      <c r="D91" s="3" t="s">
        <v>2514</v>
      </c>
    </row>
    <row r="92" spans="1:4" ht="45" customHeight="1" x14ac:dyDescent="0.25">
      <c r="A92" s="3" t="s">
        <v>636</v>
      </c>
      <c r="B92" s="3" t="s">
        <v>9288</v>
      </c>
      <c r="C92" s="3" t="s">
        <v>139</v>
      </c>
      <c r="D92" s="3" t="s">
        <v>2514</v>
      </c>
    </row>
    <row r="93" spans="1:4" ht="45" customHeight="1" x14ac:dyDescent="0.25">
      <c r="A93" s="3" t="s">
        <v>642</v>
      </c>
      <c r="B93" s="3" t="s">
        <v>9289</v>
      </c>
      <c r="C93" s="3" t="s">
        <v>219</v>
      </c>
      <c r="D93" s="3" t="s">
        <v>2514</v>
      </c>
    </row>
    <row r="94" spans="1:4" ht="45" customHeight="1" x14ac:dyDescent="0.25">
      <c r="A94" s="3" t="s">
        <v>646</v>
      </c>
      <c r="B94" s="3" t="s">
        <v>9290</v>
      </c>
      <c r="C94" s="3" t="s">
        <v>219</v>
      </c>
      <c r="D94" s="3" t="s">
        <v>2514</v>
      </c>
    </row>
    <row r="95" spans="1:4" ht="45" customHeight="1" x14ac:dyDescent="0.25">
      <c r="A95" s="3" t="s">
        <v>651</v>
      </c>
      <c r="B95" s="3" t="s">
        <v>9291</v>
      </c>
      <c r="C95" s="3" t="s">
        <v>101</v>
      </c>
      <c r="D95" s="3" t="s">
        <v>2514</v>
      </c>
    </row>
    <row r="96" spans="1:4" ht="45" customHeight="1" x14ac:dyDescent="0.25">
      <c r="A96" s="3" t="s">
        <v>656</v>
      </c>
      <c r="B96" s="3" t="s">
        <v>9292</v>
      </c>
      <c r="C96" s="3" t="s">
        <v>653</v>
      </c>
      <c r="D96" s="3" t="s">
        <v>2514</v>
      </c>
    </row>
    <row r="97" spans="1:4" ht="45" customHeight="1" x14ac:dyDescent="0.25">
      <c r="A97" s="3" t="s">
        <v>661</v>
      </c>
      <c r="B97" s="3" t="s">
        <v>9293</v>
      </c>
      <c r="C97" s="3" t="s">
        <v>658</v>
      </c>
      <c r="D97" s="3" t="s">
        <v>2514</v>
      </c>
    </row>
    <row r="98" spans="1:4" ht="45" customHeight="1" x14ac:dyDescent="0.25">
      <c r="A98" s="3" t="s">
        <v>667</v>
      </c>
      <c r="B98" s="3" t="s">
        <v>9294</v>
      </c>
      <c r="C98" s="3" t="s">
        <v>663</v>
      </c>
      <c r="D98" s="3" t="s">
        <v>2514</v>
      </c>
    </row>
    <row r="99" spans="1:4" ht="45" customHeight="1" x14ac:dyDescent="0.25">
      <c r="A99" s="3" t="s">
        <v>673</v>
      </c>
      <c r="B99" s="3" t="s">
        <v>9295</v>
      </c>
      <c r="C99" s="3" t="s">
        <v>669</v>
      </c>
      <c r="D99" s="3" t="s">
        <v>2514</v>
      </c>
    </row>
    <row r="100" spans="1:4" ht="45" customHeight="1" x14ac:dyDescent="0.25">
      <c r="A100" s="3" t="s">
        <v>677</v>
      </c>
      <c r="B100" s="3" t="s">
        <v>9296</v>
      </c>
      <c r="C100" s="3" t="s">
        <v>86</v>
      </c>
      <c r="D100" s="3" t="s">
        <v>2514</v>
      </c>
    </row>
    <row r="101" spans="1:4" ht="45" customHeight="1" x14ac:dyDescent="0.25">
      <c r="A101" s="3" t="s">
        <v>684</v>
      </c>
      <c r="B101" s="3" t="s">
        <v>9297</v>
      </c>
      <c r="C101" s="3" t="s">
        <v>86</v>
      </c>
      <c r="D101" s="3" t="s">
        <v>2514</v>
      </c>
    </row>
    <row r="102" spans="1:4" ht="45" customHeight="1" x14ac:dyDescent="0.25">
      <c r="A102" s="3" t="s">
        <v>688</v>
      </c>
      <c r="B102" s="3" t="s">
        <v>9298</v>
      </c>
      <c r="C102" s="3" t="s">
        <v>154</v>
      </c>
      <c r="D102" s="3" t="s">
        <v>2514</v>
      </c>
    </row>
    <row r="103" spans="1:4" ht="45" customHeight="1" x14ac:dyDescent="0.25">
      <c r="A103" s="3" t="s">
        <v>693</v>
      </c>
      <c r="B103" s="3" t="s">
        <v>9299</v>
      </c>
      <c r="C103" s="3" t="s">
        <v>86</v>
      </c>
      <c r="D103" s="3" t="s">
        <v>2514</v>
      </c>
    </row>
    <row r="104" spans="1:4" ht="45" customHeight="1" x14ac:dyDescent="0.25">
      <c r="A104" s="3" t="s">
        <v>697</v>
      </c>
      <c r="B104" s="3" t="s">
        <v>9300</v>
      </c>
      <c r="C104" s="3" t="s">
        <v>154</v>
      </c>
      <c r="D104" s="3" t="s">
        <v>2514</v>
      </c>
    </row>
    <row r="105" spans="1:4" ht="45" customHeight="1" x14ac:dyDescent="0.25">
      <c r="A105" s="3" t="s">
        <v>701</v>
      </c>
      <c r="B105" s="3" t="s">
        <v>9301</v>
      </c>
      <c r="C105" s="3" t="s">
        <v>219</v>
      </c>
      <c r="D105" s="3" t="s">
        <v>2514</v>
      </c>
    </row>
    <row r="106" spans="1:4" ht="45" customHeight="1" x14ac:dyDescent="0.25">
      <c r="A106" s="3" t="s">
        <v>707</v>
      </c>
      <c r="B106" s="3" t="s">
        <v>9302</v>
      </c>
      <c r="C106" s="3" t="s">
        <v>219</v>
      </c>
      <c r="D106" s="3" t="s">
        <v>2514</v>
      </c>
    </row>
    <row r="107" spans="1:4" ht="45" customHeight="1" x14ac:dyDescent="0.25">
      <c r="A107" s="3" t="s">
        <v>713</v>
      </c>
      <c r="B107" s="3" t="s">
        <v>9303</v>
      </c>
      <c r="C107" s="3" t="s">
        <v>101</v>
      </c>
      <c r="D107" s="3" t="s">
        <v>2514</v>
      </c>
    </row>
    <row r="108" spans="1:4" ht="45" customHeight="1" x14ac:dyDescent="0.25">
      <c r="A108" s="3" t="s">
        <v>721</v>
      </c>
      <c r="B108" s="3" t="s">
        <v>9304</v>
      </c>
      <c r="C108" s="3" t="s">
        <v>219</v>
      </c>
      <c r="D108" s="3" t="s">
        <v>2514</v>
      </c>
    </row>
    <row r="109" spans="1:4" ht="45" customHeight="1" x14ac:dyDescent="0.25">
      <c r="A109" s="3" t="s">
        <v>724</v>
      </c>
      <c r="B109" s="3" t="s">
        <v>9305</v>
      </c>
      <c r="C109" s="3" t="s">
        <v>219</v>
      </c>
      <c r="D109" s="3" t="s">
        <v>2514</v>
      </c>
    </row>
    <row r="110" spans="1:4" ht="45" customHeight="1" x14ac:dyDescent="0.25">
      <c r="A110" s="3" t="s">
        <v>729</v>
      </c>
      <c r="B110" s="3" t="s">
        <v>9306</v>
      </c>
      <c r="C110" s="3" t="s">
        <v>154</v>
      </c>
      <c r="D110" s="3" t="s">
        <v>2514</v>
      </c>
    </row>
    <row r="111" spans="1:4" ht="45" customHeight="1" x14ac:dyDescent="0.25">
      <c r="A111" s="3" t="s">
        <v>735</v>
      </c>
      <c r="B111" s="3" t="s">
        <v>9307</v>
      </c>
      <c r="C111" s="3" t="s">
        <v>219</v>
      </c>
      <c r="D111" s="3" t="s">
        <v>2514</v>
      </c>
    </row>
    <row r="112" spans="1:4" ht="45" customHeight="1" x14ac:dyDescent="0.25">
      <c r="A112" s="3" t="s">
        <v>741</v>
      </c>
      <c r="B112" s="3" t="s">
        <v>9308</v>
      </c>
      <c r="C112" s="3" t="s">
        <v>219</v>
      </c>
      <c r="D112" s="3" t="s">
        <v>2514</v>
      </c>
    </row>
    <row r="113" spans="1:4" ht="45" customHeight="1" x14ac:dyDescent="0.25">
      <c r="A113" s="3" t="s">
        <v>746</v>
      </c>
      <c r="B113" s="3" t="s">
        <v>9309</v>
      </c>
      <c r="C113" s="3" t="s">
        <v>101</v>
      </c>
      <c r="D113" s="3" t="s">
        <v>2514</v>
      </c>
    </row>
    <row r="114" spans="1:4" ht="45" customHeight="1" x14ac:dyDescent="0.25">
      <c r="A114" s="3" t="s">
        <v>751</v>
      </c>
      <c r="B114" s="3" t="s">
        <v>9310</v>
      </c>
      <c r="C114" s="3" t="s">
        <v>101</v>
      </c>
      <c r="D114" s="3" t="s">
        <v>2514</v>
      </c>
    </row>
    <row r="115" spans="1:4" ht="45" customHeight="1" x14ac:dyDescent="0.25">
      <c r="A115" s="3" t="s">
        <v>755</v>
      </c>
      <c r="B115" s="3" t="s">
        <v>9311</v>
      </c>
      <c r="C115" s="3" t="s">
        <v>219</v>
      </c>
      <c r="D115" s="3" t="s">
        <v>2514</v>
      </c>
    </row>
    <row r="116" spans="1:4" ht="45" customHeight="1" x14ac:dyDescent="0.25">
      <c r="A116" s="3" t="s">
        <v>761</v>
      </c>
      <c r="B116" s="3" t="s">
        <v>9312</v>
      </c>
      <c r="C116" s="3" t="s">
        <v>757</v>
      </c>
      <c r="D116" s="3" t="s">
        <v>2514</v>
      </c>
    </row>
    <row r="117" spans="1:4" ht="45" customHeight="1" x14ac:dyDescent="0.25">
      <c r="A117" s="3" t="s">
        <v>767</v>
      </c>
      <c r="B117" s="3" t="s">
        <v>9313</v>
      </c>
      <c r="C117" s="3" t="s">
        <v>101</v>
      </c>
      <c r="D117" s="3" t="s">
        <v>2514</v>
      </c>
    </row>
    <row r="118" spans="1:4" ht="45" customHeight="1" x14ac:dyDescent="0.25">
      <c r="A118" s="3" t="s">
        <v>771</v>
      </c>
      <c r="B118" s="3" t="s">
        <v>9314</v>
      </c>
      <c r="C118" s="3" t="s">
        <v>131</v>
      </c>
      <c r="D118" s="3" t="s">
        <v>2514</v>
      </c>
    </row>
    <row r="119" spans="1:4" ht="45" customHeight="1" x14ac:dyDescent="0.25">
      <c r="A119" s="3" t="s">
        <v>777</v>
      </c>
      <c r="B119" s="3" t="s">
        <v>9315</v>
      </c>
      <c r="C119" s="3" t="s">
        <v>101</v>
      </c>
      <c r="D119" s="3" t="s">
        <v>2514</v>
      </c>
    </row>
    <row r="120" spans="1:4" ht="45" customHeight="1" x14ac:dyDescent="0.25">
      <c r="A120" s="3" t="s">
        <v>782</v>
      </c>
      <c r="B120" s="3" t="s">
        <v>9316</v>
      </c>
      <c r="C120" s="3" t="s">
        <v>101</v>
      </c>
      <c r="D120" s="3" t="s">
        <v>2514</v>
      </c>
    </row>
    <row r="121" spans="1:4" ht="45" customHeight="1" x14ac:dyDescent="0.25">
      <c r="A121" s="3" t="s">
        <v>789</v>
      </c>
      <c r="B121" s="3" t="s">
        <v>9317</v>
      </c>
      <c r="C121" s="3" t="s">
        <v>139</v>
      </c>
      <c r="D121" s="3" t="s">
        <v>2514</v>
      </c>
    </row>
    <row r="122" spans="1:4" ht="45" customHeight="1" x14ac:dyDescent="0.25">
      <c r="A122" s="3" t="s">
        <v>794</v>
      </c>
      <c r="B122" s="3" t="s">
        <v>9318</v>
      </c>
      <c r="C122" s="3" t="s">
        <v>139</v>
      </c>
      <c r="D122" s="3" t="s">
        <v>2514</v>
      </c>
    </row>
    <row r="123" spans="1:4" ht="45" customHeight="1" x14ac:dyDescent="0.25">
      <c r="A123" s="3" t="s">
        <v>800</v>
      </c>
      <c r="B123" s="3" t="s">
        <v>9319</v>
      </c>
      <c r="C123" s="3" t="s">
        <v>131</v>
      </c>
      <c r="D123" s="3" t="s">
        <v>2514</v>
      </c>
    </row>
    <row r="124" spans="1:4" ht="45" customHeight="1" x14ac:dyDescent="0.25">
      <c r="A124" s="3" t="s">
        <v>805</v>
      </c>
      <c r="B124" s="3" t="s">
        <v>9320</v>
      </c>
      <c r="C124" s="3" t="s">
        <v>101</v>
      </c>
      <c r="D124" s="3" t="s">
        <v>2514</v>
      </c>
    </row>
    <row r="125" spans="1:4" ht="45" customHeight="1" x14ac:dyDescent="0.25">
      <c r="A125" s="3" t="s">
        <v>810</v>
      </c>
      <c r="B125" s="3" t="s">
        <v>9321</v>
      </c>
      <c r="C125" s="3" t="s">
        <v>101</v>
      </c>
      <c r="D125" s="3" t="s">
        <v>2514</v>
      </c>
    </row>
    <row r="126" spans="1:4" ht="45" customHeight="1" x14ac:dyDescent="0.25">
      <c r="A126" s="3" t="s">
        <v>815</v>
      </c>
      <c r="B126" s="3" t="s">
        <v>9322</v>
      </c>
      <c r="C126" s="3" t="s">
        <v>219</v>
      </c>
      <c r="D126" s="3" t="s">
        <v>2514</v>
      </c>
    </row>
    <row r="127" spans="1:4" ht="45" customHeight="1" x14ac:dyDescent="0.25">
      <c r="A127" s="3" t="s">
        <v>820</v>
      </c>
      <c r="B127" s="3" t="s">
        <v>9323</v>
      </c>
      <c r="C127" s="3" t="s">
        <v>122</v>
      </c>
      <c r="D127" s="3" t="s">
        <v>2514</v>
      </c>
    </row>
    <row r="128" spans="1:4" ht="45" customHeight="1" x14ac:dyDescent="0.25">
      <c r="A128" s="3" t="s">
        <v>825</v>
      </c>
      <c r="B128" s="3" t="s">
        <v>9324</v>
      </c>
      <c r="C128" s="3" t="s">
        <v>822</v>
      </c>
      <c r="D128" s="3" t="s">
        <v>2514</v>
      </c>
    </row>
    <row r="129" spans="1:4" ht="45" customHeight="1" x14ac:dyDescent="0.25">
      <c r="A129" s="3" t="s">
        <v>830</v>
      </c>
      <c r="B129" s="3" t="s">
        <v>9325</v>
      </c>
      <c r="C129" s="3" t="s">
        <v>827</v>
      </c>
      <c r="D129" s="3" t="s">
        <v>2514</v>
      </c>
    </row>
    <row r="130" spans="1:4" ht="45" customHeight="1" x14ac:dyDescent="0.25">
      <c r="A130" s="3" t="s">
        <v>837</v>
      </c>
      <c r="B130" s="3" t="s">
        <v>9326</v>
      </c>
      <c r="C130" s="3" t="s">
        <v>832</v>
      </c>
      <c r="D130" s="3" t="s">
        <v>2514</v>
      </c>
    </row>
    <row r="131" spans="1:4" ht="45" customHeight="1" x14ac:dyDescent="0.25">
      <c r="A131" s="3" t="s">
        <v>844</v>
      </c>
      <c r="B131" s="3" t="s">
        <v>9327</v>
      </c>
      <c r="C131" s="3" t="s">
        <v>839</v>
      </c>
      <c r="D131" s="3" t="s">
        <v>2514</v>
      </c>
    </row>
    <row r="132" spans="1:4" ht="45" customHeight="1" x14ac:dyDescent="0.25">
      <c r="A132" s="3" t="s">
        <v>848</v>
      </c>
      <c r="B132" s="3" t="s">
        <v>9328</v>
      </c>
      <c r="C132" s="3" t="s">
        <v>154</v>
      </c>
      <c r="D132" s="3" t="s">
        <v>2514</v>
      </c>
    </row>
    <row r="133" spans="1:4" ht="45" customHeight="1" x14ac:dyDescent="0.25">
      <c r="A133" s="3" t="s">
        <v>853</v>
      </c>
      <c r="B133" s="3" t="s">
        <v>9329</v>
      </c>
      <c r="C133" s="3" t="s">
        <v>86</v>
      </c>
      <c r="D133" s="3" t="s">
        <v>2514</v>
      </c>
    </row>
    <row r="134" spans="1:4" ht="45" customHeight="1" x14ac:dyDescent="0.25">
      <c r="A134" s="3" t="s">
        <v>857</v>
      </c>
      <c r="B134" s="3" t="s">
        <v>9330</v>
      </c>
      <c r="C134" s="3" t="s">
        <v>154</v>
      </c>
      <c r="D134" s="3" t="s">
        <v>2514</v>
      </c>
    </row>
    <row r="135" spans="1:4" ht="45" customHeight="1" x14ac:dyDescent="0.25">
      <c r="A135" s="3" t="s">
        <v>860</v>
      </c>
      <c r="B135" s="3" t="s">
        <v>9331</v>
      </c>
      <c r="C135" s="3" t="s">
        <v>86</v>
      </c>
      <c r="D135" s="3" t="s">
        <v>2514</v>
      </c>
    </row>
    <row r="136" spans="1:4" ht="45" customHeight="1" x14ac:dyDescent="0.25">
      <c r="A136" s="3" t="s">
        <v>865</v>
      </c>
      <c r="B136" s="3" t="s">
        <v>9332</v>
      </c>
      <c r="C136" s="3" t="s">
        <v>154</v>
      </c>
      <c r="D136" s="3" t="s">
        <v>2514</v>
      </c>
    </row>
    <row r="137" spans="1:4" ht="45" customHeight="1" x14ac:dyDescent="0.25">
      <c r="A137" s="3" t="s">
        <v>872</v>
      </c>
      <c r="B137" s="3" t="s">
        <v>9333</v>
      </c>
      <c r="C137" s="3" t="s">
        <v>356</v>
      </c>
      <c r="D137" s="3" t="s">
        <v>2514</v>
      </c>
    </row>
    <row r="138" spans="1:4" ht="45" customHeight="1" x14ac:dyDescent="0.25">
      <c r="A138" s="3" t="s">
        <v>877</v>
      </c>
      <c r="B138" s="3" t="s">
        <v>9334</v>
      </c>
      <c r="C138" s="3" t="s">
        <v>154</v>
      </c>
      <c r="D138" s="3" t="s">
        <v>2514</v>
      </c>
    </row>
    <row r="139" spans="1:4" ht="45" customHeight="1" x14ac:dyDescent="0.25">
      <c r="A139" s="3" t="s">
        <v>882</v>
      </c>
      <c r="B139" s="3" t="s">
        <v>9335</v>
      </c>
      <c r="C139" s="3" t="s">
        <v>219</v>
      </c>
      <c r="D139" s="3" t="s">
        <v>2514</v>
      </c>
    </row>
    <row r="140" spans="1:4" ht="45" customHeight="1" x14ac:dyDescent="0.25">
      <c r="A140" s="3" t="s">
        <v>888</v>
      </c>
      <c r="B140" s="3" t="s">
        <v>9336</v>
      </c>
      <c r="C140" s="3" t="s">
        <v>122</v>
      </c>
      <c r="D140" s="3" t="s">
        <v>2514</v>
      </c>
    </row>
    <row r="141" spans="1:4" ht="45" customHeight="1" x14ac:dyDescent="0.25">
      <c r="A141" s="3" t="s">
        <v>893</v>
      </c>
      <c r="B141" s="3" t="s">
        <v>9337</v>
      </c>
      <c r="C141" s="3" t="s">
        <v>112</v>
      </c>
      <c r="D141" s="3" t="s">
        <v>2514</v>
      </c>
    </row>
    <row r="142" spans="1:4" ht="45" customHeight="1" x14ac:dyDescent="0.25">
      <c r="A142" s="3" t="s">
        <v>897</v>
      </c>
      <c r="B142" s="3" t="s">
        <v>9338</v>
      </c>
      <c r="C142" s="3" t="s">
        <v>219</v>
      </c>
      <c r="D142" s="3" t="s">
        <v>2514</v>
      </c>
    </row>
    <row r="143" spans="1:4" ht="45" customHeight="1" x14ac:dyDescent="0.25">
      <c r="A143" s="3" t="s">
        <v>901</v>
      </c>
      <c r="B143" s="3" t="s">
        <v>9339</v>
      </c>
      <c r="C143" s="3" t="s">
        <v>131</v>
      </c>
      <c r="D143" s="3" t="s">
        <v>2514</v>
      </c>
    </row>
    <row r="144" spans="1:4" ht="45" customHeight="1" x14ac:dyDescent="0.25">
      <c r="A144" s="3" t="s">
        <v>904</v>
      </c>
      <c r="B144" s="3" t="s">
        <v>9340</v>
      </c>
      <c r="C144" s="3" t="s">
        <v>219</v>
      </c>
      <c r="D144" s="3" t="s">
        <v>2514</v>
      </c>
    </row>
    <row r="145" spans="1:4" ht="45" customHeight="1" x14ac:dyDescent="0.25">
      <c r="A145" s="3" t="s">
        <v>909</v>
      </c>
      <c r="B145" s="3" t="s">
        <v>9341</v>
      </c>
      <c r="C145" s="3" t="s">
        <v>154</v>
      </c>
      <c r="D145" s="3" t="s">
        <v>2514</v>
      </c>
    </row>
    <row r="146" spans="1:4" ht="45" customHeight="1" x14ac:dyDescent="0.25">
      <c r="A146" s="3" t="s">
        <v>913</v>
      </c>
      <c r="B146" s="3" t="s">
        <v>9342</v>
      </c>
      <c r="C146" s="3" t="s">
        <v>112</v>
      </c>
      <c r="D146" s="3" t="s">
        <v>2514</v>
      </c>
    </row>
    <row r="147" spans="1:4" ht="45" customHeight="1" x14ac:dyDescent="0.25">
      <c r="A147" s="3" t="s">
        <v>918</v>
      </c>
      <c r="B147" s="3" t="s">
        <v>9343</v>
      </c>
      <c r="C147" s="3" t="s">
        <v>101</v>
      </c>
      <c r="D147" s="3" t="s">
        <v>2514</v>
      </c>
    </row>
    <row r="148" spans="1:4" ht="45" customHeight="1" x14ac:dyDescent="0.25">
      <c r="A148" s="3" t="s">
        <v>923</v>
      </c>
      <c r="B148" s="3" t="s">
        <v>9344</v>
      </c>
      <c r="C148" s="3" t="s">
        <v>101</v>
      </c>
      <c r="D148" s="3" t="s">
        <v>2514</v>
      </c>
    </row>
    <row r="149" spans="1:4" ht="45" customHeight="1" x14ac:dyDescent="0.25">
      <c r="A149" s="3" t="s">
        <v>927</v>
      </c>
      <c r="B149" s="3" t="s">
        <v>9345</v>
      </c>
      <c r="C149" s="3" t="s">
        <v>122</v>
      </c>
      <c r="D149" s="3" t="s">
        <v>2514</v>
      </c>
    </row>
    <row r="150" spans="1:4" ht="45" customHeight="1" x14ac:dyDescent="0.25">
      <c r="A150" s="3" t="s">
        <v>930</v>
      </c>
      <c r="B150" s="3" t="s">
        <v>9346</v>
      </c>
      <c r="C150" s="3" t="s">
        <v>122</v>
      </c>
      <c r="D150" s="3" t="s">
        <v>2514</v>
      </c>
    </row>
    <row r="151" spans="1:4" ht="45" customHeight="1" x14ac:dyDescent="0.25">
      <c r="A151" s="3" t="s">
        <v>935</v>
      </c>
      <c r="B151" s="3" t="s">
        <v>9347</v>
      </c>
      <c r="C151" s="3" t="s">
        <v>131</v>
      </c>
      <c r="D151" s="3" t="s">
        <v>2514</v>
      </c>
    </row>
    <row r="152" spans="1:4" ht="45" customHeight="1" x14ac:dyDescent="0.25">
      <c r="A152" s="3" t="s">
        <v>940</v>
      </c>
      <c r="B152" s="3" t="s">
        <v>9348</v>
      </c>
      <c r="C152" s="3" t="s">
        <v>101</v>
      </c>
      <c r="D152" s="3" t="s">
        <v>2514</v>
      </c>
    </row>
    <row r="153" spans="1:4" ht="45" customHeight="1" x14ac:dyDescent="0.25">
      <c r="A153" s="3" t="s">
        <v>946</v>
      </c>
      <c r="B153" s="3" t="s">
        <v>9349</v>
      </c>
      <c r="C153" s="3" t="s">
        <v>101</v>
      </c>
      <c r="D153" s="3" t="s">
        <v>2514</v>
      </c>
    </row>
    <row r="154" spans="1:4" ht="45" customHeight="1" x14ac:dyDescent="0.25">
      <c r="A154" s="3" t="s">
        <v>951</v>
      </c>
      <c r="B154" s="3" t="s">
        <v>9350</v>
      </c>
      <c r="C154" s="3" t="s">
        <v>101</v>
      </c>
      <c r="D154" s="3" t="s">
        <v>2514</v>
      </c>
    </row>
    <row r="155" spans="1:4" ht="45" customHeight="1" x14ac:dyDescent="0.25">
      <c r="A155" s="3" t="s">
        <v>956</v>
      </c>
      <c r="B155" s="3" t="s">
        <v>9351</v>
      </c>
      <c r="C155" s="3" t="s">
        <v>219</v>
      </c>
      <c r="D155" s="3" t="s">
        <v>2514</v>
      </c>
    </row>
    <row r="156" spans="1:4" ht="45" customHeight="1" x14ac:dyDescent="0.25">
      <c r="A156" s="3" t="s">
        <v>961</v>
      </c>
      <c r="B156" s="3" t="s">
        <v>9352</v>
      </c>
      <c r="C156" s="3" t="s">
        <v>424</v>
      </c>
      <c r="D156" s="3" t="s">
        <v>2514</v>
      </c>
    </row>
    <row r="157" spans="1:4" ht="45" customHeight="1" x14ac:dyDescent="0.25">
      <c r="A157" s="3" t="s">
        <v>966</v>
      </c>
      <c r="B157" s="3" t="s">
        <v>9353</v>
      </c>
      <c r="C157" s="3" t="s">
        <v>101</v>
      </c>
      <c r="D157" s="3" t="s">
        <v>2514</v>
      </c>
    </row>
    <row r="158" spans="1:4" ht="45" customHeight="1" x14ac:dyDescent="0.25">
      <c r="A158" s="3" t="s">
        <v>972</v>
      </c>
      <c r="B158" s="3" t="s">
        <v>9354</v>
      </c>
      <c r="C158" s="3" t="s">
        <v>367</v>
      </c>
      <c r="D158" s="3" t="s">
        <v>2514</v>
      </c>
    </row>
    <row r="159" spans="1:4" ht="45" customHeight="1" x14ac:dyDescent="0.25">
      <c r="A159" s="3" t="s">
        <v>976</v>
      </c>
      <c r="B159" s="3" t="s">
        <v>9355</v>
      </c>
      <c r="C159" s="3" t="s">
        <v>162</v>
      </c>
      <c r="D159" s="3" t="s">
        <v>2514</v>
      </c>
    </row>
    <row r="160" spans="1:4" ht="45" customHeight="1" x14ac:dyDescent="0.25">
      <c r="A160" s="3" t="s">
        <v>982</v>
      </c>
      <c r="B160" s="3" t="s">
        <v>9356</v>
      </c>
      <c r="C160" s="3" t="s">
        <v>978</v>
      </c>
      <c r="D160" s="3" t="s">
        <v>2514</v>
      </c>
    </row>
    <row r="161" spans="1:4" ht="45" customHeight="1" x14ac:dyDescent="0.25">
      <c r="A161" s="3" t="s">
        <v>987</v>
      </c>
      <c r="B161" s="3" t="s">
        <v>9357</v>
      </c>
      <c r="C161" s="3" t="s">
        <v>984</v>
      </c>
      <c r="D161" s="3" t="s">
        <v>2514</v>
      </c>
    </row>
    <row r="162" spans="1:4" ht="45" customHeight="1" x14ac:dyDescent="0.25">
      <c r="A162" s="3" t="s">
        <v>993</v>
      </c>
      <c r="B162" s="3" t="s">
        <v>9358</v>
      </c>
      <c r="C162" s="3" t="s">
        <v>989</v>
      </c>
      <c r="D162" s="3" t="s">
        <v>2514</v>
      </c>
    </row>
    <row r="163" spans="1:4" ht="45" customHeight="1" x14ac:dyDescent="0.25">
      <c r="A163" s="3" t="s">
        <v>998</v>
      </c>
      <c r="B163" s="3" t="s">
        <v>9359</v>
      </c>
      <c r="C163" s="3" t="s">
        <v>995</v>
      </c>
      <c r="D163" s="3" t="s">
        <v>2514</v>
      </c>
    </row>
    <row r="164" spans="1:4" ht="45" customHeight="1" x14ac:dyDescent="0.25">
      <c r="A164" s="3" t="s">
        <v>1002</v>
      </c>
      <c r="B164" s="3" t="s">
        <v>9360</v>
      </c>
      <c r="C164" s="3" t="s">
        <v>154</v>
      </c>
      <c r="D164" s="3" t="s">
        <v>2514</v>
      </c>
    </row>
    <row r="165" spans="1:4" ht="45" customHeight="1" x14ac:dyDescent="0.25">
      <c r="A165" s="3" t="s">
        <v>1006</v>
      </c>
      <c r="B165" s="3" t="s">
        <v>9361</v>
      </c>
      <c r="C165" s="3" t="s">
        <v>86</v>
      </c>
      <c r="D165" s="3" t="s">
        <v>2514</v>
      </c>
    </row>
    <row r="166" spans="1:4" ht="45" customHeight="1" x14ac:dyDescent="0.25">
      <c r="A166" s="3" t="s">
        <v>1011</v>
      </c>
      <c r="B166" s="3" t="s">
        <v>9362</v>
      </c>
      <c r="C166" s="3" t="s">
        <v>86</v>
      </c>
      <c r="D166" s="3" t="s">
        <v>2514</v>
      </c>
    </row>
    <row r="167" spans="1:4" ht="45" customHeight="1" x14ac:dyDescent="0.25">
      <c r="A167" s="3" t="s">
        <v>1015</v>
      </c>
      <c r="B167" s="3" t="s">
        <v>9363</v>
      </c>
      <c r="C167" s="3" t="s">
        <v>183</v>
      </c>
      <c r="D167" s="3" t="s">
        <v>2514</v>
      </c>
    </row>
    <row r="168" spans="1:4" ht="45" customHeight="1" x14ac:dyDescent="0.25">
      <c r="A168" s="3" t="s">
        <v>1019</v>
      </c>
      <c r="B168" s="3" t="s">
        <v>9364</v>
      </c>
      <c r="C168" s="3" t="s">
        <v>154</v>
      </c>
      <c r="D168" s="3" t="s">
        <v>2514</v>
      </c>
    </row>
    <row r="169" spans="1:4" ht="45" customHeight="1" x14ac:dyDescent="0.25">
      <c r="A169" s="3" t="s">
        <v>1024</v>
      </c>
      <c r="B169" s="3" t="s">
        <v>9365</v>
      </c>
      <c r="C169" s="3" t="s">
        <v>86</v>
      </c>
      <c r="D169" s="3" t="s">
        <v>2514</v>
      </c>
    </row>
    <row r="170" spans="1:4" ht="45" customHeight="1" x14ac:dyDescent="0.25">
      <c r="A170" s="3" t="s">
        <v>1027</v>
      </c>
      <c r="B170" s="3" t="s">
        <v>9366</v>
      </c>
      <c r="C170" s="3" t="s">
        <v>154</v>
      </c>
      <c r="D170" s="3" t="s">
        <v>2514</v>
      </c>
    </row>
    <row r="171" spans="1:4" ht="45" customHeight="1" x14ac:dyDescent="0.25">
      <c r="A171" s="3" t="s">
        <v>1033</v>
      </c>
      <c r="B171" s="3" t="s">
        <v>9367</v>
      </c>
      <c r="C171" s="3" t="s">
        <v>131</v>
      </c>
      <c r="D171" s="3" t="s">
        <v>2514</v>
      </c>
    </row>
    <row r="172" spans="1:4" ht="45" customHeight="1" x14ac:dyDescent="0.25">
      <c r="A172" s="3" t="s">
        <v>1036</v>
      </c>
      <c r="B172" s="3" t="s">
        <v>9368</v>
      </c>
      <c r="C172" s="3" t="s">
        <v>131</v>
      </c>
      <c r="D172" s="3" t="s">
        <v>2514</v>
      </c>
    </row>
    <row r="173" spans="1:4" ht="45" customHeight="1" x14ac:dyDescent="0.25">
      <c r="A173" s="3" t="s">
        <v>1039</v>
      </c>
      <c r="B173" s="3" t="s">
        <v>9369</v>
      </c>
      <c r="C173" s="3" t="s">
        <v>112</v>
      </c>
      <c r="D173" s="3" t="s">
        <v>2514</v>
      </c>
    </row>
    <row r="174" spans="1:4" ht="45" customHeight="1" x14ac:dyDescent="0.25">
      <c r="A174" s="3" t="s">
        <v>1043</v>
      </c>
      <c r="B174" s="3" t="s">
        <v>9370</v>
      </c>
      <c r="C174" s="3" t="s">
        <v>131</v>
      </c>
      <c r="D174" s="3" t="s">
        <v>2514</v>
      </c>
    </row>
    <row r="175" spans="1:4" ht="45" customHeight="1" x14ac:dyDescent="0.25">
      <c r="A175" s="3" t="s">
        <v>1047</v>
      </c>
      <c r="B175" s="3" t="s">
        <v>9371</v>
      </c>
      <c r="C175" s="3" t="s">
        <v>219</v>
      </c>
      <c r="D175" s="3" t="s">
        <v>2514</v>
      </c>
    </row>
    <row r="176" spans="1:4" ht="45" customHeight="1" x14ac:dyDescent="0.25">
      <c r="A176" s="3" t="s">
        <v>1052</v>
      </c>
      <c r="B176" s="3" t="s">
        <v>9372</v>
      </c>
      <c r="C176" s="3" t="s">
        <v>101</v>
      </c>
      <c r="D176" s="3" t="s">
        <v>2514</v>
      </c>
    </row>
    <row r="177" spans="1:4" ht="45" customHeight="1" x14ac:dyDescent="0.25">
      <c r="A177" s="3" t="s">
        <v>1058</v>
      </c>
      <c r="B177" s="3" t="s">
        <v>9373</v>
      </c>
      <c r="C177" s="3" t="s">
        <v>131</v>
      </c>
      <c r="D177" s="3" t="s">
        <v>2514</v>
      </c>
    </row>
    <row r="178" spans="1:4" ht="45" customHeight="1" x14ac:dyDescent="0.25">
      <c r="A178" s="3" t="s">
        <v>1062</v>
      </c>
      <c r="B178" s="3" t="s">
        <v>9374</v>
      </c>
      <c r="C178" s="3" t="s">
        <v>154</v>
      </c>
      <c r="D178" s="3" t="s">
        <v>2514</v>
      </c>
    </row>
    <row r="179" spans="1:4" ht="45" customHeight="1" x14ac:dyDescent="0.25">
      <c r="A179" s="3" t="s">
        <v>1067</v>
      </c>
      <c r="B179" s="3" t="s">
        <v>9375</v>
      </c>
      <c r="C179" s="3" t="s">
        <v>131</v>
      </c>
      <c r="D179" s="3" t="s">
        <v>2514</v>
      </c>
    </row>
    <row r="180" spans="1:4" ht="45" customHeight="1" x14ac:dyDescent="0.25">
      <c r="A180" s="3" t="s">
        <v>1071</v>
      </c>
      <c r="B180" s="3" t="s">
        <v>9376</v>
      </c>
      <c r="C180" s="3" t="s">
        <v>139</v>
      </c>
      <c r="D180" s="3" t="s">
        <v>2514</v>
      </c>
    </row>
    <row r="181" spans="1:4" ht="45" customHeight="1" x14ac:dyDescent="0.25">
      <c r="A181" s="3" t="s">
        <v>1075</v>
      </c>
      <c r="B181" s="3" t="s">
        <v>9377</v>
      </c>
      <c r="C181" s="3" t="s">
        <v>112</v>
      </c>
      <c r="D181" s="3" t="s">
        <v>2514</v>
      </c>
    </row>
    <row r="182" spans="1:4" ht="45" customHeight="1" x14ac:dyDescent="0.25">
      <c r="A182" s="3" t="s">
        <v>1081</v>
      </c>
      <c r="B182" s="3" t="s">
        <v>9378</v>
      </c>
      <c r="C182" s="3" t="s">
        <v>1077</v>
      </c>
      <c r="D182" s="3" t="s">
        <v>2514</v>
      </c>
    </row>
    <row r="183" spans="1:4" ht="45" customHeight="1" x14ac:dyDescent="0.25">
      <c r="A183" s="3" t="s">
        <v>1087</v>
      </c>
      <c r="B183" s="3" t="s">
        <v>9379</v>
      </c>
      <c r="C183" s="3" t="s">
        <v>1083</v>
      </c>
      <c r="D183" s="3" t="s">
        <v>2514</v>
      </c>
    </row>
    <row r="184" spans="1:4" ht="45" customHeight="1" x14ac:dyDescent="0.25">
      <c r="A184" s="3" t="s">
        <v>1091</v>
      </c>
      <c r="B184" s="3" t="s">
        <v>9380</v>
      </c>
      <c r="C184" s="3" t="s">
        <v>219</v>
      </c>
      <c r="D184" s="3" t="s">
        <v>2514</v>
      </c>
    </row>
    <row r="185" spans="1:4" ht="45" customHeight="1" x14ac:dyDescent="0.25">
      <c r="A185" s="3" t="s">
        <v>1095</v>
      </c>
      <c r="B185" s="3" t="s">
        <v>9381</v>
      </c>
      <c r="C185" s="3" t="s">
        <v>183</v>
      </c>
      <c r="D185" s="3" t="s">
        <v>2514</v>
      </c>
    </row>
    <row r="186" spans="1:4" ht="45" customHeight="1" x14ac:dyDescent="0.25">
      <c r="A186" s="3" t="s">
        <v>1099</v>
      </c>
      <c r="B186" s="3" t="s">
        <v>9382</v>
      </c>
      <c r="C186" s="3" t="s">
        <v>219</v>
      </c>
      <c r="D186" s="3" t="s">
        <v>2514</v>
      </c>
    </row>
    <row r="187" spans="1:4" ht="45" customHeight="1" x14ac:dyDescent="0.25">
      <c r="A187" s="3" t="s">
        <v>1104</v>
      </c>
      <c r="B187" s="3" t="s">
        <v>9383</v>
      </c>
      <c r="C187" s="3" t="s">
        <v>122</v>
      </c>
      <c r="D187" s="3" t="s">
        <v>2514</v>
      </c>
    </row>
    <row r="188" spans="1:4" ht="45" customHeight="1" x14ac:dyDescent="0.25">
      <c r="A188" s="3" t="s">
        <v>1108</v>
      </c>
      <c r="B188" s="3" t="s">
        <v>9384</v>
      </c>
      <c r="C188" s="3" t="s">
        <v>356</v>
      </c>
      <c r="D188" s="3" t="s">
        <v>2514</v>
      </c>
    </row>
    <row r="189" spans="1:4" ht="45" customHeight="1" x14ac:dyDescent="0.25">
      <c r="A189" s="3" t="s">
        <v>1112</v>
      </c>
      <c r="B189" s="3" t="s">
        <v>9385</v>
      </c>
      <c r="C189" s="3" t="s">
        <v>139</v>
      </c>
      <c r="D189" s="3" t="s">
        <v>2514</v>
      </c>
    </row>
    <row r="190" spans="1:4" ht="45" customHeight="1" x14ac:dyDescent="0.25">
      <c r="A190" s="3" t="s">
        <v>1118</v>
      </c>
      <c r="B190" s="3" t="s">
        <v>9386</v>
      </c>
      <c r="C190" s="3" t="s">
        <v>122</v>
      </c>
      <c r="D190" s="3" t="s">
        <v>2514</v>
      </c>
    </row>
    <row r="191" spans="1:4" ht="45" customHeight="1" x14ac:dyDescent="0.25">
      <c r="A191" s="3" t="s">
        <v>1122</v>
      </c>
      <c r="B191" s="3" t="s">
        <v>9387</v>
      </c>
      <c r="C191" s="3" t="s">
        <v>219</v>
      </c>
      <c r="D191" s="3" t="s">
        <v>2514</v>
      </c>
    </row>
    <row r="192" spans="1:4" ht="45" customHeight="1" x14ac:dyDescent="0.25">
      <c r="A192" s="3" t="s">
        <v>1127</v>
      </c>
      <c r="B192" s="3" t="s">
        <v>9388</v>
      </c>
      <c r="C192" s="3" t="s">
        <v>1124</v>
      </c>
      <c r="D192" s="3" t="s">
        <v>2514</v>
      </c>
    </row>
    <row r="193" spans="1:4" ht="45" customHeight="1" x14ac:dyDescent="0.25">
      <c r="A193" s="3" t="s">
        <v>1132</v>
      </c>
      <c r="B193" s="3" t="s">
        <v>9389</v>
      </c>
      <c r="C193" s="3" t="s">
        <v>1129</v>
      </c>
      <c r="D193" s="3" t="s">
        <v>2514</v>
      </c>
    </row>
    <row r="194" spans="1:4" ht="45" customHeight="1" x14ac:dyDescent="0.25">
      <c r="A194" s="3" t="s">
        <v>1136</v>
      </c>
      <c r="B194" s="3" t="s">
        <v>9390</v>
      </c>
      <c r="C194" s="3" t="s">
        <v>1134</v>
      </c>
      <c r="D194" s="3" t="s">
        <v>2514</v>
      </c>
    </row>
    <row r="195" spans="1:4" ht="45" customHeight="1" x14ac:dyDescent="0.25">
      <c r="A195" s="3" t="s">
        <v>1141</v>
      </c>
      <c r="B195" s="3" t="s">
        <v>9391</v>
      </c>
      <c r="C195" s="3" t="s">
        <v>1138</v>
      </c>
      <c r="D195" s="3" t="s">
        <v>2514</v>
      </c>
    </row>
    <row r="196" spans="1:4" ht="45" customHeight="1" x14ac:dyDescent="0.25">
      <c r="A196" s="3" t="s">
        <v>1144</v>
      </c>
      <c r="B196" s="3" t="s">
        <v>9392</v>
      </c>
      <c r="C196" s="3" t="s">
        <v>219</v>
      </c>
      <c r="D196" s="3" t="s">
        <v>2514</v>
      </c>
    </row>
    <row r="197" spans="1:4" ht="45" customHeight="1" x14ac:dyDescent="0.25">
      <c r="A197" s="3" t="s">
        <v>1150</v>
      </c>
      <c r="B197" s="3" t="s">
        <v>9393</v>
      </c>
      <c r="C197" s="3" t="s">
        <v>122</v>
      </c>
      <c r="D197" s="3" t="s">
        <v>2514</v>
      </c>
    </row>
    <row r="198" spans="1:4" ht="45" customHeight="1" x14ac:dyDescent="0.25">
      <c r="A198" s="3" t="s">
        <v>1156</v>
      </c>
      <c r="B198" s="3" t="s">
        <v>9394</v>
      </c>
      <c r="C198" s="3" t="s">
        <v>1152</v>
      </c>
      <c r="D198" s="3" t="s">
        <v>2514</v>
      </c>
    </row>
    <row r="199" spans="1:4" ht="45" customHeight="1" x14ac:dyDescent="0.25">
      <c r="A199" s="3" t="s">
        <v>1159</v>
      </c>
      <c r="B199" s="3" t="s">
        <v>9395</v>
      </c>
      <c r="C199" s="3" t="s">
        <v>154</v>
      </c>
      <c r="D199" s="3" t="s">
        <v>2514</v>
      </c>
    </row>
    <row r="200" spans="1:4" ht="45" customHeight="1" x14ac:dyDescent="0.25">
      <c r="A200" s="3" t="s">
        <v>1162</v>
      </c>
      <c r="B200" s="3" t="s">
        <v>9396</v>
      </c>
      <c r="C200" s="3" t="s">
        <v>154</v>
      </c>
      <c r="D200" s="3" t="s">
        <v>2514</v>
      </c>
    </row>
    <row r="201" spans="1:4" ht="45" customHeight="1" x14ac:dyDescent="0.25">
      <c r="A201" s="3" t="s">
        <v>1166</v>
      </c>
      <c r="B201" s="3" t="s">
        <v>9397</v>
      </c>
      <c r="C201" s="3" t="s">
        <v>1164</v>
      </c>
      <c r="D201" s="3" t="s">
        <v>2514</v>
      </c>
    </row>
    <row r="202" spans="1:4" ht="45" customHeight="1" x14ac:dyDescent="0.25">
      <c r="A202" s="3" t="s">
        <v>1170</v>
      </c>
      <c r="B202" s="3" t="s">
        <v>9398</v>
      </c>
      <c r="C202" s="3" t="s">
        <v>154</v>
      </c>
      <c r="D202" s="3" t="s">
        <v>2514</v>
      </c>
    </row>
    <row r="203" spans="1:4" ht="45" customHeight="1" x14ac:dyDescent="0.25">
      <c r="A203" s="3" t="s">
        <v>1174</v>
      </c>
      <c r="B203" s="3" t="s">
        <v>9399</v>
      </c>
      <c r="C203" s="3" t="s">
        <v>112</v>
      </c>
      <c r="D203" s="3" t="s">
        <v>2514</v>
      </c>
    </row>
    <row r="204" spans="1:4" ht="45" customHeight="1" x14ac:dyDescent="0.25">
      <c r="A204" s="3" t="s">
        <v>1178</v>
      </c>
      <c r="B204" s="3" t="s">
        <v>9400</v>
      </c>
      <c r="C204" s="3" t="s">
        <v>1152</v>
      </c>
      <c r="D204" s="3" t="s">
        <v>2514</v>
      </c>
    </row>
    <row r="205" spans="1:4" ht="45" customHeight="1" x14ac:dyDescent="0.25">
      <c r="A205" s="3" t="s">
        <v>1183</v>
      </c>
      <c r="B205" s="3" t="s">
        <v>9401</v>
      </c>
      <c r="C205" s="3" t="s">
        <v>139</v>
      </c>
      <c r="D205" s="3" t="s">
        <v>2514</v>
      </c>
    </row>
    <row r="206" spans="1:4" ht="45" customHeight="1" x14ac:dyDescent="0.25">
      <c r="A206" s="3" t="s">
        <v>1189</v>
      </c>
      <c r="B206" s="3" t="s">
        <v>9402</v>
      </c>
      <c r="C206" s="3" t="s">
        <v>122</v>
      </c>
      <c r="D206" s="3" t="s">
        <v>2514</v>
      </c>
    </row>
    <row r="207" spans="1:4" ht="45" customHeight="1" x14ac:dyDescent="0.25">
      <c r="A207" s="3" t="s">
        <v>1193</v>
      </c>
      <c r="B207" s="3" t="s">
        <v>9403</v>
      </c>
      <c r="C207" s="3" t="s">
        <v>219</v>
      </c>
      <c r="D207" s="3" t="s">
        <v>2514</v>
      </c>
    </row>
    <row r="208" spans="1:4" ht="45" customHeight="1" x14ac:dyDescent="0.25">
      <c r="A208" s="3" t="s">
        <v>1197</v>
      </c>
      <c r="B208" s="3" t="s">
        <v>9404</v>
      </c>
      <c r="C208" s="3" t="s">
        <v>1195</v>
      </c>
      <c r="D208" s="3" t="s">
        <v>2514</v>
      </c>
    </row>
    <row r="209" spans="1:4" ht="45" customHeight="1" x14ac:dyDescent="0.25">
      <c r="A209" s="3" t="s">
        <v>1203</v>
      </c>
      <c r="B209" s="3" t="s">
        <v>9405</v>
      </c>
      <c r="C209" s="3" t="s">
        <v>86</v>
      </c>
      <c r="D209" s="3" t="s">
        <v>2514</v>
      </c>
    </row>
    <row r="210" spans="1:4" ht="45" customHeight="1" x14ac:dyDescent="0.25">
      <c r="A210" s="3" t="s">
        <v>1207</v>
      </c>
      <c r="B210" s="3" t="s">
        <v>9406</v>
      </c>
      <c r="C210" s="3" t="s">
        <v>131</v>
      </c>
      <c r="D210" s="3" t="s">
        <v>2514</v>
      </c>
    </row>
    <row r="211" spans="1:4" ht="45" customHeight="1" x14ac:dyDescent="0.25">
      <c r="A211" s="3" t="s">
        <v>1212</v>
      </c>
      <c r="B211" s="3" t="s">
        <v>9407</v>
      </c>
      <c r="C211" s="3" t="s">
        <v>219</v>
      </c>
      <c r="D211" s="3" t="s">
        <v>2514</v>
      </c>
    </row>
    <row r="212" spans="1:4" ht="45" customHeight="1" x14ac:dyDescent="0.25">
      <c r="A212" s="3" t="s">
        <v>1216</v>
      </c>
      <c r="B212" s="3" t="s">
        <v>9408</v>
      </c>
      <c r="C212" s="3" t="s">
        <v>219</v>
      </c>
      <c r="D212" s="3" t="s">
        <v>2514</v>
      </c>
    </row>
    <row r="213" spans="1:4" ht="45" customHeight="1" x14ac:dyDescent="0.25">
      <c r="A213" s="3" t="s">
        <v>1220</v>
      </c>
      <c r="B213" s="3" t="s">
        <v>9409</v>
      </c>
      <c r="C213" s="3" t="s">
        <v>1083</v>
      </c>
      <c r="D213" s="3" t="s">
        <v>2514</v>
      </c>
    </row>
    <row r="214" spans="1:4" ht="45" customHeight="1" x14ac:dyDescent="0.25">
      <c r="A214" s="3" t="s">
        <v>1224</v>
      </c>
      <c r="B214" s="3" t="s">
        <v>9410</v>
      </c>
      <c r="C214" s="3" t="s">
        <v>1083</v>
      </c>
      <c r="D214" s="3" t="s">
        <v>2514</v>
      </c>
    </row>
    <row r="215" spans="1:4" ht="45" customHeight="1" x14ac:dyDescent="0.25">
      <c r="A215" s="3" t="s">
        <v>1228</v>
      </c>
      <c r="B215" s="3" t="s">
        <v>9411</v>
      </c>
      <c r="C215" s="3" t="s">
        <v>1083</v>
      </c>
      <c r="D215" s="3" t="s">
        <v>2514</v>
      </c>
    </row>
    <row r="216" spans="1:4" ht="45" customHeight="1" x14ac:dyDescent="0.25">
      <c r="A216" s="3" t="s">
        <v>1232</v>
      </c>
      <c r="B216" s="3" t="s">
        <v>9412</v>
      </c>
      <c r="C216" s="3" t="s">
        <v>139</v>
      </c>
      <c r="D216" s="3" t="s">
        <v>2514</v>
      </c>
    </row>
    <row r="217" spans="1:4" ht="45" customHeight="1" x14ac:dyDescent="0.25">
      <c r="A217" s="3" t="s">
        <v>1235</v>
      </c>
      <c r="B217" s="3" t="s">
        <v>9413</v>
      </c>
      <c r="C217" s="3" t="s">
        <v>122</v>
      </c>
      <c r="D217" s="3" t="s">
        <v>2514</v>
      </c>
    </row>
    <row r="218" spans="1:4" ht="45" customHeight="1" x14ac:dyDescent="0.25">
      <c r="A218" s="3" t="s">
        <v>1239</v>
      </c>
      <c r="B218" s="3" t="s">
        <v>9414</v>
      </c>
      <c r="C218" s="3" t="s">
        <v>356</v>
      </c>
      <c r="D218" s="3" t="s">
        <v>2514</v>
      </c>
    </row>
    <row r="219" spans="1:4" ht="45" customHeight="1" x14ac:dyDescent="0.25">
      <c r="A219" s="3" t="s">
        <v>1243</v>
      </c>
      <c r="B219" s="3" t="s">
        <v>9415</v>
      </c>
      <c r="C219" s="3" t="s">
        <v>101</v>
      </c>
      <c r="D219" s="3" t="s">
        <v>2514</v>
      </c>
    </row>
    <row r="220" spans="1:4" ht="45" customHeight="1" x14ac:dyDescent="0.25">
      <c r="A220" s="3" t="s">
        <v>1247</v>
      </c>
      <c r="B220" s="3" t="s">
        <v>9416</v>
      </c>
      <c r="C220" s="3" t="s">
        <v>219</v>
      </c>
      <c r="D220" s="3" t="s">
        <v>2514</v>
      </c>
    </row>
    <row r="221" spans="1:4" ht="45" customHeight="1" x14ac:dyDescent="0.25">
      <c r="A221" s="3" t="s">
        <v>1252</v>
      </c>
      <c r="B221" s="3" t="s">
        <v>9417</v>
      </c>
      <c r="C221" s="3" t="s">
        <v>122</v>
      </c>
      <c r="D221" s="3" t="s">
        <v>2514</v>
      </c>
    </row>
    <row r="222" spans="1:4" ht="45" customHeight="1" x14ac:dyDescent="0.25">
      <c r="A222" s="3" t="s">
        <v>1257</v>
      </c>
      <c r="B222" s="3" t="s">
        <v>9418</v>
      </c>
      <c r="C222" s="3" t="s">
        <v>219</v>
      </c>
      <c r="D222" s="3" t="s">
        <v>2514</v>
      </c>
    </row>
    <row r="223" spans="1:4" ht="45" customHeight="1" x14ac:dyDescent="0.25">
      <c r="A223" s="3" t="s">
        <v>1264</v>
      </c>
      <c r="B223" s="3" t="s">
        <v>9419</v>
      </c>
      <c r="C223" s="3" t="s">
        <v>101</v>
      </c>
      <c r="D223" s="3" t="s">
        <v>2514</v>
      </c>
    </row>
    <row r="224" spans="1:4" ht="45" customHeight="1" x14ac:dyDescent="0.25">
      <c r="A224" s="3" t="s">
        <v>1269</v>
      </c>
      <c r="B224" s="3" t="s">
        <v>9420</v>
      </c>
      <c r="C224" s="3" t="s">
        <v>1266</v>
      </c>
      <c r="D224" s="3" t="s">
        <v>2514</v>
      </c>
    </row>
    <row r="225" spans="1:4" ht="45" customHeight="1" x14ac:dyDescent="0.25">
      <c r="A225" s="3" t="s">
        <v>1273</v>
      </c>
      <c r="B225" s="3" t="s">
        <v>9421</v>
      </c>
      <c r="C225" s="3" t="s">
        <v>1271</v>
      </c>
      <c r="D225" s="3" t="s">
        <v>2514</v>
      </c>
    </row>
    <row r="226" spans="1:4" ht="45" customHeight="1" x14ac:dyDescent="0.25">
      <c r="A226" s="3" t="s">
        <v>1278</v>
      </c>
      <c r="B226" s="3" t="s">
        <v>9422</v>
      </c>
      <c r="C226" s="3" t="s">
        <v>1275</v>
      </c>
      <c r="D226" s="3" t="s">
        <v>2514</v>
      </c>
    </row>
    <row r="227" spans="1:4" ht="45" customHeight="1" x14ac:dyDescent="0.25">
      <c r="A227" s="3" t="s">
        <v>1284</v>
      </c>
      <c r="B227" s="3" t="s">
        <v>9423</v>
      </c>
      <c r="C227" s="3" t="s">
        <v>1280</v>
      </c>
      <c r="D227" s="3" t="s">
        <v>2514</v>
      </c>
    </row>
    <row r="228" spans="1:4" ht="45" customHeight="1" x14ac:dyDescent="0.25">
      <c r="A228" s="3" t="s">
        <v>1289</v>
      </c>
      <c r="B228" s="3" t="s">
        <v>9424</v>
      </c>
      <c r="C228" s="3" t="s">
        <v>112</v>
      </c>
      <c r="D228" s="3" t="s">
        <v>2514</v>
      </c>
    </row>
    <row r="229" spans="1:4" ht="45" customHeight="1" x14ac:dyDescent="0.25">
      <c r="A229" s="3" t="s">
        <v>1293</v>
      </c>
      <c r="B229" s="3" t="s">
        <v>9425</v>
      </c>
      <c r="C229" s="3" t="s">
        <v>131</v>
      </c>
      <c r="D229" s="3" t="s">
        <v>2514</v>
      </c>
    </row>
    <row r="230" spans="1:4" ht="45" customHeight="1" x14ac:dyDescent="0.25">
      <c r="A230" s="3" t="s">
        <v>1297</v>
      </c>
      <c r="B230" s="3" t="s">
        <v>9426</v>
      </c>
      <c r="C230" s="3" t="s">
        <v>154</v>
      </c>
      <c r="D230" s="3" t="s">
        <v>2514</v>
      </c>
    </row>
    <row r="231" spans="1:4" ht="45" customHeight="1" x14ac:dyDescent="0.25">
      <c r="A231" s="3" t="s">
        <v>1302</v>
      </c>
      <c r="B231" s="3" t="s">
        <v>9427</v>
      </c>
      <c r="C231" s="3" t="s">
        <v>154</v>
      </c>
      <c r="D231" s="3" t="s">
        <v>2514</v>
      </c>
    </row>
    <row r="232" spans="1:4" ht="45" customHeight="1" x14ac:dyDescent="0.25">
      <c r="A232" s="3" t="s">
        <v>1308</v>
      </c>
      <c r="B232" s="3" t="s">
        <v>9428</v>
      </c>
      <c r="C232" s="3" t="s">
        <v>86</v>
      </c>
      <c r="D232" s="3" t="s">
        <v>2514</v>
      </c>
    </row>
    <row r="233" spans="1:4" ht="45" customHeight="1" x14ac:dyDescent="0.25">
      <c r="A233" s="3" t="s">
        <v>1313</v>
      </c>
      <c r="B233" s="3" t="s">
        <v>9429</v>
      </c>
      <c r="C233" s="3" t="s">
        <v>154</v>
      </c>
      <c r="D233" s="3" t="s">
        <v>2514</v>
      </c>
    </row>
    <row r="234" spans="1:4" ht="45" customHeight="1" x14ac:dyDescent="0.25">
      <c r="A234" s="3" t="s">
        <v>1317</v>
      </c>
      <c r="B234" s="3" t="s">
        <v>9430</v>
      </c>
      <c r="C234" s="3" t="s">
        <v>131</v>
      </c>
      <c r="D234" s="3" t="s">
        <v>2514</v>
      </c>
    </row>
    <row r="235" spans="1:4" ht="45" customHeight="1" x14ac:dyDescent="0.25">
      <c r="A235" s="3" t="s">
        <v>1322</v>
      </c>
      <c r="B235" s="3" t="s">
        <v>9431</v>
      </c>
      <c r="C235" s="3" t="s">
        <v>131</v>
      </c>
      <c r="D235" s="3" t="s">
        <v>2514</v>
      </c>
    </row>
    <row r="236" spans="1:4" ht="45" customHeight="1" x14ac:dyDescent="0.25">
      <c r="A236" s="3" t="s">
        <v>1326</v>
      </c>
      <c r="B236" s="3" t="s">
        <v>9432</v>
      </c>
      <c r="C236" s="3" t="s">
        <v>154</v>
      </c>
      <c r="D236" s="3" t="s">
        <v>2514</v>
      </c>
    </row>
    <row r="237" spans="1:4" ht="45" customHeight="1" x14ac:dyDescent="0.25">
      <c r="A237" s="3" t="s">
        <v>1331</v>
      </c>
      <c r="B237" s="3" t="s">
        <v>9433</v>
      </c>
      <c r="C237" s="3" t="s">
        <v>154</v>
      </c>
      <c r="D237" s="3" t="s">
        <v>2514</v>
      </c>
    </row>
    <row r="238" spans="1:4" ht="45" customHeight="1" x14ac:dyDescent="0.25">
      <c r="A238" s="3" t="s">
        <v>1335</v>
      </c>
      <c r="B238" s="3" t="s">
        <v>9434</v>
      </c>
      <c r="C238" s="3" t="s">
        <v>154</v>
      </c>
      <c r="D238" s="3" t="s">
        <v>2514</v>
      </c>
    </row>
    <row r="239" spans="1:4" ht="45" customHeight="1" x14ac:dyDescent="0.25">
      <c r="A239" s="3" t="s">
        <v>1339</v>
      </c>
      <c r="B239" s="3" t="s">
        <v>9435</v>
      </c>
      <c r="C239" s="3" t="s">
        <v>356</v>
      </c>
      <c r="D239" s="3" t="s">
        <v>2514</v>
      </c>
    </row>
    <row r="240" spans="1:4" ht="45" customHeight="1" x14ac:dyDescent="0.25">
      <c r="A240" s="3" t="s">
        <v>1344</v>
      </c>
      <c r="B240" s="3" t="s">
        <v>9436</v>
      </c>
      <c r="C240" s="3" t="s">
        <v>219</v>
      </c>
      <c r="D240" s="3" t="s">
        <v>2514</v>
      </c>
    </row>
    <row r="241" spans="1:4" ht="45" customHeight="1" x14ac:dyDescent="0.25">
      <c r="A241" s="3" t="s">
        <v>1348</v>
      </c>
      <c r="B241" s="3" t="s">
        <v>9437</v>
      </c>
      <c r="C241" s="3" t="s">
        <v>393</v>
      </c>
      <c r="D241" s="3" t="s">
        <v>2514</v>
      </c>
    </row>
    <row r="242" spans="1:4" ht="45" customHeight="1" x14ac:dyDescent="0.25">
      <c r="A242" s="3" t="s">
        <v>1351</v>
      </c>
      <c r="B242" s="3" t="s">
        <v>9438</v>
      </c>
      <c r="C242" s="3" t="s">
        <v>86</v>
      </c>
      <c r="D242" s="3" t="s">
        <v>2514</v>
      </c>
    </row>
    <row r="243" spans="1:4" ht="45" customHeight="1" x14ac:dyDescent="0.25">
      <c r="A243" s="3" t="s">
        <v>1354</v>
      </c>
      <c r="B243" s="3" t="s">
        <v>9439</v>
      </c>
      <c r="C243" s="3" t="s">
        <v>1077</v>
      </c>
      <c r="D243" s="3" t="s">
        <v>2514</v>
      </c>
    </row>
    <row r="244" spans="1:4" ht="45" customHeight="1" x14ac:dyDescent="0.25">
      <c r="A244" s="3" t="s">
        <v>1358</v>
      </c>
      <c r="B244" s="3" t="s">
        <v>9440</v>
      </c>
      <c r="C244" s="3" t="s">
        <v>122</v>
      </c>
      <c r="D244" s="3" t="s">
        <v>2514</v>
      </c>
    </row>
    <row r="245" spans="1:4" ht="45" customHeight="1" x14ac:dyDescent="0.25">
      <c r="A245" s="3" t="s">
        <v>1361</v>
      </c>
      <c r="B245" s="3" t="s">
        <v>9441</v>
      </c>
      <c r="C245" s="3" t="s">
        <v>1083</v>
      </c>
      <c r="D245" s="3" t="s">
        <v>2514</v>
      </c>
    </row>
    <row r="246" spans="1:4" ht="45" customHeight="1" x14ac:dyDescent="0.25">
      <c r="A246" s="3" t="s">
        <v>1365</v>
      </c>
      <c r="B246" s="3" t="s">
        <v>9442</v>
      </c>
      <c r="C246" s="3" t="s">
        <v>131</v>
      </c>
      <c r="D246" s="3" t="s">
        <v>2514</v>
      </c>
    </row>
    <row r="247" spans="1:4" ht="45" customHeight="1" x14ac:dyDescent="0.25">
      <c r="A247" s="3" t="s">
        <v>1368</v>
      </c>
      <c r="B247" s="3" t="s">
        <v>9443</v>
      </c>
      <c r="C247" s="3" t="s">
        <v>1083</v>
      </c>
      <c r="D247" s="3" t="s">
        <v>2514</v>
      </c>
    </row>
    <row r="248" spans="1:4" ht="45" customHeight="1" x14ac:dyDescent="0.25">
      <c r="A248" s="3" t="s">
        <v>1371</v>
      </c>
      <c r="B248" s="3" t="s">
        <v>9444</v>
      </c>
      <c r="C248" s="3" t="s">
        <v>1083</v>
      </c>
      <c r="D248" s="3" t="s">
        <v>2514</v>
      </c>
    </row>
    <row r="249" spans="1:4" ht="45" customHeight="1" x14ac:dyDescent="0.25">
      <c r="A249" s="3" t="s">
        <v>1374</v>
      </c>
      <c r="B249" s="3" t="s">
        <v>9445</v>
      </c>
      <c r="C249" s="3" t="s">
        <v>101</v>
      </c>
      <c r="D249" s="3" t="s">
        <v>2514</v>
      </c>
    </row>
    <row r="250" spans="1:4" ht="45" customHeight="1" x14ac:dyDescent="0.25">
      <c r="A250" s="3" t="s">
        <v>1377</v>
      </c>
      <c r="B250" s="3" t="s">
        <v>9446</v>
      </c>
      <c r="C250" s="3" t="s">
        <v>101</v>
      </c>
      <c r="D250" s="3" t="s">
        <v>2514</v>
      </c>
    </row>
    <row r="251" spans="1:4" ht="45" customHeight="1" x14ac:dyDescent="0.25">
      <c r="A251" s="3" t="s">
        <v>1383</v>
      </c>
      <c r="B251" s="3" t="s">
        <v>9447</v>
      </c>
      <c r="C251" s="3" t="s">
        <v>1152</v>
      </c>
      <c r="D251" s="3" t="s">
        <v>2514</v>
      </c>
    </row>
    <row r="252" spans="1:4" ht="45" customHeight="1" x14ac:dyDescent="0.25">
      <c r="A252" s="3" t="s">
        <v>1386</v>
      </c>
      <c r="B252" s="3" t="s">
        <v>9448</v>
      </c>
      <c r="C252" s="3" t="s">
        <v>219</v>
      </c>
      <c r="D252" s="3" t="s">
        <v>2514</v>
      </c>
    </row>
    <row r="253" spans="1:4" ht="45" customHeight="1" x14ac:dyDescent="0.25">
      <c r="A253" s="3" t="s">
        <v>1392</v>
      </c>
      <c r="B253" s="3" t="s">
        <v>9449</v>
      </c>
      <c r="C253" s="3" t="s">
        <v>1388</v>
      </c>
      <c r="D253" s="3" t="s">
        <v>2514</v>
      </c>
    </row>
    <row r="254" spans="1:4" ht="45" customHeight="1" x14ac:dyDescent="0.25">
      <c r="A254" s="3" t="s">
        <v>1397</v>
      </c>
      <c r="B254" s="3" t="s">
        <v>9450</v>
      </c>
      <c r="C254" s="3" t="s">
        <v>101</v>
      </c>
      <c r="D254" s="3" t="s">
        <v>2514</v>
      </c>
    </row>
    <row r="255" spans="1:4" ht="45" customHeight="1" x14ac:dyDescent="0.25">
      <c r="A255" s="3" t="s">
        <v>1404</v>
      </c>
      <c r="B255" s="3" t="s">
        <v>9451</v>
      </c>
      <c r="C255" s="3" t="s">
        <v>112</v>
      </c>
      <c r="D255" s="3" t="s">
        <v>2514</v>
      </c>
    </row>
    <row r="256" spans="1:4" ht="45" customHeight="1" x14ac:dyDescent="0.25">
      <c r="A256" s="3" t="s">
        <v>1410</v>
      </c>
      <c r="B256" s="3" t="s">
        <v>9452</v>
      </c>
      <c r="C256" s="3" t="s">
        <v>101</v>
      </c>
      <c r="D256" s="3" t="s">
        <v>2514</v>
      </c>
    </row>
    <row r="257" spans="1:4" ht="45" customHeight="1" x14ac:dyDescent="0.25">
      <c r="A257" s="3" t="s">
        <v>1415</v>
      </c>
      <c r="B257" s="3" t="s">
        <v>9453</v>
      </c>
      <c r="C257" s="3" t="s">
        <v>1412</v>
      </c>
      <c r="D257" s="3" t="s">
        <v>2514</v>
      </c>
    </row>
    <row r="258" spans="1:4" ht="45" customHeight="1" x14ac:dyDescent="0.25">
      <c r="A258" s="3" t="s">
        <v>1420</v>
      </c>
      <c r="B258" s="3" t="s">
        <v>9454</v>
      </c>
      <c r="C258" s="3" t="s">
        <v>1417</v>
      </c>
      <c r="D258" s="3" t="s">
        <v>2514</v>
      </c>
    </row>
    <row r="259" spans="1:4" ht="45" customHeight="1" x14ac:dyDescent="0.25">
      <c r="A259" s="3" t="s">
        <v>1425</v>
      </c>
      <c r="B259" s="3" t="s">
        <v>9455</v>
      </c>
      <c r="C259" s="3" t="s">
        <v>1422</v>
      </c>
      <c r="D259" s="3" t="s">
        <v>2514</v>
      </c>
    </row>
    <row r="260" spans="1:4" ht="45" customHeight="1" x14ac:dyDescent="0.25">
      <c r="A260" s="3" t="s">
        <v>1429</v>
      </c>
      <c r="B260" s="3" t="s">
        <v>9456</v>
      </c>
      <c r="C260" s="3" t="s">
        <v>1427</v>
      </c>
      <c r="D260" s="3" t="s">
        <v>2514</v>
      </c>
    </row>
    <row r="261" spans="1:4" ht="45" customHeight="1" x14ac:dyDescent="0.25">
      <c r="A261" s="3" t="s">
        <v>1437</v>
      </c>
      <c r="B261" s="3" t="s">
        <v>9457</v>
      </c>
      <c r="C261" s="3" t="s">
        <v>1431</v>
      </c>
      <c r="D261" s="3" t="s">
        <v>2514</v>
      </c>
    </row>
    <row r="262" spans="1:4" ht="45" customHeight="1" x14ac:dyDescent="0.25">
      <c r="A262" s="3" t="s">
        <v>1443</v>
      </c>
      <c r="B262" s="3" t="s">
        <v>9458</v>
      </c>
      <c r="C262" s="3" t="s">
        <v>86</v>
      </c>
      <c r="D262" s="3" t="s">
        <v>2514</v>
      </c>
    </row>
    <row r="263" spans="1:4" ht="45" customHeight="1" x14ac:dyDescent="0.25">
      <c r="A263" s="3" t="s">
        <v>1449</v>
      </c>
      <c r="B263" s="3" t="s">
        <v>9459</v>
      </c>
      <c r="C263" s="3" t="s">
        <v>122</v>
      </c>
      <c r="D263" s="3" t="s">
        <v>2514</v>
      </c>
    </row>
    <row r="264" spans="1:4" ht="45" customHeight="1" x14ac:dyDescent="0.25">
      <c r="A264" s="3" t="s">
        <v>1453</v>
      </c>
      <c r="B264" s="3" t="s">
        <v>9460</v>
      </c>
      <c r="C264" s="3" t="s">
        <v>122</v>
      </c>
      <c r="D264" s="3" t="s">
        <v>2514</v>
      </c>
    </row>
    <row r="265" spans="1:4" ht="45" customHeight="1" x14ac:dyDescent="0.25">
      <c r="A265" s="3" t="s">
        <v>1458</v>
      </c>
      <c r="B265" s="3" t="s">
        <v>9461</v>
      </c>
      <c r="C265" s="3" t="s">
        <v>219</v>
      </c>
      <c r="D265" s="3" t="s">
        <v>2514</v>
      </c>
    </row>
    <row r="266" spans="1:4" ht="45" customHeight="1" x14ac:dyDescent="0.25">
      <c r="A266" s="3" t="s">
        <v>1462</v>
      </c>
      <c r="B266" s="3" t="s">
        <v>9462</v>
      </c>
      <c r="C266" s="3" t="s">
        <v>131</v>
      </c>
      <c r="D266" s="3" t="s">
        <v>2514</v>
      </c>
    </row>
    <row r="267" spans="1:4" ht="45" customHeight="1" x14ac:dyDescent="0.25">
      <c r="A267" s="3" t="s">
        <v>1465</v>
      </c>
      <c r="B267" s="3" t="s">
        <v>9463</v>
      </c>
      <c r="C267" s="3" t="s">
        <v>122</v>
      </c>
      <c r="D267" s="3" t="s">
        <v>2514</v>
      </c>
    </row>
    <row r="268" spans="1:4" ht="45" customHeight="1" x14ac:dyDescent="0.25">
      <c r="A268" s="3" t="s">
        <v>1469</v>
      </c>
      <c r="B268" s="3" t="s">
        <v>9464</v>
      </c>
      <c r="C268" s="3" t="s">
        <v>131</v>
      </c>
      <c r="D268" s="3" t="s">
        <v>2514</v>
      </c>
    </row>
    <row r="269" spans="1:4" ht="45" customHeight="1" x14ac:dyDescent="0.25">
      <c r="A269" s="3" t="s">
        <v>1472</v>
      </c>
      <c r="B269" s="3" t="s">
        <v>9465</v>
      </c>
      <c r="C269" s="3" t="s">
        <v>122</v>
      </c>
      <c r="D269" s="3" t="s">
        <v>2514</v>
      </c>
    </row>
    <row r="270" spans="1:4" ht="45" customHeight="1" x14ac:dyDescent="0.25">
      <c r="A270" s="3" t="s">
        <v>1477</v>
      </c>
      <c r="B270" s="3" t="s">
        <v>9466</v>
      </c>
      <c r="C270" s="3" t="s">
        <v>1474</v>
      </c>
      <c r="D270" s="3" t="s">
        <v>2514</v>
      </c>
    </row>
    <row r="271" spans="1:4" ht="45" customHeight="1" x14ac:dyDescent="0.25">
      <c r="A271" s="3" t="s">
        <v>1481</v>
      </c>
      <c r="B271" s="3" t="s">
        <v>9467</v>
      </c>
      <c r="C271" s="3" t="s">
        <v>154</v>
      </c>
      <c r="D271" s="3" t="s">
        <v>2514</v>
      </c>
    </row>
    <row r="272" spans="1:4" ht="45" customHeight="1" x14ac:dyDescent="0.25">
      <c r="A272" s="3" t="s">
        <v>1485</v>
      </c>
      <c r="B272" s="3" t="s">
        <v>9468</v>
      </c>
      <c r="C272" s="3" t="s">
        <v>86</v>
      </c>
      <c r="D272" s="3" t="s">
        <v>2514</v>
      </c>
    </row>
    <row r="273" spans="1:4" ht="45" customHeight="1" x14ac:dyDescent="0.25">
      <c r="A273" s="3" t="s">
        <v>1490</v>
      </c>
      <c r="B273" s="3" t="s">
        <v>9469</v>
      </c>
      <c r="C273" s="3" t="s">
        <v>154</v>
      </c>
      <c r="D273" s="3" t="s">
        <v>2514</v>
      </c>
    </row>
    <row r="274" spans="1:4" ht="45" customHeight="1" x14ac:dyDescent="0.25">
      <c r="A274" s="3" t="s">
        <v>1494</v>
      </c>
      <c r="B274" s="3" t="s">
        <v>9470</v>
      </c>
      <c r="C274" s="3" t="s">
        <v>1388</v>
      </c>
      <c r="D274" s="3" t="s">
        <v>2514</v>
      </c>
    </row>
    <row r="275" spans="1:4" ht="45" customHeight="1" x14ac:dyDescent="0.25">
      <c r="A275" s="3" t="s">
        <v>1501</v>
      </c>
      <c r="B275" s="3" t="s">
        <v>9471</v>
      </c>
      <c r="C275" s="3" t="s">
        <v>101</v>
      </c>
      <c r="D275" s="3" t="s">
        <v>2514</v>
      </c>
    </row>
    <row r="276" spans="1:4" ht="45" customHeight="1" x14ac:dyDescent="0.25">
      <c r="A276" s="3" t="s">
        <v>1506</v>
      </c>
      <c r="B276" s="3" t="s">
        <v>9472</v>
      </c>
      <c r="C276" s="3" t="s">
        <v>101</v>
      </c>
      <c r="D276" s="3" t="s">
        <v>2514</v>
      </c>
    </row>
    <row r="277" spans="1:4" ht="45" customHeight="1" x14ac:dyDescent="0.25">
      <c r="A277" s="3" t="s">
        <v>1511</v>
      </c>
      <c r="B277" s="3" t="s">
        <v>9473</v>
      </c>
      <c r="C277" s="3" t="s">
        <v>139</v>
      </c>
      <c r="D277" s="3" t="s">
        <v>2514</v>
      </c>
    </row>
    <row r="278" spans="1:4" ht="45" customHeight="1" x14ac:dyDescent="0.25">
      <c r="A278" s="3" t="s">
        <v>1515</v>
      </c>
      <c r="B278" s="3" t="s">
        <v>9474</v>
      </c>
      <c r="C278" s="3" t="s">
        <v>424</v>
      </c>
      <c r="D278" s="3" t="s">
        <v>2514</v>
      </c>
    </row>
    <row r="279" spans="1:4" ht="45" customHeight="1" x14ac:dyDescent="0.25">
      <c r="A279" s="3" t="s">
        <v>1518</v>
      </c>
      <c r="B279" s="3" t="s">
        <v>9475</v>
      </c>
      <c r="C279" s="3" t="s">
        <v>424</v>
      </c>
      <c r="D279" s="3" t="s">
        <v>2514</v>
      </c>
    </row>
    <row r="280" spans="1:4" ht="45" customHeight="1" x14ac:dyDescent="0.25">
      <c r="A280" s="3" t="s">
        <v>1522</v>
      </c>
      <c r="B280" s="3" t="s">
        <v>9476</v>
      </c>
      <c r="C280" s="3" t="s">
        <v>219</v>
      </c>
      <c r="D280" s="3" t="s">
        <v>2514</v>
      </c>
    </row>
    <row r="281" spans="1:4" ht="45" customHeight="1" x14ac:dyDescent="0.25">
      <c r="A281" s="3" t="s">
        <v>1527</v>
      </c>
      <c r="B281" s="3" t="s">
        <v>9477</v>
      </c>
      <c r="C281" s="3" t="s">
        <v>101</v>
      </c>
      <c r="D281" s="3" t="s">
        <v>2514</v>
      </c>
    </row>
    <row r="282" spans="1:4" ht="45" customHeight="1" x14ac:dyDescent="0.25">
      <c r="A282" s="3" t="s">
        <v>1532</v>
      </c>
      <c r="B282" s="3" t="s">
        <v>9478</v>
      </c>
      <c r="C282" s="3" t="s">
        <v>101</v>
      </c>
      <c r="D282" s="3" t="s">
        <v>2514</v>
      </c>
    </row>
    <row r="283" spans="1:4" ht="45" customHeight="1" x14ac:dyDescent="0.25">
      <c r="A283" s="3" t="s">
        <v>1536</v>
      </c>
      <c r="B283" s="3" t="s">
        <v>9479</v>
      </c>
      <c r="C283" s="3" t="s">
        <v>219</v>
      </c>
      <c r="D283" s="3" t="s">
        <v>2514</v>
      </c>
    </row>
    <row r="284" spans="1:4" ht="45" customHeight="1" x14ac:dyDescent="0.25">
      <c r="A284" s="3" t="s">
        <v>1541</v>
      </c>
      <c r="B284" s="3" t="s">
        <v>9480</v>
      </c>
      <c r="C284" s="3" t="s">
        <v>101</v>
      </c>
      <c r="D284" s="3" t="s">
        <v>2514</v>
      </c>
    </row>
    <row r="285" spans="1:4" ht="45" customHeight="1" x14ac:dyDescent="0.25">
      <c r="A285" s="3" t="s">
        <v>1547</v>
      </c>
      <c r="B285" s="3" t="s">
        <v>9481</v>
      </c>
      <c r="C285" s="3" t="s">
        <v>183</v>
      </c>
      <c r="D285" s="3" t="s">
        <v>2514</v>
      </c>
    </row>
    <row r="286" spans="1:4" ht="45" customHeight="1" x14ac:dyDescent="0.25">
      <c r="A286" s="3" t="s">
        <v>1553</v>
      </c>
      <c r="B286" s="3" t="s">
        <v>9482</v>
      </c>
      <c r="C286" s="3" t="s">
        <v>139</v>
      </c>
      <c r="D286" s="3" t="s">
        <v>2514</v>
      </c>
    </row>
    <row r="287" spans="1:4" ht="45" customHeight="1" x14ac:dyDescent="0.25">
      <c r="A287" s="3" t="s">
        <v>1557</v>
      </c>
      <c r="B287" s="3" t="s">
        <v>9483</v>
      </c>
      <c r="C287" s="3" t="s">
        <v>1083</v>
      </c>
      <c r="D287" s="3" t="s">
        <v>2514</v>
      </c>
    </row>
    <row r="288" spans="1:4" ht="45" customHeight="1" x14ac:dyDescent="0.25">
      <c r="A288" s="3" t="s">
        <v>1561</v>
      </c>
      <c r="B288" s="3" t="s">
        <v>9484</v>
      </c>
      <c r="C288" s="3" t="s">
        <v>101</v>
      </c>
      <c r="D288" s="3" t="s">
        <v>2514</v>
      </c>
    </row>
    <row r="289" spans="1:4" ht="45" customHeight="1" x14ac:dyDescent="0.25">
      <c r="A289" s="3" t="s">
        <v>1564</v>
      </c>
      <c r="B289" s="3" t="s">
        <v>9485</v>
      </c>
      <c r="C289" s="3" t="s">
        <v>122</v>
      </c>
      <c r="D289" s="3" t="s">
        <v>2514</v>
      </c>
    </row>
    <row r="290" spans="1:4" ht="45" customHeight="1" x14ac:dyDescent="0.25">
      <c r="A290" s="3" t="s">
        <v>1569</v>
      </c>
      <c r="B290" s="3" t="s">
        <v>9486</v>
      </c>
      <c r="C290" s="3" t="s">
        <v>183</v>
      </c>
      <c r="D290" s="3" t="s">
        <v>2514</v>
      </c>
    </row>
    <row r="291" spans="1:4" ht="45" customHeight="1" x14ac:dyDescent="0.25">
      <c r="A291" s="3" t="s">
        <v>1574</v>
      </c>
      <c r="B291" s="3" t="s">
        <v>9487</v>
      </c>
      <c r="C291" s="3" t="s">
        <v>101</v>
      </c>
      <c r="D291" s="3" t="s">
        <v>2514</v>
      </c>
    </row>
    <row r="292" spans="1:4" ht="45" customHeight="1" x14ac:dyDescent="0.25">
      <c r="A292" s="3" t="s">
        <v>1578</v>
      </c>
      <c r="B292" s="3" t="s">
        <v>9488</v>
      </c>
      <c r="C292" s="3" t="s">
        <v>183</v>
      </c>
      <c r="D292" s="3" t="s">
        <v>2514</v>
      </c>
    </row>
    <row r="293" spans="1:4" ht="45" customHeight="1" x14ac:dyDescent="0.25">
      <c r="A293" s="3" t="s">
        <v>1583</v>
      </c>
      <c r="B293" s="3" t="s">
        <v>9489</v>
      </c>
      <c r="C293" s="3" t="s">
        <v>154</v>
      </c>
      <c r="D293" s="3" t="s">
        <v>2514</v>
      </c>
    </row>
    <row r="294" spans="1:4" ht="45" customHeight="1" x14ac:dyDescent="0.25">
      <c r="A294" s="3" t="s">
        <v>1590</v>
      </c>
      <c r="B294" s="3" t="s">
        <v>9490</v>
      </c>
      <c r="C294" s="3" t="s">
        <v>154</v>
      </c>
      <c r="D294" s="3" t="s">
        <v>2514</v>
      </c>
    </row>
    <row r="295" spans="1:4" ht="45" customHeight="1" x14ac:dyDescent="0.25">
      <c r="A295" s="3" t="s">
        <v>1596</v>
      </c>
      <c r="B295" s="3" t="s">
        <v>9491</v>
      </c>
      <c r="C295" s="3" t="s">
        <v>219</v>
      </c>
      <c r="D295" s="3" t="s">
        <v>2514</v>
      </c>
    </row>
    <row r="296" spans="1:4" ht="45" customHeight="1" x14ac:dyDescent="0.25">
      <c r="A296" s="3" t="s">
        <v>1598</v>
      </c>
      <c r="B296" s="3" t="s">
        <v>9492</v>
      </c>
      <c r="C296" s="3" t="s">
        <v>219</v>
      </c>
      <c r="D296" s="3" t="s">
        <v>2514</v>
      </c>
    </row>
    <row r="297" spans="1:4" ht="45" customHeight="1" x14ac:dyDescent="0.25">
      <c r="A297" s="3" t="s">
        <v>1603</v>
      </c>
      <c r="B297" s="3" t="s">
        <v>9493</v>
      </c>
      <c r="C297" s="3" t="s">
        <v>219</v>
      </c>
      <c r="D297" s="3" t="s">
        <v>2514</v>
      </c>
    </row>
    <row r="298" spans="1:4" ht="45" customHeight="1" x14ac:dyDescent="0.25">
      <c r="A298" s="3" t="s">
        <v>1607</v>
      </c>
      <c r="B298" s="3" t="s">
        <v>9494</v>
      </c>
      <c r="C298" s="3" t="s">
        <v>122</v>
      </c>
      <c r="D298" s="3" t="s">
        <v>2514</v>
      </c>
    </row>
    <row r="299" spans="1:4" ht="45" customHeight="1" x14ac:dyDescent="0.25">
      <c r="A299" s="3" t="s">
        <v>1610</v>
      </c>
      <c r="B299" s="3" t="s">
        <v>9495</v>
      </c>
      <c r="C299" s="3" t="s">
        <v>122</v>
      </c>
      <c r="D299" s="3" t="s">
        <v>2514</v>
      </c>
    </row>
    <row r="300" spans="1:4" ht="45" customHeight="1" x14ac:dyDescent="0.25">
      <c r="A300" s="3" t="s">
        <v>1613</v>
      </c>
      <c r="B300" s="3" t="s">
        <v>9496</v>
      </c>
      <c r="C300" s="3" t="s">
        <v>1612</v>
      </c>
      <c r="D300" s="3" t="s">
        <v>2514</v>
      </c>
    </row>
    <row r="301" spans="1:4" ht="45" customHeight="1" x14ac:dyDescent="0.25">
      <c r="A301" s="3" t="s">
        <v>1616</v>
      </c>
      <c r="B301" s="3" t="s">
        <v>9497</v>
      </c>
      <c r="C301" s="3" t="s">
        <v>101</v>
      </c>
      <c r="D301" s="3" t="s">
        <v>2514</v>
      </c>
    </row>
    <row r="302" spans="1:4" ht="45" customHeight="1" x14ac:dyDescent="0.25">
      <c r="A302" s="3" t="s">
        <v>1619</v>
      </c>
      <c r="B302" s="3" t="s">
        <v>9498</v>
      </c>
      <c r="C302" s="3" t="s">
        <v>154</v>
      </c>
      <c r="D302" s="3" t="s">
        <v>2514</v>
      </c>
    </row>
    <row r="303" spans="1:4" ht="45" customHeight="1" x14ac:dyDescent="0.25">
      <c r="A303" s="3" t="s">
        <v>1623</v>
      </c>
      <c r="B303" s="3" t="s">
        <v>9499</v>
      </c>
      <c r="C303" s="3" t="s">
        <v>101</v>
      </c>
      <c r="D303" s="3" t="s">
        <v>2514</v>
      </c>
    </row>
    <row r="304" spans="1:4" ht="45" customHeight="1" x14ac:dyDescent="0.25">
      <c r="A304" s="3" t="s">
        <v>1628</v>
      </c>
      <c r="B304" s="3" t="s">
        <v>9500</v>
      </c>
      <c r="C304" s="3" t="s">
        <v>219</v>
      </c>
      <c r="D304" s="3" t="s">
        <v>2514</v>
      </c>
    </row>
    <row r="305" spans="1:4" ht="45" customHeight="1" x14ac:dyDescent="0.25">
      <c r="A305" s="3" t="s">
        <v>1632</v>
      </c>
      <c r="B305" s="3" t="s">
        <v>9501</v>
      </c>
      <c r="C305" s="3" t="s">
        <v>154</v>
      </c>
      <c r="D305" s="3" t="s">
        <v>2514</v>
      </c>
    </row>
    <row r="306" spans="1:4" ht="45" customHeight="1" x14ac:dyDescent="0.25">
      <c r="A306" s="3" t="s">
        <v>1636</v>
      </c>
      <c r="B306" s="3" t="s">
        <v>9502</v>
      </c>
      <c r="C306" s="3" t="s">
        <v>154</v>
      </c>
      <c r="D306" s="3" t="s">
        <v>2514</v>
      </c>
    </row>
    <row r="307" spans="1:4" ht="45" customHeight="1" x14ac:dyDescent="0.25">
      <c r="A307" s="3" t="s">
        <v>1639</v>
      </c>
      <c r="B307" s="3" t="s">
        <v>9503</v>
      </c>
      <c r="C307" s="3" t="s">
        <v>154</v>
      </c>
      <c r="D307" s="3" t="s">
        <v>2514</v>
      </c>
    </row>
    <row r="308" spans="1:4" ht="45" customHeight="1" x14ac:dyDescent="0.25">
      <c r="A308" s="3" t="s">
        <v>1643</v>
      </c>
      <c r="B308" s="3" t="s">
        <v>9504</v>
      </c>
      <c r="C308" s="3" t="s">
        <v>154</v>
      </c>
      <c r="D308" s="3" t="s">
        <v>2514</v>
      </c>
    </row>
    <row r="309" spans="1:4" ht="45" customHeight="1" x14ac:dyDescent="0.25">
      <c r="A309" s="3" t="s">
        <v>1647</v>
      </c>
      <c r="B309" s="3" t="s">
        <v>9505</v>
      </c>
      <c r="C309" s="3" t="s">
        <v>139</v>
      </c>
      <c r="D309" s="3" t="s">
        <v>2514</v>
      </c>
    </row>
    <row r="310" spans="1:4" ht="45" customHeight="1" x14ac:dyDescent="0.25">
      <c r="A310" s="3" t="s">
        <v>1650</v>
      </c>
      <c r="B310" s="3" t="s">
        <v>9506</v>
      </c>
      <c r="C310" s="3" t="s">
        <v>219</v>
      </c>
      <c r="D310" s="3" t="s">
        <v>2514</v>
      </c>
    </row>
    <row r="311" spans="1:4" ht="45" customHeight="1" x14ac:dyDescent="0.25">
      <c r="A311" s="3" t="s">
        <v>1653</v>
      </c>
      <c r="B311" s="3" t="s">
        <v>9507</v>
      </c>
      <c r="C311" s="3" t="s">
        <v>122</v>
      </c>
      <c r="D311" s="3" t="s">
        <v>2514</v>
      </c>
    </row>
    <row r="312" spans="1:4" ht="45" customHeight="1" x14ac:dyDescent="0.25">
      <c r="A312" s="3" t="s">
        <v>1657</v>
      </c>
      <c r="B312" s="3" t="s">
        <v>9508</v>
      </c>
      <c r="C312" s="3" t="s">
        <v>757</v>
      </c>
      <c r="D312" s="3" t="s">
        <v>2514</v>
      </c>
    </row>
    <row r="313" spans="1:4" ht="45" customHeight="1" x14ac:dyDescent="0.25">
      <c r="A313" s="3" t="s">
        <v>1660</v>
      </c>
      <c r="B313" s="3" t="s">
        <v>9509</v>
      </c>
      <c r="C313" s="3" t="s">
        <v>1152</v>
      </c>
      <c r="D313" s="3" t="s">
        <v>2514</v>
      </c>
    </row>
    <row r="314" spans="1:4" ht="45" customHeight="1" x14ac:dyDescent="0.25">
      <c r="A314" s="3" t="s">
        <v>1665</v>
      </c>
      <c r="B314" s="3" t="s">
        <v>9510</v>
      </c>
      <c r="C314" s="3" t="s">
        <v>219</v>
      </c>
      <c r="D314" s="3" t="s">
        <v>2514</v>
      </c>
    </row>
    <row r="315" spans="1:4" ht="45" customHeight="1" x14ac:dyDescent="0.25">
      <c r="A315" s="3" t="s">
        <v>1669</v>
      </c>
      <c r="B315" s="3" t="s">
        <v>9511</v>
      </c>
      <c r="C315" s="3" t="s">
        <v>101</v>
      </c>
      <c r="D315" s="3" t="s">
        <v>2514</v>
      </c>
    </row>
    <row r="316" spans="1:4" ht="45" customHeight="1" x14ac:dyDescent="0.25">
      <c r="A316" s="3" t="s">
        <v>1673</v>
      </c>
      <c r="B316" s="3" t="s">
        <v>9512</v>
      </c>
      <c r="C316" s="3" t="s">
        <v>86</v>
      </c>
      <c r="D316" s="3" t="s">
        <v>2514</v>
      </c>
    </row>
    <row r="317" spans="1:4" ht="45" customHeight="1" x14ac:dyDescent="0.25">
      <c r="A317" s="3" t="s">
        <v>1676</v>
      </c>
      <c r="B317" s="3" t="s">
        <v>9513</v>
      </c>
      <c r="C317" s="3" t="s">
        <v>101</v>
      </c>
      <c r="D317" s="3" t="s">
        <v>2514</v>
      </c>
    </row>
    <row r="318" spans="1:4" ht="45" customHeight="1" x14ac:dyDescent="0.25">
      <c r="A318" s="3" t="s">
        <v>1682</v>
      </c>
      <c r="B318" s="3" t="s">
        <v>9514</v>
      </c>
      <c r="C318" s="3" t="s">
        <v>139</v>
      </c>
      <c r="D318" s="3" t="s">
        <v>2514</v>
      </c>
    </row>
    <row r="319" spans="1:4" ht="45" customHeight="1" x14ac:dyDescent="0.25">
      <c r="A319" s="3" t="s">
        <v>1689</v>
      </c>
      <c r="B319" s="3" t="s">
        <v>9515</v>
      </c>
      <c r="C319" s="3" t="s">
        <v>139</v>
      </c>
      <c r="D319" s="3" t="s">
        <v>2514</v>
      </c>
    </row>
    <row r="320" spans="1:4" ht="45" customHeight="1" x14ac:dyDescent="0.25">
      <c r="A320" s="3" t="s">
        <v>1693</v>
      </c>
      <c r="B320" s="3" t="s">
        <v>9516</v>
      </c>
      <c r="C320" s="3" t="s">
        <v>356</v>
      </c>
      <c r="D320" s="3" t="s">
        <v>2514</v>
      </c>
    </row>
    <row r="321" spans="1:4" ht="45" customHeight="1" x14ac:dyDescent="0.25">
      <c r="A321" s="3" t="s">
        <v>1697</v>
      </c>
      <c r="B321" s="3" t="s">
        <v>9517</v>
      </c>
      <c r="C321" s="3" t="s">
        <v>122</v>
      </c>
      <c r="D321" s="3" t="s">
        <v>2514</v>
      </c>
    </row>
    <row r="322" spans="1:4" ht="45" customHeight="1" x14ac:dyDescent="0.25">
      <c r="A322" s="3" t="s">
        <v>1701</v>
      </c>
      <c r="B322" s="3" t="s">
        <v>9518</v>
      </c>
      <c r="C322" s="3" t="s">
        <v>183</v>
      </c>
      <c r="D322" s="3" t="s">
        <v>2514</v>
      </c>
    </row>
    <row r="323" spans="1:4" ht="45" customHeight="1" x14ac:dyDescent="0.25">
      <c r="A323" s="3" t="s">
        <v>1706</v>
      </c>
      <c r="B323" s="3" t="s">
        <v>9519</v>
      </c>
      <c r="C323" s="3" t="s">
        <v>122</v>
      </c>
      <c r="D323" s="3" t="s">
        <v>2514</v>
      </c>
    </row>
    <row r="324" spans="1:4" ht="45" customHeight="1" x14ac:dyDescent="0.25">
      <c r="A324" s="3" t="s">
        <v>1710</v>
      </c>
      <c r="B324" s="3" t="s">
        <v>9520</v>
      </c>
      <c r="C324" s="3" t="s">
        <v>183</v>
      </c>
      <c r="D324" s="3" t="s">
        <v>2514</v>
      </c>
    </row>
    <row r="325" spans="1:4" ht="45" customHeight="1" x14ac:dyDescent="0.25">
      <c r="A325" s="3" t="s">
        <v>1715</v>
      </c>
      <c r="B325" s="3" t="s">
        <v>9521</v>
      </c>
      <c r="C325" s="3" t="s">
        <v>1713</v>
      </c>
      <c r="D325" s="3" t="s">
        <v>2514</v>
      </c>
    </row>
    <row r="326" spans="1:4" ht="45" customHeight="1" x14ac:dyDescent="0.25">
      <c r="A326" s="3" t="s">
        <v>1718</v>
      </c>
      <c r="B326" s="3" t="s">
        <v>9522</v>
      </c>
      <c r="C326" s="3" t="s">
        <v>424</v>
      </c>
      <c r="D326" s="3" t="s">
        <v>2514</v>
      </c>
    </row>
    <row r="327" spans="1:4" ht="45" customHeight="1" x14ac:dyDescent="0.25">
      <c r="A327" s="3" t="s">
        <v>1721</v>
      </c>
      <c r="B327" s="3" t="s">
        <v>9523</v>
      </c>
      <c r="C327" s="3" t="s">
        <v>122</v>
      </c>
      <c r="D327" s="3" t="s">
        <v>2514</v>
      </c>
    </row>
    <row r="328" spans="1:4" ht="45" customHeight="1" x14ac:dyDescent="0.25">
      <c r="A328" s="3" t="s">
        <v>1726</v>
      </c>
      <c r="B328" s="3" t="s">
        <v>9524</v>
      </c>
      <c r="C328" s="3" t="s">
        <v>154</v>
      </c>
      <c r="D328" s="3" t="s">
        <v>2514</v>
      </c>
    </row>
    <row r="329" spans="1:4" ht="45" customHeight="1" x14ac:dyDescent="0.25">
      <c r="A329" s="3" t="s">
        <v>1730</v>
      </c>
      <c r="B329" s="3" t="s">
        <v>9525</v>
      </c>
      <c r="C329" s="3" t="s">
        <v>154</v>
      </c>
      <c r="D329" s="3" t="s">
        <v>2514</v>
      </c>
    </row>
    <row r="330" spans="1:4" ht="45" customHeight="1" x14ac:dyDescent="0.25">
      <c r="A330" s="3" t="s">
        <v>1733</v>
      </c>
      <c r="B330" s="3" t="s">
        <v>9526</v>
      </c>
      <c r="C330" s="3" t="s">
        <v>154</v>
      </c>
      <c r="D330" s="3" t="s">
        <v>2514</v>
      </c>
    </row>
    <row r="331" spans="1:4" ht="45" customHeight="1" x14ac:dyDescent="0.25">
      <c r="A331" s="3" t="s">
        <v>1739</v>
      </c>
      <c r="B331" s="3" t="s">
        <v>9527</v>
      </c>
      <c r="C331" s="3" t="s">
        <v>112</v>
      </c>
      <c r="D331" s="3" t="s">
        <v>2514</v>
      </c>
    </row>
    <row r="332" spans="1:4" ht="45" customHeight="1" x14ac:dyDescent="0.25">
      <c r="A332" s="3" t="s">
        <v>1745</v>
      </c>
      <c r="B332" s="3" t="s">
        <v>9528</v>
      </c>
      <c r="C332" s="3" t="s">
        <v>101</v>
      </c>
      <c r="D332" s="3" t="s">
        <v>2514</v>
      </c>
    </row>
    <row r="333" spans="1:4" ht="45" customHeight="1" x14ac:dyDescent="0.25">
      <c r="A333" s="3" t="s">
        <v>1748</v>
      </c>
      <c r="B333" s="3" t="s">
        <v>9529</v>
      </c>
      <c r="C333" s="3" t="s">
        <v>154</v>
      </c>
      <c r="D333" s="3" t="s">
        <v>2514</v>
      </c>
    </row>
    <row r="334" spans="1:4" ht="45" customHeight="1" x14ac:dyDescent="0.25">
      <c r="A334" s="3" t="s">
        <v>1754</v>
      </c>
      <c r="B334" s="3" t="s">
        <v>9530</v>
      </c>
      <c r="C334" s="3" t="s">
        <v>112</v>
      </c>
      <c r="D334" s="3" t="s">
        <v>2514</v>
      </c>
    </row>
    <row r="335" spans="1:4" ht="45" customHeight="1" x14ac:dyDescent="0.25">
      <c r="A335" s="3" t="s">
        <v>1757</v>
      </c>
      <c r="B335" s="3" t="s">
        <v>9531</v>
      </c>
      <c r="C335" s="3" t="s">
        <v>154</v>
      </c>
      <c r="D335" s="3" t="s">
        <v>2514</v>
      </c>
    </row>
    <row r="336" spans="1:4" ht="45" customHeight="1" x14ac:dyDescent="0.25">
      <c r="A336" s="3" t="s">
        <v>1762</v>
      </c>
      <c r="B336" s="3" t="s">
        <v>9532</v>
      </c>
      <c r="C336" s="3" t="s">
        <v>154</v>
      </c>
      <c r="D336" s="3" t="s">
        <v>2514</v>
      </c>
    </row>
    <row r="337" spans="1:4" ht="45" customHeight="1" x14ac:dyDescent="0.25">
      <c r="A337" s="3" t="s">
        <v>1766</v>
      </c>
      <c r="B337" s="3" t="s">
        <v>9533</v>
      </c>
      <c r="C337" s="3" t="s">
        <v>154</v>
      </c>
      <c r="D337" s="3" t="s">
        <v>2514</v>
      </c>
    </row>
    <row r="338" spans="1:4" ht="45" customHeight="1" x14ac:dyDescent="0.25">
      <c r="A338" s="3" t="s">
        <v>1769</v>
      </c>
      <c r="B338" s="3" t="s">
        <v>9534</v>
      </c>
      <c r="C338" s="3" t="s">
        <v>139</v>
      </c>
      <c r="D338" s="3" t="s">
        <v>2514</v>
      </c>
    </row>
    <row r="339" spans="1:4" ht="45" customHeight="1" x14ac:dyDescent="0.25">
      <c r="A339" s="3" t="s">
        <v>1771</v>
      </c>
      <c r="B339" s="3" t="s">
        <v>9535</v>
      </c>
      <c r="C339" s="3" t="s">
        <v>162</v>
      </c>
      <c r="D339" s="3" t="s">
        <v>2514</v>
      </c>
    </row>
    <row r="340" spans="1:4" ht="45" customHeight="1" x14ac:dyDescent="0.25">
      <c r="A340" s="3" t="s">
        <v>1773</v>
      </c>
      <c r="B340" s="3" t="s">
        <v>9536</v>
      </c>
      <c r="C340" s="3" t="s">
        <v>154</v>
      </c>
      <c r="D340" s="3" t="s">
        <v>2514</v>
      </c>
    </row>
    <row r="341" spans="1:4" ht="45" customHeight="1" x14ac:dyDescent="0.25">
      <c r="A341" s="3" t="s">
        <v>1776</v>
      </c>
      <c r="B341" s="3" t="s">
        <v>9537</v>
      </c>
      <c r="C341" s="3" t="s">
        <v>131</v>
      </c>
      <c r="D341" s="3" t="s">
        <v>2514</v>
      </c>
    </row>
    <row r="342" spans="1:4" ht="45" customHeight="1" x14ac:dyDescent="0.25">
      <c r="A342" s="3" t="s">
        <v>1780</v>
      </c>
      <c r="B342" s="3" t="s">
        <v>9538</v>
      </c>
      <c r="C342" s="3" t="s">
        <v>122</v>
      </c>
      <c r="D342" s="3" t="s">
        <v>2514</v>
      </c>
    </row>
    <row r="343" spans="1:4" ht="45" customHeight="1" x14ac:dyDescent="0.25">
      <c r="A343" s="3" t="s">
        <v>1784</v>
      </c>
      <c r="B343" s="3" t="s">
        <v>9539</v>
      </c>
      <c r="C343" s="3" t="s">
        <v>1083</v>
      </c>
      <c r="D343" s="3" t="s">
        <v>2514</v>
      </c>
    </row>
    <row r="344" spans="1:4" ht="45" customHeight="1" x14ac:dyDescent="0.25">
      <c r="A344" s="3" t="s">
        <v>1788</v>
      </c>
      <c r="B344" s="3" t="s">
        <v>9540</v>
      </c>
      <c r="C344" s="3" t="s">
        <v>131</v>
      </c>
      <c r="D344" s="3" t="s">
        <v>2514</v>
      </c>
    </row>
    <row r="345" spans="1:4" ht="45" customHeight="1" x14ac:dyDescent="0.25">
      <c r="A345" s="3" t="s">
        <v>1792</v>
      </c>
      <c r="B345" s="3" t="s">
        <v>9541</v>
      </c>
      <c r="C345" s="3" t="s">
        <v>131</v>
      </c>
      <c r="D345" s="3" t="s">
        <v>2514</v>
      </c>
    </row>
    <row r="346" spans="1:4" ht="45" customHeight="1" x14ac:dyDescent="0.25">
      <c r="A346" s="3" t="s">
        <v>1799</v>
      </c>
      <c r="B346" s="3" t="s">
        <v>9542</v>
      </c>
      <c r="C346" s="3" t="s">
        <v>219</v>
      </c>
      <c r="D346" s="3" t="s">
        <v>2514</v>
      </c>
    </row>
    <row r="347" spans="1:4" ht="45" customHeight="1" x14ac:dyDescent="0.25">
      <c r="A347" s="3" t="s">
        <v>1803</v>
      </c>
      <c r="B347" s="3" t="s">
        <v>9543</v>
      </c>
      <c r="C347" s="3" t="s">
        <v>131</v>
      </c>
      <c r="D347" s="3" t="s">
        <v>2514</v>
      </c>
    </row>
    <row r="348" spans="1:4" ht="45" customHeight="1" x14ac:dyDescent="0.25">
      <c r="A348" s="3" t="s">
        <v>1806</v>
      </c>
      <c r="B348" s="3" t="s">
        <v>9544</v>
      </c>
      <c r="C348" s="3" t="s">
        <v>219</v>
      </c>
      <c r="D348" s="3" t="s">
        <v>2514</v>
      </c>
    </row>
    <row r="349" spans="1:4" ht="45" customHeight="1" x14ac:dyDescent="0.25">
      <c r="A349" s="3" t="s">
        <v>1810</v>
      </c>
      <c r="B349" s="3" t="s">
        <v>9545</v>
      </c>
      <c r="C349" s="3" t="s">
        <v>131</v>
      </c>
      <c r="D349" s="3" t="s">
        <v>2514</v>
      </c>
    </row>
    <row r="350" spans="1:4" ht="45" customHeight="1" x14ac:dyDescent="0.25">
      <c r="A350" s="3" t="s">
        <v>1814</v>
      </c>
      <c r="B350" s="3" t="s">
        <v>9546</v>
      </c>
      <c r="C350" s="3" t="s">
        <v>101</v>
      </c>
      <c r="D350" s="3" t="s">
        <v>2514</v>
      </c>
    </row>
    <row r="351" spans="1:4" ht="45" customHeight="1" x14ac:dyDescent="0.25">
      <c r="A351" s="3" t="s">
        <v>1820</v>
      </c>
      <c r="B351" s="3" t="s">
        <v>9547</v>
      </c>
      <c r="C351" s="3" t="s">
        <v>154</v>
      </c>
      <c r="D351" s="3" t="s">
        <v>2514</v>
      </c>
    </row>
    <row r="352" spans="1:4" ht="45" customHeight="1" x14ac:dyDescent="0.25">
      <c r="A352" s="3" t="s">
        <v>1825</v>
      </c>
      <c r="B352" s="3" t="s">
        <v>9548</v>
      </c>
      <c r="C352" s="3" t="s">
        <v>122</v>
      </c>
      <c r="D352" s="3" t="s">
        <v>2514</v>
      </c>
    </row>
    <row r="353" spans="1:4" ht="45" customHeight="1" x14ac:dyDescent="0.25">
      <c r="A353" s="3" t="s">
        <v>1830</v>
      </c>
      <c r="B353" s="3" t="s">
        <v>9549</v>
      </c>
      <c r="C353" s="3" t="s">
        <v>219</v>
      </c>
      <c r="D353" s="3" t="s">
        <v>2514</v>
      </c>
    </row>
    <row r="354" spans="1:4" ht="45" customHeight="1" x14ac:dyDescent="0.25">
      <c r="A354" s="3" t="s">
        <v>1833</v>
      </c>
      <c r="B354" s="3" t="s">
        <v>9550</v>
      </c>
      <c r="C354" s="3" t="s">
        <v>1832</v>
      </c>
      <c r="D354" s="3" t="s">
        <v>2514</v>
      </c>
    </row>
    <row r="355" spans="1:4" ht="45" customHeight="1" x14ac:dyDescent="0.25">
      <c r="A355" s="3" t="s">
        <v>1839</v>
      </c>
      <c r="B355" s="3" t="s">
        <v>9551</v>
      </c>
      <c r="C355" s="3" t="s">
        <v>1835</v>
      </c>
      <c r="D355" s="3" t="s">
        <v>2514</v>
      </c>
    </row>
    <row r="356" spans="1:4" ht="45" customHeight="1" x14ac:dyDescent="0.25">
      <c r="A356" s="3" t="s">
        <v>1843</v>
      </c>
      <c r="B356" s="3" t="s">
        <v>9552</v>
      </c>
      <c r="C356" s="3" t="s">
        <v>1841</v>
      </c>
      <c r="D356" s="3" t="s">
        <v>2514</v>
      </c>
    </row>
    <row r="357" spans="1:4" ht="45" customHeight="1" x14ac:dyDescent="0.25">
      <c r="A357" s="3" t="s">
        <v>1847</v>
      </c>
      <c r="B357" s="3" t="s">
        <v>9553</v>
      </c>
      <c r="C357" s="3" t="s">
        <v>1845</v>
      </c>
      <c r="D357" s="3" t="s">
        <v>2514</v>
      </c>
    </row>
    <row r="358" spans="1:4" ht="45" customHeight="1" x14ac:dyDescent="0.25">
      <c r="A358" s="3" t="s">
        <v>1851</v>
      </c>
      <c r="B358" s="3" t="s">
        <v>9554</v>
      </c>
      <c r="C358" s="3" t="s">
        <v>112</v>
      </c>
      <c r="D358" s="3" t="s">
        <v>2514</v>
      </c>
    </row>
    <row r="359" spans="1:4" ht="45" customHeight="1" x14ac:dyDescent="0.25">
      <c r="A359" s="3" t="s">
        <v>1857</v>
      </c>
      <c r="B359" s="3" t="s">
        <v>9555</v>
      </c>
      <c r="C359" s="3" t="s">
        <v>131</v>
      </c>
      <c r="D359" s="3" t="s">
        <v>2514</v>
      </c>
    </row>
    <row r="360" spans="1:4" ht="45" customHeight="1" x14ac:dyDescent="0.25">
      <c r="A360" s="3" t="s">
        <v>1861</v>
      </c>
      <c r="B360" s="3" t="s">
        <v>9556</v>
      </c>
      <c r="C360" s="3" t="s">
        <v>122</v>
      </c>
      <c r="D360" s="3" t="s">
        <v>2514</v>
      </c>
    </row>
    <row r="361" spans="1:4" ht="45" customHeight="1" x14ac:dyDescent="0.25">
      <c r="A361" s="3" t="s">
        <v>1865</v>
      </c>
      <c r="B361" s="3" t="s">
        <v>9557</v>
      </c>
      <c r="C361" s="3" t="s">
        <v>131</v>
      </c>
      <c r="D361" s="3" t="s">
        <v>2514</v>
      </c>
    </row>
    <row r="362" spans="1:4" ht="45" customHeight="1" x14ac:dyDescent="0.25">
      <c r="A362" s="3" t="s">
        <v>1869</v>
      </c>
      <c r="B362" s="3" t="s">
        <v>9558</v>
      </c>
      <c r="C362" s="3" t="s">
        <v>154</v>
      </c>
      <c r="D362" s="3" t="s">
        <v>2514</v>
      </c>
    </row>
    <row r="363" spans="1:4" ht="45" customHeight="1" x14ac:dyDescent="0.25">
      <c r="A363" s="3" t="s">
        <v>1872</v>
      </c>
      <c r="B363" s="3" t="s">
        <v>9559</v>
      </c>
      <c r="C363" s="3" t="s">
        <v>131</v>
      </c>
      <c r="D363" s="3" t="s">
        <v>2514</v>
      </c>
    </row>
    <row r="364" spans="1:4" ht="45" customHeight="1" x14ac:dyDescent="0.25">
      <c r="A364" s="3" t="s">
        <v>1876</v>
      </c>
      <c r="B364" s="3" t="s">
        <v>9560</v>
      </c>
      <c r="C364" s="3" t="s">
        <v>154</v>
      </c>
      <c r="D364" s="3" t="s">
        <v>2514</v>
      </c>
    </row>
    <row r="365" spans="1:4" ht="45" customHeight="1" x14ac:dyDescent="0.25">
      <c r="A365" s="3" t="s">
        <v>1879</v>
      </c>
      <c r="B365" s="3" t="s">
        <v>9561</v>
      </c>
      <c r="C365" s="3" t="s">
        <v>154</v>
      </c>
      <c r="D365" s="3" t="s">
        <v>2514</v>
      </c>
    </row>
    <row r="366" spans="1:4" ht="45" customHeight="1" x14ac:dyDescent="0.25">
      <c r="A366" s="3" t="s">
        <v>1881</v>
      </c>
      <c r="B366" s="3" t="s">
        <v>9562</v>
      </c>
      <c r="C366" s="3" t="s">
        <v>154</v>
      </c>
      <c r="D366" s="3" t="s">
        <v>2514</v>
      </c>
    </row>
    <row r="367" spans="1:4" ht="45" customHeight="1" x14ac:dyDescent="0.25">
      <c r="A367" s="3" t="s">
        <v>1884</v>
      </c>
      <c r="B367" s="3" t="s">
        <v>9563</v>
      </c>
      <c r="C367" s="3" t="s">
        <v>1388</v>
      </c>
      <c r="D367" s="3" t="s">
        <v>2514</v>
      </c>
    </row>
    <row r="368" spans="1:4" ht="45" customHeight="1" x14ac:dyDescent="0.25">
      <c r="A368" s="3" t="s">
        <v>1887</v>
      </c>
      <c r="B368" s="3" t="s">
        <v>9564</v>
      </c>
      <c r="C368" s="3" t="s">
        <v>131</v>
      </c>
      <c r="D368" s="3" t="s">
        <v>2514</v>
      </c>
    </row>
    <row r="369" spans="1:4" ht="45" customHeight="1" x14ac:dyDescent="0.25">
      <c r="A369" s="3" t="s">
        <v>1890</v>
      </c>
      <c r="B369" s="3" t="s">
        <v>9565</v>
      </c>
      <c r="C369" s="3" t="s">
        <v>154</v>
      </c>
      <c r="D369" s="3" t="s">
        <v>2514</v>
      </c>
    </row>
    <row r="370" spans="1:4" ht="45" customHeight="1" x14ac:dyDescent="0.25">
      <c r="A370" s="3" t="s">
        <v>1893</v>
      </c>
      <c r="B370" s="3" t="s">
        <v>9566</v>
      </c>
      <c r="C370" s="3" t="s">
        <v>86</v>
      </c>
      <c r="D370" s="3" t="s">
        <v>2514</v>
      </c>
    </row>
    <row r="371" spans="1:4" ht="45" customHeight="1" x14ac:dyDescent="0.25">
      <c r="A371" s="3" t="s">
        <v>1897</v>
      </c>
      <c r="B371" s="3" t="s">
        <v>9567</v>
      </c>
      <c r="C371" s="3" t="s">
        <v>219</v>
      </c>
      <c r="D371" s="3" t="s">
        <v>2514</v>
      </c>
    </row>
    <row r="372" spans="1:4" ht="45" customHeight="1" x14ac:dyDescent="0.25">
      <c r="A372" s="3" t="s">
        <v>1901</v>
      </c>
      <c r="B372" s="3" t="s">
        <v>9568</v>
      </c>
      <c r="C372" s="3" t="s">
        <v>101</v>
      </c>
      <c r="D372" s="3" t="s">
        <v>2514</v>
      </c>
    </row>
    <row r="373" spans="1:4" ht="45" customHeight="1" x14ac:dyDescent="0.25">
      <c r="A373" s="3" t="s">
        <v>1906</v>
      </c>
      <c r="B373" s="3" t="s">
        <v>9569</v>
      </c>
      <c r="C373" s="3" t="s">
        <v>219</v>
      </c>
      <c r="D373" s="3" t="s">
        <v>2514</v>
      </c>
    </row>
    <row r="374" spans="1:4" ht="45" customHeight="1" x14ac:dyDescent="0.25">
      <c r="A374" s="3" t="s">
        <v>1911</v>
      </c>
      <c r="B374" s="3" t="s">
        <v>9570</v>
      </c>
      <c r="C374" s="3" t="s">
        <v>101</v>
      </c>
      <c r="D374" s="3" t="s">
        <v>2514</v>
      </c>
    </row>
    <row r="375" spans="1:4" ht="45" customHeight="1" x14ac:dyDescent="0.25">
      <c r="A375" s="3" t="s">
        <v>1914</v>
      </c>
      <c r="B375" s="3" t="s">
        <v>9571</v>
      </c>
      <c r="C375" s="3" t="s">
        <v>162</v>
      </c>
      <c r="D375" s="3" t="s">
        <v>2514</v>
      </c>
    </row>
    <row r="376" spans="1:4" ht="45" customHeight="1" x14ac:dyDescent="0.25">
      <c r="A376" s="3" t="s">
        <v>1917</v>
      </c>
      <c r="B376" s="3" t="s">
        <v>9572</v>
      </c>
      <c r="C376" s="3" t="s">
        <v>101</v>
      </c>
      <c r="D376" s="3" t="s">
        <v>2514</v>
      </c>
    </row>
    <row r="377" spans="1:4" ht="45" customHeight="1" x14ac:dyDescent="0.25">
      <c r="A377" s="3" t="s">
        <v>1921</v>
      </c>
      <c r="B377" s="3" t="s">
        <v>9573</v>
      </c>
      <c r="C377" s="3" t="s">
        <v>1388</v>
      </c>
      <c r="D377" s="3" t="s">
        <v>2514</v>
      </c>
    </row>
    <row r="378" spans="1:4" ht="45" customHeight="1" x14ac:dyDescent="0.25">
      <c r="A378" s="3" t="s">
        <v>1925</v>
      </c>
      <c r="B378" s="3" t="s">
        <v>9574</v>
      </c>
      <c r="C378" s="3" t="s">
        <v>101</v>
      </c>
      <c r="D378" s="3" t="s">
        <v>2514</v>
      </c>
    </row>
    <row r="379" spans="1:4" ht="45" customHeight="1" x14ac:dyDescent="0.25">
      <c r="A379" s="3" t="s">
        <v>1928</v>
      </c>
      <c r="B379" s="3" t="s">
        <v>9575</v>
      </c>
      <c r="C379" s="3" t="s">
        <v>1388</v>
      </c>
      <c r="D379" s="3" t="s">
        <v>2514</v>
      </c>
    </row>
    <row r="380" spans="1:4" ht="45" customHeight="1" x14ac:dyDescent="0.25">
      <c r="A380" s="3" t="s">
        <v>1933</v>
      </c>
      <c r="B380" s="3" t="s">
        <v>9576</v>
      </c>
      <c r="C380" s="3" t="s">
        <v>131</v>
      </c>
      <c r="D380" s="3" t="s">
        <v>2514</v>
      </c>
    </row>
    <row r="381" spans="1:4" ht="45" customHeight="1" x14ac:dyDescent="0.25">
      <c r="A381" s="3" t="s">
        <v>1937</v>
      </c>
      <c r="B381" s="3" t="s">
        <v>9577</v>
      </c>
      <c r="C381" s="3" t="s">
        <v>101</v>
      </c>
      <c r="D381" s="3" t="s">
        <v>2514</v>
      </c>
    </row>
    <row r="382" spans="1:4" ht="45" customHeight="1" x14ac:dyDescent="0.25">
      <c r="A382" s="3" t="s">
        <v>1944</v>
      </c>
      <c r="B382" s="3" t="s">
        <v>9578</v>
      </c>
      <c r="C382" s="3" t="s">
        <v>101</v>
      </c>
      <c r="D382" s="3" t="s">
        <v>2514</v>
      </c>
    </row>
    <row r="383" spans="1:4" ht="45" customHeight="1" x14ac:dyDescent="0.25">
      <c r="A383" s="3" t="s">
        <v>1948</v>
      </c>
      <c r="B383" s="3" t="s">
        <v>9579</v>
      </c>
      <c r="C383" s="3" t="s">
        <v>101</v>
      </c>
      <c r="D383" s="3" t="s">
        <v>2514</v>
      </c>
    </row>
    <row r="384" spans="1:4" ht="45" customHeight="1" x14ac:dyDescent="0.25">
      <c r="A384" s="3" t="s">
        <v>1954</v>
      </c>
      <c r="B384" s="3" t="s">
        <v>9580</v>
      </c>
      <c r="C384" s="3" t="s">
        <v>112</v>
      </c>
      <c r="D384" s="3" t="s">
        <v>2514</v>
      </c>
    </row>
    <row r="385" spans="1:4" ht="45" customHeight="1" x14ac:dyDescent="0.25">
      <c r="A385" s="3" t="s">
        <v>1960</v>
      </c>
      <c r="B385" s="3" t="s">
        <v>9581</v>
      </c>
      <c r="C385" s="3" t="s">
        <v>1474</v>
      </c>
      <c r="D385" s="3" t="s">
        <v>2514</v>
      </c>
    </row>
    <row r="386" spans="1:4" ht="45" customHeight="1" x14ac:dyDescent="0.25">
      <c r="A386" s="3" t="s">
        <v>1965</v>
      </c>
      <c r="B386" s="3" t="s">
        <v>9582</v>
      </c>
      <c r="C386" s="3" t="s">
        <v>1962</v>
      </c>
      <c r="D386" s="3" t="s">
        <v>2514</v>
      </c>
    </row>
    <row r="387" spans="1:4" ht="45" customHeight="1" x14ac:dyDescent="0.25">
      <c r="A387" s="3" t="s">
        <v>1969</v>
      </c>
      <c r="B387" s="3" t="s">
        <v>9583</v>
      </c>
      <c r="C387" s="3" t="s">
        <v>1962</v>
      </c>
      <c r="D387" s="3" t="s">
        <v>2514</v>
      </c>
    </row>
    <row r="388" spans="1:4" ht="45" customHeight="1" x14ac:dyDescent="0.25">
      <c r="A388" s="3" t="s">
        <v>1973</v>
      </c>
      <c r="B388" s="3" t="s">
        <v>9584</v>
      </c>
      <c r="C388" s="3" t="s">
        <v>1971</v>
      </c>
      <c r="D388" s="3" t="s">
        <v>2514</v>
      </c>
    </row>
    <row r="389" spans="1:4" ht="45" customHeight="1" x14ac:dyDescent="0.25">
      <c r="A389" s="3" t="s">
        <v>1978</v>
      </c>
      <c r="B389" s="3" t="s">
        <v>9585</v>
      </c>
      <c r="C389" s="3" t="s">
        <v>1975</v>
      </c>
      <c r="D389" s="3" t="s">
        <v>2514</v>
      </c>
    </row>
    <row r="390" spans="1:4" ht="45" customHeight="1" x14ac:dyDescent="0.25">
      <c r="A390" s="3" t="s">
        <v>1981</v>
      </c>
      <c r="B390" s="3" t="s">
        <v>9586</v>
      </c>
      <c r="C390" s="3" t="s">
        <v>219</v>
      </c>
      <c r="D390" s="3" t="s">
        <v>2514</v>
      </c>
    </row>
    <row r="391" spans="1:4" ht="45" customHeight="1" x14ac:dyDescent="0.25">
      <c r="A391" s="3" t="s">
        <v>1986</v>
      </c>
      <c r="B391" s="3" t="s">
        <v>9587</v>
      </c>
      <c r="C391" s="3" t="s">
        <v>219</v>
      </c>
      <c r="D391" s="3" t="s">
        <v>2514</v>
      </c>
    </row>
    <row r="392" spans="1:4" ht="45" customHeight="1" x14ac:dyDescent="0.25">
      <c r="A392" s="3" t="s">
        <v>1991</v>
      </c>
      <c r="B392" s="3" t="s">
        <v>9588</v>
      </c>
      <c r="C392" s="3" t="s">
        <v>122</v>
      </c>
      <c r="D392" s="3" t="s">
        <v>2514</v>
      </c>
    </row>
    <row r="393" spans="1:4" ht="45" customHeight="1" x14ac:dyDescent="0.25">
      <c r="A393" s="3" t="s">
        <v>1996</v>
      </c>
      <c r="B393" s="3" t="s">
        <v>9589</v>
      </c>
      <c r="C393" s="3" t="s">
        <v>122</v>
      </c>
      <c r="D393" s="3" t="s">
        <v>2514</v>
      </c>
    </row>
    <row r="394" spans="1:4" ht="45" customHeight="1" x14ac:dyDescent="0.25">
      <c r="A394" s="3" t="s">
        <v>1999</v>
      </c>
      <c r="B394" s="3" t="s">
        <v>9590</v>
      </c>
      <c r="C394" s="3" t="s">
        <v>154</v>
      </c>
      <c r="D394" s="3" t="s">
        <v>2514</v>
      </c>
    </row>
    <row r="395" spans="1:4" ht="45" customHeight="1" x14ac:dyDescent="0.25">
      <c r="A395" s="3" t="s">
        <v>2003</v>
      </c>
      <c r="B395" s="3" t="s">
        <v>9591</v>
      </c>
      <c r="C395" s="3" t="s">
        <v>154</v>
      </c>
      <c r="D395" s="3" t="s">
        <v>2514</v>
      </c>
    </row>
    <row r="396" spans="1:4" ht="45" customHeight="1" x14ac:dyDescent="0.25">
      <c r="A396" s="3" t="s">
        <v>2006</v>
      </c>
      <c r="B396" s="3" t="s">
        <v>9592</v>
      </c>
      <c r="C396" s="3" t="s">
        <v>154</v>
      </c>
      <c r="D396" s="3" t="s">
        <v>2514</v>
      </c>
    </row>
    <row r="397" spans="1:4" ht="45" customHeight="1" x14ac:dyDescent="0.25">
      <c r="A397" s="3" t="s">
        <v>2009</v>
      </c>
      <c r="B397" s="3" t="s">
        <v>9593</v>
      </c>
      <c r="C397" s="3" t="s">
        <v>154</v>
      </c>
      <c r="D397" s="3" t="s">
        <v>2514</v>
      </c>
    </row>
    <row r="398" spans="1:4" ht="45" customHeight="1" x14ac:dyDescent="0.25">
      <c r="A398" s="3" t="s">
        <v>2015</v>
      </c>
      <c r="B398" s="3" t="s">
        <v>9594</v>
      </c>
      <c r="C398" s="3" t="s">
        <v>154</v>
      </c>
      <c r="D398" s="3" t="s">
        <v>2514</v>
      </c>
    </row>
    <row r="399" spans="1:4" ht="45" customHeight="1" x14ac:dyDescent="0.25">
      <c r="A399" s="3" t="s">
        <v>2018</v>
      </c>
      <c r="B399" s="3" t="s">
        <v>9595</v>
      </c>
      <c r="C399" s="3" t="s">
        <v>424</v>
      </c>
      <c r="D399" s="3" t="s">
        <v>2514</v>
      </c>
    </row>
    <row r="400" spans="1:4" ht="45" customHeight="1" x14ac:dyDescent="0.25">
      <c r="A400" s="3" t="s">
        <v>2021</v>
      </c>
      <c r="B400" s="3" t="s">
        <v>9596</v>
      </c>
      <c r="C400" s="3" t="s">
        <v>154</v>
      </c>
      <c r="D400" s="3" t="s">
        <v>2514</v>
      </c>
    </row>
    <row r="401" spans="1:4" ht="45" customHeight="1" x14ac:dyDescent="0.25">
      <c r="A401" s="3" t="s">
        <v>2025</v>
      </c>
      <c r="B401" s="3" t="s">
        <v>9597</v>
      </c>
      <c r="C401" s="3" t="s">
        <v>101</v>
      </c>
      <c r="D401" s="3" t="s">
        <v>2514</v>
      </c>
    </row>
    <row r="402" spans="1:4" ht="45" customHeight="1" x14ac:dyDescent="0.25">
      <c r="A402" s="3" t="s">
        <v>2029</v>
      </c>
      <c r="B402" s="3" t="s">
        <v>9598</v>
      </c>
      <c r="C402" s="3" t="s">
        <v>131</v>
      </c>
      <c r="D402" s="3" t="s">
        <v>2514</v>
      </c>
    </row>
    <row r="403" spans="1:4" ht="45" customHeight="1" x14ac:dyDescent="0.25">
      <c r="A403" s="3" t="s">
        <v>2033</v>
      </c>
      <c r="B403" s="3" t="s">
        <v>9599</v>
      </c>
      <c r="C403" s="3" t="s">
        <v>101</v>
      </c>
      <c r="D403" s="3" t="s">
        <v>2514</v>
      </c>
    </row>
    <row r="404" spans="1:4" ht="45" customHeight="1" x14ac:dyDescent="0.25">
      <c r="A404" s="3" t="s">
        <v>2035</v>
      </c>
      <c r="B404" s="3" t="s">
        <v>9600</v>
      </c>
      <c r="C404" s="3" t="s">
        <v>367</v>
      </c>
      <c r="D404" s="3" t="s">
        <v>2514</v>
      </c>
    </row>
    <row r="405" spans="1:4" ht="45" customHeight="1" x14ac:dyDescent="0.25">
      <c r="A405" s="3" t="s">
        <v>2040</v>
      </c>
      <c r="B405" s="3" t="s">
        <v>9601</v>
      </c>
      <c r="C405" s="3" t="s">
        <v>101</v>
      </c>
      <c r="D405" s="3" t="s">
        <v>2514</v>
      </c>
    </row>
    <row r="406" spans="1:4" ht="45" customHeight="1" x14ac:dyDescent="0.25">
      <c r="A406" s="3" t="s">
        <v>2043</v>
      </c>
      <c r="B406" s="3" t="s">
        <v>9602</v>
      </c>
      <c r="C406" s="3" t="s">
        <v>101</v>
      </c>
      <c r="D406" s="3" t="s">
        <v>2514</v>
      </c>
    </row>
    <row r="407" spans="1:4" ht="45" customHeight="1" x14ac:dyDescent="0.25">
      <c r="A407" s="3" t="s">
        <v>2047</v>
      </c>
      <c r="B407" s="3" t="s">
        <v>9603</v>
      </c>
      <c r="C407" s="3" t="s">
        <v>101</v>
      </c>
      <c r="D407" s="3" t="s">
        <v>2514</v>
      </c>
    </row>
    <row r="408" spans="1:4" ht="45" customHeight="1" x14ac:dyDescent="0.25">
      <c r="A408" s="3" t="s">
        <v>2052</v>
      </c>
      <c r="B408" s="3" t="s">
        <v>9604</v>
      </c>
      <c r="C408" s="3" t="s">
        <v>2049</v>
      </c>
      <c r="D408" s="3" t="s">
        <v>2514</v>
      </c>
    </row>
    <row r="409" spans="1:4" ht="45" customHeight="1" x14ac:dyDescent="0.25">
      <c r="A409" s="3" t="s">
        <v>2056</v>
      </c>
      <c r="B409" s="3" t="s">
        <v>9605</v>
      </c>
      <c r="C409" s="3" t="s">
        <v>219</v>
      </c>
      <c r="D409" s="3" t="s">
        <v>2514</v>
      </c>
    </row>
    <row r="410" spans="1:4" ht="45" customHeight="1" x14ac:dyDescent="0.25">
      <c r="A410" s="3" t="s">
        <v>2062</v>
      </c>
      <c r="B410" s="3" t="s">
        <v>9606</v>
      </c>
      <c r="C410" s="3" t="s">
        <v>139</v>
      </c>
      <c r="D410" s="3" t="s">
        <v>2514</v>
      </c>
    </row>
    <row r="411" spans="1:4" ht="45" customHeight="1" x14ac:dyDescent="0.25">
      <c r="A411" s="3" t="s">
        <v>2066</v>
      </c>
      <c r="B411" s="3" t="s">
        <v>9607</v>
      </c>
      <c r="C411" s="3" t="s">
        <v>112</v>
      </c>
      <c r="D411" s="3" t="s">
        <v>2514</v>
      </c>
    </row>
    <row r="412" spans="1:4" ht="45" customHeight="1" x14ac:dyDescent="0.25">
      <c r="A412" s="3" t="s">
        <v>2070</v>
      </c>
      <c r="B412" s="3" t="s">
        <v>9608</v>
      </c>
      <c r="C412" s="3" t="s">
        <v>154</v>
      </c>
      <c r="D412" s="3" t="s">
        <v>2514</v>
      </c>
    </row>
    <row r="413" spans="1:4" ht="45" customHeight="1" x14ac:dyDescent="0.25">
      <c r="A413" s="3" t="s">
        <v>2073</v>
      </c>
      <c r="B413" s="3" t="s">
        <v>9609</v>
      </c>
      <c r="C413" s="3" t="s">
        <v>356</v>
      </c>
      <c r="D413" s="3" t="s">
        <v>2514</v>
      </c>
    </row>
    <row r="414" spans="1:4" ht="45" customHeight="1" x14ac:dyDescent="0.25">
      <c r="A414" s="3" t="s">
        <v>2078</v>
      </c>
      <c r="B414" s="3" t="s">
        <v>9610</v>
      </c>
      <c r="C414" s="3" t="s">
        <v>183</v>
      </c>
      <c r="D414" s="3" t="s">
        <v>2514</v>
      </c>
    </row>
    <row r="415" spans="1:4" ht="45" customHeight="1" x14ac:dyDescent="0.25">
      <c r="A415" s="3" t="s">
        <v>2082</v>
      </c>
      <c r="B415" s="3" t="s">
        <v>9611</v>
      </c>
      <c r="C415" s="3" t="s">
        <v>424</v>
      </c>
      <c r="D415" s="3" t="s">
        <v>2514</v>
      </c>
    </row>
    <row r="416" spans="1:4" ht="45" customHeight="1" x14ac:dyDescent="0.25">
      <c r="A416" s="3" t="s">
        <v>2085</v>
      </c>
      <c r="B416" s="3" t="s">
        <v>9612</v>
      </c>
      <c r="C416" s="3" t="s">
        <v>367</v>
      </c>
      <c r="D416" s="3" t="s">
        <v>2514</v>
      </c>
    </row>
    <row r="417" spans="1:4" ht="45" customHeight="1" x14ac:dyDescent="0.25">
      <c r="A417" s="3" t="s">
        <v>2089</v>
      </c>
      <c r="B417" s="3" t="s">
        <v>9613</v>
      </c>
      <c r="C417" s="3" t="s">
        <v>86</v>
      </c>
      <c r="D417" s="3" t="s">
        <v>2514</v>
      </c>
    </row>
    <row r="418" spans="1:4" ht="45" customHeight="1" x14ac:dyDescent="0.25">
      <c r="A418" s="3" t="s">
        <v>2094</v>
      </c>
      <c r="B418" s="3" t="s">
        <v>9614</v>
      </c>
      <c r="C418" s="3" t="s">
        <v>2091</v>
      </c>
      <c r="D418" s="3" t="s">
        <v>2514</v>
      </c>
    </row>
    <row r="419" spans="1:4" ht="45" customHeight="1" x14ac:dyDescent="0.25">
      <c r="A419" s="3" t="s">
        <v>2097</v>
      </c>
      <c r="B419" s="3" t="s">
        <v>9615</v>
      </c>
      <c r="C419" s="3" t="s">
        <v>2091</v>
      </c>
      <c r="D419" s="3" t="s">
        <v>2514</v>
      </c>
    </row>
    <row r="420" spans="1:4" ht="45" customHeight="1" x14ac:dyDescent="0.25">
      <c r="A420" s="3" t="s">
        <v>2102</v>
      </c>
      <c r="B420" s="3" t="s">
        <v>9616</v>
      </c>
      <c r="C420" s="3" t="s">
        <v>2091</v>
      </c>
      <c r="D420" s="3" t="s">
        <v>2514</v>
      </c>
    </row>
    <row r="421" spans="1:4" ht="45" customHeight="1" x14ac:dyDescent="0.25">
      <c r="A421" s="3" t="s">
        <v>2108</v>
      </c>
      <c r="B421" s="3" t="s">
        <v>9617</v>
      </c>
      <c r="C421" s="3" t="s">
        <v>2091</v>
      </c>
      <c r="D421" s="3" t="s">
        <v>2514</v>
      </c>
    </row>
    <row r="422" spans="1:4" ht="45" customHeight="1" x14ac:dyDescent="0.25">
      <c r="A422" s="3" t="s">
        <v>2113</v>
      </c>
      <c r="B422" s="3" t="s">
        <v>9618</v>
      </c>
      <c r="C422" s="3" t="s">
        <v>122</v>
      </c>
      <c r="D422" s="3" t="s">
        <v>2514</v>
      </c>
    </row>
    <row r="423" spans="1:4" ht="45" customHeight="1" x14ac:dyDescent="0.25">
      <c r="A423" s="3" t="s">
        <v>2117</v>
      </c>
      <c r="B423" s="3" t="s">
        <v>9619</v>
      </c>
      <c r="C423" s="3" t="s">
        <v>356</v>
      </c>
      <c r="D423" s="3" t="s">
        <v>2514</v>
      </c>
    </row>
    <row r="424" spans="1:4" ht="45" customHeight="1" x14ac:dyDescent="0.25">
      <c r="A424" s="3" t="s">
        <v>2120</v>
      </c>
      <c r="B424" s="3" t="s">
        <v>9620</v>
      </c>
      <c r="C424" s="3" t="s">
        <v>101</v>
      </c>
      <c r="D424" s="3" t="s">
        <v>2514</v>
      </c>
    </row>
    <row r="425" spans="1:4" ht="45" customHeight="1" x14ac:dyDescent="0.25">
      <c r="A425" s="3" t="s">
        <v>2124</v>
      </c>
      <c r="B425" s="3" t="s">
        <v>9621</v>
      </c>
      <c r="C425" s="3" t="s">
        <v>154</v>
      </c>
      <c r="D425" s="3" t="s">
        <v>2514</v>
      </c>
    </row>
    <row r="426" spans="1:4" ht="45" customHeight="1" x14ac:dyDescent="0.25">
      <c r="A426" s="3" t="s">
        <v>2128</v>
      </c>
      <c r="B426" s="3" t="s">
        <v>9622</v>
      </c>
      <c r="C426" s="3" t="s">
        <v>154</v>
      </c>
      <c r="D426" s="3" t="s">
        <v>2514</v>
      </c>
    </row>
    <row r="427" spans="1:4" ht="45" customHeight="1" x14ac:dyDescent="0.25">
      <c r="A427" s="3" t="s">
        <v>2131</v>
      </c>
      <c r="B427" s="3" t="s">
        <v>9623</v>
      </c>
      <c r="C427" s="3" t="s">
        <v>154</v>
      </c>
      <c r="D427" s="3" t="s">
        <v>2514</v>
      </c>
    </row>
    <row r="428" spans="1:4" ht="45" customHeight="1" x14ac:dyDescent="0.25">
      <c r="A428" s="3" t="s">
        <v>2134</v>
      </c>
      <c r="B428" s="3" t="s">
        <v>9624</v>
      </c>
      <c r="C428" s="3" t="s">
        <v>154</v>
      </c>
      <c r="D428" s="3" t="s">
        <v>2514</v>
      </c>
    </row>
    <row r="429" spans="1:4" ht="45" customHeight="1" x14ac:dyDescent="0.25">
      <c r="A429" s="3" t="s">
        <v>2140</v>
      </c>
      <c r="B429" s="3" t="s">
        <v>9625</v>
      </c>
      <c r="C429" s="3" t="s">
        <v>154</v>
      </c>
      <c r="D429" s="3" t="s">
        <v>2514</v>
      </c>
    </row>
    <row r="430" spans="1:4" ht="45" customHeight="1" x14ac:dyDescent="0.25">
      <c r="A430" s="3" t="s">
        <v>2146</v>
      </c>
      <c r="B430" s="3" t="s">
        <v>9626</v>
      </c>
      <c r="C430" s="3" t="s">
        <v>139</v>
      </c>
      <c r="D430" s="3" t="s">
        <v>2514</v>
      </c>
    </row>
    <row r="431" spans="1:4" ht="45" customHeight="1" x14ac:dyDescent="0.25">
      <c r="A431" s="3" t="s">
        <v>2151</v>
      </c>
      <c r="B431" s="3" t="s">
        <v>9627</v>
      </c>
      <c r="C431" s="3" t="s">
        <v>367</v>
      </c>
      <c r="D431" s="3" t="s">
        <v>2514</v>
      </c>
    </row>
    <row r="432" spans="1:4" ht="45" customHeight="1" x14ac:dyDescent="0.25">
      <c r="A432" s="3" t="s">
        <v>2155</v>
      </c>
      <c r="B432" s="3" t="s">
        <v>9628</v>
      </c>
      <c r="C432" s="3" t="s">
        <v>219</v>
      </c>
      <c r="D432" s="3" t="s">
        <v>2514</v>
      </c>
    </row>
    <row r="433" spans="1:4" ht="45" customHeight="1" x14ac:dyDescent="0.25">
      <c r="A433" s="3" t="s">
        <v>2159</v>
      </c>
      <c r="B433" s="3" t="s">
        <v>9629</v>
      </c>
      <c r="C433" s="3" t="s">
        <v>154</v>
      </c>
      <c r="D433" s="3" t="s">
        <v>2514</v>
      </c>
    </row>
    <row r="434" spans="1:4" ht="45" customHeight="1" x14ac:dyDescent="0.25">
      <c r="A434" s="3" t="s">
        <v>2164</v>
      </c>
      <c r="B434" s="3" t="s">
        <v>9630</v>
      </c>
      <c r="C434" s="3" t="s">
        <v>122</v>
      </c>
      <c r="D434" s="3" t="s">
        <v>2514</v>
      </c>
    </row>
    <row r="435" spans="1:4" ht="45" customHeight="1" x14ac:dyDescent="0.25">
      <c r="A435" s="3" t="s">
        <v>2168</v>
      </c>
      <c r="B435" s="3" t="s">
        <v>9631</v>
      </c>
      <c r="C435" s="3" t="s">
        <v>356</v>
      </c>
      <c r="D435" s="3" t="s">
        <v>2514</v>
      </c>
    </row>
    <row r="436" spans="1:4" ht="45" customHeight="1" x14ac:dyDescent="0.25">
      <c r="A436" s="3" t="s">
        <v>2171</v>
      </c>
      <c r="B436" s="3" t="s">
        <v>9632</v>
      </c>
      <c r="C436" s="3" t="s">
        <v>154</v>
      </c>
      <c r="D436" s="3" t="s">
        <v>2514</v>
      </c>
    </row>
    <row r="437" spans="1:4" ht="45" customHeight="1" x14ac:dyDescent="0.25">
      <c r="A437" s="3" t="s">
        <v>2175</v>
      </c>
      <c r="B437" s="3" t="s">
        <v>9633</v>
      </c>
      <c r="C437" s="3" t="s">
        <v>356</v>
      </c>
      <c r="D437" s="3" t="s">
        <v>2514</v>
      </c>
    </row>
    <row r="438" spans="1:4" ht="45" customHeight="1" x14ac:dyDescent="0.25">
      <c r="A438" s="3" t="s">
        <v>2177</v>
      </c>
      <c r="B438" s="3" t="s">
        <v>9634</v>
      </c>
      <c r="C438" s="3" t="s">
        <v>219</v>
      </c>
      <c r="D438" s="3" t="s">
        <v>2514</v>
      </c>
    </row>
    <row r="439" spans="1:4" ht="45" customHeight="1" x14ac:dyDescent="0.25">
      <c r="A439" s="3" t="s">
        <v>2181</v>
      </c>
      <c r="B439" s="3" t="s">
        <v>9635</v>
      </c>
      <c r="C439" s="3" t="s">
        <v>1152</v>
      </c>
      <c r="D439" s="3" t="s">
        <v>2514</v>
      </c>
    </row>
    <row r="440" spans="1:4" ht="45" customHeight="1" x14ac:dyDescent="0.25">
      <c r="A440" s="3" t="s">
        <v>2185</v>
      </c>
      <c r="B440" s="3" t="s">
        <v>9636</v>
      </c>
      <c r="C440" s="3" t="s">
        <v>112</v>
      </c>
      <c r="D440" s="3" t="s">
        <v>2514</v>
      </c>
    </row>
    <row r="441" spans="1:4" ht="45" customHeight="1" x14ac:dyDescent="0.25">
      <c r="A441" s="3" t="s">
        <v>2192</v>
      </c>
      <c r="B441" s="3" t="s">
        <v>9637</v>
      </c>
      <c r="C441" s="3" t="s">
        <v>122</v>
      </c>
      <c r="D441" s="3" t="s">
        <v>2514</v>
      </c>
    </row>
    <row r="442" spans="1:4" ht="45" customHeight="1" x14ac:dyDescent="0.25">
      <c r="A442" s="3" t="s">
        <v>2196</v>
      </c>
      <c r="B442" s="3" t="s">
        <v>9638</v>
      </c>
      <c r="C442" s="3" t="s">
        <v>101</v>
      </c>
      <c r="D442" s="3" t="s">
        <v>2514</v>
      </c>
    </row>
    <row r="443" spans="1:4" ht="45" customHeight="1" x14ac:dyDescent="0.25">
      <c r="A443" s="3" t="s">
        <v>2198</v>
      </c>
      <c r="B443" s="3" t="s">
        <v>9639</v>
      </c>
      <c r="C443" s="3" t="s">
        <v>219</v>
      </c>
      <c r="D443" s="3" t="s">
        <v>2514</v>
      </c>
    </row>
    <row r="444" spans="1:4" ht="45" customHeight="1" x14ac:dyDescent="0.25">
      <c r="A444" s="3" t="s">
        <v>2202</v>
      </c>
      <c r="B444" s="3" t="s">
        <v>9640</v>
      </c>
      <c r="C444" s="3" t="s">
        <v>219</v>
      </c>
      <c r="D444" s="3" t="s">
        <v>2514</v>
      </c>
    </row>
    <row r="445" spans="1:4" ht="45" customHeight="1" x14ac:dyDescent="0.25">
      <c r="A445" s="3" t="s">
        <v>2205</v>
      </c>
      <c r="B445" s="3" t="s">
        <v>9641</v>
      </c>
      <c r="C445" s="3" t="s">
        <v>101</v>
      </c>
      <c r="D445" s="3" t="s">
        <v>2514</v>
      </c>
    </row>
    <row r="446" spans="1:4" ht="45" customHeight="1" x14ac:dyDescent="0.25">
      <c r="A446" s="3" t="s">
        <v>2209</v>
      </c>
      <c r="B446" s="3" t="s">
        <v>9642</v>
      </c>
      <c r="C446" s="3" t="s">
        <v>219</v>
      </c>
      <c r="D446" s="3" t="s">
        <v>2514</v>
      </c>
    </row>
    <row r="447" spans="1:4" ht="45" customHeight="1" x14ac:dyDescent="0.25">
      <c r="A447" s="3" t="s">
        <v>2212</v>
      </c>
      <c r="B447" s="3" t="s">
        <v>9643</v>
      </c>
      <c r="C447" s="3" t="s">
        <v>101</v>
      </c>
      <c r="D447" s="3" t="s">
        <v>2514</v>
      </c>
    </row>
    <row r="448" spans="1:4" ht="45" customHeight="1" x14ac:dyDescent="0.25">
      <c r="A448" s="3" t="s">
        <v>2216</v>
      </c>
      <c r="B448" s="3" t="s">
        <v>9644</v>
      </c>
      <c r="C448" s="3" t="s">
        <v>101</v>
      </c>
      <c r="D448" s="3" t="s">
        <v>2514</v>
      </c>
    </row>
    <row r="449" spans="1:4" ht="45" customHeight="1" x14ac:dyDescent="0.25">
      <c r="A449" s="3" t="s">
        <v>2219</v>
      </c>
      <c r="B449" s="3" t="s">
        <v>9645</v>
      </c>
      <c r="C449" s="3" t="s">
        <v>424</v>
      </c>
      <c r="D449" s="3" t="s">
        <v>2514</v>
      </c>
    </row>
    <row r="450" spans="1:4" ht="45" customHeight="1" x14ac:dyDescent="0.25">
      <c r="A450" s="3" t="s">
        <v>2223</v>
      </c>
      <c r="B450" s="3" t="s">
        <v>9646</v>
      </c>
      <c r="C450" s="3" t="s">
        <v>2221</v>
      </c>
      <c r="D450" s="3" t="s">
        <v>2514</v>
      </c>
    </row>
    <row r="451" spans="1:4" ht="45" customHeight="1" x14ac:dyDescent="0.25">
      <c r="A451" s="3" t="s">
        <v>2228</v>
      </c>
      <c r="B451" s="3" t="s">
        <v>9647</v>
      </c>
      <c r="C451" s="3" t="s">
        <v>2221</v>
      </c>
      <c r="D451" s="3" t="s">
        <v>2514</v>
      </c>
    </row>
    <row r="452" spans="1:4" ht="45" customHeight="1" x14ac:dyDescent="0.25">
      <c r="A452" s="3" t="s">
        <v>2233</v>
      </c>
      <c r="B452" s="3" t="s">
        <v>9648</v>
      </c>
      <c r="C452" s="3" t="s">
        <v>2230</v>
      </c>
      <c r="D452" s="3" t="s">
        <v>2514</v>
      </c>
    </row>
    <row r="453" spans="1:4" ht="45" customHeight="1" x14ac:dyDescent="0.25">
      <c r="A453" s="3" t="s">
        <v>2241</v>
      </c>
      <c r="B453" s="3" t="s">
        <v>9649</v>
      </c>
      <c r="C453" s="3" t="s">
        <v>2235</v>
      </c>
      <c r="D453" s="3" t="s">
        <v>2514</v>
      </c>
    </row>
    <row r="454" spans="1:4" ht="45" customHeight="1" x14ac:dyDescent="0.25">
      <c r="A454" s="3" t="s">
        <v>2245</v>
      </c>
      <c r="B454" s="3" t="s">
        <v>9650</v>
      </c>
      <c r="C454" s="3" t="s">
        <v>154</v>
      </c>
      <c r="D454" s="3" t="s">
        <v>2514</v>
      </c>
    </row>
    <row r="455" spans="1:4" ht="45" customHeight="1" x14ac:dyDescent="0.25">
      <c r="A455" s="3" t="s">
        <v>2250</v>
      </c>
      <c r="B455" s="3" t="s">
        <v>9651</v>
      </c>
      <c r="C455" s="3" t="s">
        <v>154</v>
      </c>
      <c r="D455" s="3" t="s">
        <v>2514</v>
      </c>
    </row>
    <row r="456" spans="1:4" ht="45" customHeight="1" x14ac:dyDescent="0.25">
      <c r="A456" s="3" t="s">
        <v>2253</v>
      </c>
      <c r="B456" s="3" t="s">
        <v>9652</v>
      </c>
      <c r="C456" s="3" t="s">
        <v>154</v>
      </c>
      <c r="D456" s="3" t="s">
        <v>2514</v>
      </c>
    </row>
    <row r="457" spans="1:4" ht="45" customHeight="1" x14ac:dyDescent="0.25">
      <c r="A457" s="3" t="s">
        <v>2257</v>
      </c>
      <c r="B457" s="3" t="s">
        <v>9653</v>
      </c>
      <c r="C457" s="3" t="s">
        <v>86</v>
      </c>
      <c r="D457" s="3" t="s">
        <v>2514</v>
      </c>
    </row>
    <row r="458" spans="1:4" ht="45" customHeight="1" x14ac:dyDescent="0.25">
      <c r="A458" s="3" t="s">
        <v>2262</v>
      </c>
      <c r="B458" s="3" t="s">
        <v>9654</v>
      </c>
      <c r="C458" s="3" t="s">
        <v>154</v>
      </c>
      <c r="D458" s="3" t="s">
        <v>2514</v>
      </c>
    </row>
    <row r="459" spans="1:4" ht="45" customHeight="1" x14ac:dyDescent="0.25">
      <c r="A459" s="3" t="s">
        <v>2266</v>
      </c>
      <c r="B459" s="3" t="s">
        <v>9655</v>
      </c>
      <c r="C459" s="3" t="s">
        <v>154</v>
      </c>
      <c r="D459" s="3" t="s">
        <v>2514</v>
      </c>
    </row>
    <row r="460" spans="1:4" ht="45" customHeight="1" x14ac:dyDescent="0.25">
      <c r="A460" s="3" t="s">
        <v>2270</v>
      </c>
      <c r="B460" s="3" t="s">
        <v>9656</v>
      </c>
      <c r="C460" s="3" t="s">
        <v>154</v>
      </c>
      <c r="D460" s="3" t="s">
        <v>2514</v>
      </c>
    </row>
    <row r="461" spans="1:4" ht="45" customHeight="1" x14ac:dyDescent="0.25">
      <c r="A461" s="3" t="s">
        <v>2273</v>
      </c>
      <c r="B461" s="3" t="s">
        <v>9657</v>
      </c>
      <c r="C461" s="3" t="s">
        <v>219</v>
      </c>
      <c r="D461" s="3" t="s">
        <v>2514</v>
      </c>
    </row>
    <row r="462" spans="1:4" ht="45" customHeight="1" x14ac:dyDescent="0.25">
      <c r="A462" s="3" t="s">
        <v>2277</v>
      </c>
      <c r="B462" s="3" t="s">
        <v>9658</v>
      </c>
      <c r="C462" s="3" t="s">
        <v>101</v>
      </c>
      <c r="D462" s="3" t="s">
        <v>2514</v>
      </c>
    </row>
    <row r="463" spans="1:4" ht="45" customHeight="1" x14ac:dyDescent="0.25">
      <c r="A463" s="3" t="s">
        <v>2282</v>
      </c>
      <c r="B463" s="3" t="s">
        <v>9659</v>
      </c>
      <c r="C463" s="3" t="s">
        <v>219</v>
      </c>
      <c r="D463" s="3" t="s">
        <v>2514</v>
      </c>
    </row>
    <row r="464" spans="1:4" ht="45" customHeight="1" x14ac:dyDescent="0.25">
      <c r="A464" s="3" t="s">
        <v>2285</v>
      </c>
      <c r="B464" s="3" t="s">
        <v>9660</v>
      </c>
      <c r="C464" s="3" t="s">
        <v>154</v>
      </c>
      <c r="D464" s="3" t="s">
        <v>2514</v>
      </c>
    </row>
    <row r="465" spans="1:4" ht="45" customHeight="1" x14ac:dyDescent="0.25">
      <c r="A465" s="3" t="s">
        <v>2289</v>
      </c>
      <c r="B465" s="3" t="s">
        <v>9661</v>
      </c>
      <c r="C465" s="3" t="s">
        <v>101</v>
      </c>
      <c r="D465" s="3" t="s">
        <v>2514</v>
      </c>
    </row>
    <row r="466" spans="1:4" ht="45" customHeight="1" x14ac:dyDescent="0.25">
      <c r="A466" s="3" t="s">
        <v>2295</v>
      </c>
      <c r="B466" s="3" t="s">
        <v>9662</v>
      </c>
      <c r="C466" s="3" t="s">
        <v>122</v>
      </c>
      <c r="D466" s="3" t="s">
        <v>2514</v>
      </c>
    </row>
    <row r="467" spans="1:4" ht="45" customHeight="1" x14ac:dyDescent="0.25">
      <c r="A467" s="3" t="s">
        <v>2300</v>
      </c>
      <c r="B467" s="3" t="s">
        <v>9663</v>
      </c>
      <c r="C467" s="3" t="s">
        <v>367</v>
      </c>
      <c r="D467" s="3" t="s">
        <v>2514</v>
      </c>
    </row>
    <row r="468" spans="1:4" ht="45" customHeight="1" x14ac:dyDescent="0.25">
      <c r="A468" s="3" t="s">
        <v>2303</v>
      </c>
      <c r="B468" s="3" t="s">
        <v>9664</v>
      </c>
      <c r="C468" s="3" t="s">
        <v>1152</v>
      </c>
      <c r="D468" s="3" t="s">
        <v>2514</v>
      </c>
    </row>
    <row r="469" spans="1:4" ht="45" customHeight="1" x14ac:dyDescent="0.25">
      <c r="A469" s="3" t="s">
        <v>2307</v>
      </c>
      <c r="B469" s="3" t="s">
        <v>9665</v>
      </c>
      <c r="C469" s="3" t="s">
        <v>154</v>
      </c>
      <c r="D469" s="3" t="s">
        <v>2514</v>
      </c>
    </row>
    <row r="470" spans="1:4" ht="45" customHeight="1" x14ac:dyDescent="0.25">
      <c r="A470" s="3" t="s">
        <v>2313</v>
      </c>
      <c r="B470" s="3" t="s">
        <v>9666</v>
      </c>
      <c r="C470" s="3" t="s">
        <v>219</v>
      </c>
      <c r="D470" s="3" t="s">
        <v>2514</v>
      </c>
    </row>
    <row r="471" spans="1:4" ht="45" customHeight="1" x14ac:dyDescent="0.25">
      <c r="A471" s="3" t="s">
        <v>2316</v>
      </c>
      <c r="B471" s="3" t="s">
        <v>9667</v>
      </c>
      <c r="C471" s="3" t="s">
        <v>1152</v>
      </c>
      <c r="D471" s="3" t="s">
        <v>2514</v>
      </c>
    </row>
    <row r="472" spans="1:4" ht="45" customHeight="1" x14ac:dyDescent="0.25">
      <c r="A472" s="3" t="s">
        <v>2319</v>
      </c>
      <c r="B472" s="3" t="s">
        <v>9668</v>
      </c>
      <c r="C472" s="3" t="s">
        <v>219</v>
      </c>
      <c r="D472" s="3" t="s">
        <v>2514</v>
      </c>
    </row>
    <row r="473" spans="1:4" ht="45" customHeight="1" x14ac:dyDescent="0.25">
      <c r="A473" s="3" t="s">
        <v>2323</v>
      </c>
      <c r="B473" s="3" t="s">
        <v>9669</v>
      </c>
      <c r="C473" s="3" t="s">
        <v>162</v>
      </c>
      <c r="D473" s="3" t="s">
        <v>2514</v>
      </c>
    </row>
    <row r="474" spans="1:4" ht="45" customHeight="1" x14ac:dyDescent="0.25">
      <c r="A474" s="3" t="s">
        <v>2327</v>
      </c>
      <c r="B474" s="3" t="s">
        <v>9670</v>
      </c>
      <c r="C474" s="3" t="s">
        <v>183</v>
      </c>
      <c r="D474" s="3" t="s">
        <v>2514</v>
      </c>
    </row>
    <row r="475" spans="1:4" ht="45" customHeight="1" x14ac:dyDescent="0.25">
      <c r="A475" s="3" t="s">
        <v>2331</v>
      </c>
      <c r="B475" s="3" t="s">
        <v>9671</v>
      </c>
      <c r="C475" s="3" t="s">
        <v>101</v>
      </c>
      <c r="D475" s="3" t="s">
        <v>2514</v>
      </c>
    </row>
    <row r="476" spans="1:4" ht="45" customHeight="1" x14ac:dyDescent="0.25">
      <c r="A476" s="3" t="s">
        <v>2334</v>
      </c>
      <c r="B476" s="3" t="s">
        <v>9672</v>
      </c>
      <c r="C476" s="3" t="s">
        <v>101</v>
      </c>
      <c r="D476" s="3" t="s">
        <v>2514</v>
      </c>
    </row>
    <row r="477" spans="1:4" ht="45" customHeight="1" x14ac:dyDescent="0.25">
      <c r="A477" s="3" t="s">
        <v>2339</v>
      </c>
      <c r="B477" s="3" t="s">
        <v>9673</v>
      </c>
      <c r="C477" s="3" t="s">
        <v>131</v>
      </c>
      <c r="D477" s="3" t="s">
        <v>2514</v>
      </c>
    </row>
    <row r="478" spans="1:4" ht="45" customHeight="1" x14ac:dyDescent="0.25">
      <c r="A478" s="3" t="s">
        <v>2342</v>
      </c>
      <c r="B478" s="3" t="s">
        <v>9674</v>
      </c>
      <c r="C478" s="3" t="s">
        <v>101</v>
      </c>
      <c r="D478" s="3" t="s">
        <v>2514</v>
      </c>
    </row>
    <row r="479" spans="1:4" ht="45" customHeight="1" x14ac:dyDescent="0.25">
      <c r="A479" s="3" t="s">
        <v>2345</v>
      </c>
      <c r="B479" s="3" t="s">
        <v>9675</v>
      </c>
      <c r="C479" s="3" t="s">
        <v>1152</v>
      </c>
      <c r="D479" s="3" t="s">
        <v>2514</v>
      </c>
    </row>
    <row r="480" spans="1:4" ht="45" customHeight="1" x14ac:dyDescent="0.25">
      <c r="A480" s="3" t="s">
        <v>2349</v>
      </c>
      <c r="B480" s="3" t="s">
        <v>9676</v>
      </c>
      <c r="C480" s="3" t="s">
        <v>356</v>
      </c>
      <c r="D480" s="3" t="s">
        <v>2514</v>
      </c>
    </row>
    <row r="481" spans="1:4" ht="45" customHeight="1" x14ac:dyDescent="0.25">
      <c r="A481" s="3" t="s">
        <v>2352</v>
      </c>
      <c r="B481" s="3" t="s">
        <v>9677</v>
      </c>
      <c r="C481" s="3" t="s">
        <v>122</v>
      </c>
      <c r="D481" s="3" t="s">
        <v>2514</v>
      </c>
    </row>
    <row r="482" spans="1:4" ht="45" customHeight="1" x14ac:dyDescent="0.25">
      <c r="A482" s="3" t="s">
        <v>2356</v>
      </c>
      <c r="B482" s="3" t="s">
        <v>9678</v>
      </c>
      <c r="C482" s="3" t="s">
        <v>2354</v>
      </c>
      <c r="D482" s="3" t="s">
        <v>2514</v>
      </c>
    </row>
    <row r="483" spans="1:4" ht="45" customHeight="1" x14ac:dyDescent="0.25">
      <c r="A483" s="3" t="s">
        <v>2360</v>
      </c>
      <c r="B483" s="3" t="s">
        <v>9679</v>
      </c>
      <c r="C483" s="3" t="s">
        <v>2358</v>
      </c>
      <c r="D483" s="3" t="s">
        <v>2514</v>
      </c>
    </row>
    <row r="484" spans="1:4" ht="45" customHeight="1" x14ac:dyDescent="0.25">
      <c r="A484" s="3" t="s">
        <v>2362</v>
      </c>
      <c r="B484" s="3" t="s">
        <v>9680</v>
      </c>
      <c r="C484" s="3" t="s">
        <v>1835</v>
      </c>
      <c r="D484" s="3" t="s">
        <v>2514</v>
      </c>
    </row>
    <row r="485" spans="1:4" ht="45" customHeight="1" x14ac:dyDescent="0.25">
      <c r="A485" s="3" t="s">
        <v>2366</v>
      </c>
      <c r="B485" s="3" t="s">
        <v>9681</v>
      </c>
      <c r="C485" s="3" t="s">
        <v>1835</v>
      </c>
      <c r="D485" s="3" t="s">
        <v>2514</v>
      </c>
    </row>
    <row r="486" spans="1:4" ht="45" customHeight="1" x14ac:dyDescent="0.25">
      <c r="A486" s="3" t="s">
        <v>2370</v>
      </c>
      <c r="B486" s="3" t="s">
        <v>9682</v>
      </c>
      <c r="C486" s="3" t="s">
        <v>2368</v>
      </c>
      <c r="D486" s="3" t="s">
        <v>2514</v>
      </c>
    </row>
    <row r="487" spans="1:4" ht="45" customHeight="1" x14ac:dyDescent="0.25">
      <c r="A487" s="3" t="s">
        <v>2372</v>
      </c>
      <c r="B487" s="3" t="s">
        <v>9683</v>
      </c>
      <c r="C487" s="3" t="s">
        <v>154</v>
      </c>
      <c r="D487" s="3" t="s">
        <v>2514</v>
      </c>
    </row>
    <row r="488" spans="1:4" ht="45" customHeight="1" x14ac:dyDescent="0.25">
      <c r="A488" s="3" t="s">
        <v>2375</v>
      </c>
      <c r="B488" s="3" t="s">
        <v>9684</v>
      </c>
      <c r="C488" s="3" t="s">
        <v>154</v>
      </c>
      <c r="D488" s="3" t="s">
        <v>2514</v>
      </c>
    </row>
    <row r="489" spans="1:4" ht="45" customHeight="1" x14ac:dyDescent="0.25">
      <c r="A489" s="3" t="s">
        <v>2379</v>
      </c>
      <c r="B489" s="3" t="s">
        <v>9685</v>
      </c>
      <c r="C489" s="3" t="s">
        <v>154</v>
      </c>
      <c r="D489" s="3" t="s">
        <v>2514</v>
      </c>
    </row>
    <row r="490" spans="1:4" ht="45" customHeight="1" x14ac:dyDescent="0.25">
      <c r="A490" s="3" t="s">
        <v>2382</v>
      </c>
      <c r="B490" s="3" t="s">
        <v>9686</v>
      </c>
      <c r="C490" s="3" t="s">
        <v>86</v>
      </c>
      <c r="D490" s="3" t="s">
        <v>2514</v>
      </c>
    </row>
    <row r="491" spans="1:4" ht="45" customHeight="1" x14ac:dyDescent="0.25">
      <c r="A491" s="3" t="s">
        <v>2385</v>
      </c>
      <c r="B491" s="3" t="s">
        <v>9687</v>
      </c>
      <c r="C491" s="3" t="s">
        <v>101</v>
      </c>
      <c r="D491" s="3" t="s">
        <v>2514</v>
      </c>
    </row>
    <row r="492" spans="1:4" ht="45" customHeight="1" x14ac:dyDescent="0.25">
      <c r="A492" s="3" t="s">
        <v>2390</v>
      </c>
      <c r="B492" s="3" t="s">
        <v>9688</v>
      </c>
      <c r="C492" s="3" t="s">
        <v>101</v>
      </c>
      <c r="D492" s="3" t="s">
        <v>2514</v>
      </c>
    </row>
    <row r="493" spans="1:4" ht="45" customHeight="1" x14ac:dyDescent="0.25">
      <c r="A493" s="3" t="s">
        <v>2393</v>
      </c>
      <c r="B493" s="3" t="s">
        <v>9689</v>
      </c>
      <c r="C493" s="3" t="s">
        <v>219</v>
      </c>
      <c r="D493" s="3" t="s">
        <v>2514</v>
      </c>
    </row>
    <row r="494" spans="1:4" ht="45" customHeight="1" x14ac:dyDescent="0.25">
      <c r="A494" s="3" t="s">
        <v>2396</v>
      </c>
      <c r="B494" s="3" t="s">
        <v>9690</v>
      </c>
      <c r="C494" s="3" t="s">
        <v>154</v>
      </c>
      <c r="D494" s="3" t="s">
        <v>2514</v>
      </c>
    </row>
    <row r="495" spans="1:4" ht="45" customHeight="1" x14ac:dyDescent="0.25">
      <c r="A495" s="3" t="s">
        <v>2403</v>
      </c>
      <c r="B495" s="3" t="s">
        <v>9691</v>
      </c>
      <c r="C495" s="3" t="s">
        <v>219</v>
      </c>
      <c r="D495" s="3" t="s">
        <v>2514</v>
      </c>
    </row>
    <row r="496" spans="1:4" ht="45" customHeight="1" x14ac:dyDescent="0.25">
      <c r="A496" s="3" t="s">
        <v>2407</v>
      </c>
      <c r="B496" s="3" t="s">
        <v>9692</v>
      </c>
      <c r="C496" s="3" t="s">
        <v>154</v>
      </c>
      <c r="D496" s="3" t="s">
        <v>2514</v>
      </c>
    </row>
    <row r="497" spans="1:4" ht="45" customHeight="1" x14ac:dyDescent="0.25">
      <c r="A497" s="3" t="s">
        <v>2410</v>
      </c>
      <c r="B497" s="3" t="s">
        <v>9693</v>
      </c>
      <c r="C497" s="3" t="s">
        <v>154</v>
      </c>
      <c r="D497" s="3" t="s">
        <v>2514</v>
      </c>
    </row>
    <row r="498" spans="1:4" ht="45" customHeight="1" x14ac:dyDescent="0.25">
      <c r="A498" s="3" t="s">
        <v>2414</v>
      </c>
      <c r="B498" s="3" t="s">
        <v>9694</v>
      </c>
      <c r="C498" s="3" t="s">
        <v>122</v>
      </c>
      <c r="D498" s="3" t="s">
        <v>2514</v>
      </c>
    </row>
    <row r="499" spans="1:4" ht="45" customHeight="1" x14ac:dyDescent="0.25">
      <c r="A499" s="3" t="s">
        <v>2417</v>
      </c>
      <c r="B499" s="3" t="s">
        <v>9695</v>
      </c>
      <c r="C499" s="3" t="s">
        <v>154</v>
      </c>
      <c r="D499" s="3" t="s">
        <v>2514</v>
      </c>
    </row>
    <row r="500" spans="1:4" ht="45" customHeight="1" x14ac:dyDescent="0.25">
      <c r="A500" s="3" t="s">
        <v>2419</v>
      </c>
      <c r="B500" s="3" t="s">
        <v>9696</v>
      </c>
      <c r="C500" s="3" t="s">
        <v>154</v>
      </c>
      <c r="D500" s="3" t="s">
        <v>2514</v>
      </c>
    </row>
    <row r="501" spans="1:4" ht="45" customHeight="1" x14ac:dyDescent="0.25">
      <c r="A501" s="3" t="s">
        <v>2422</v>
      </c>
      <c r="B501" s="3" t="s">
        <v>9697</v>
      </c>
      <c r="C501" s="3" t="s">
        <v>154</v>
      </c>
      <c r="D501" s="3" t="s">
        <v>2514</v>
      </c>
    </row>
    <row r="502" spans="1:4" ht="45" customHeight="1" x14ac:dyDescent="0.25">
      <c r="A502" s="3" t="s">
        <v>2426</v>
      </c>
      <c r="B502" s="3" t="s">
        <v>9698</v>
      </c>
      <c r="C502" s="3" t="s">
        <v>219</v>
      </c>
      <c r="D502" s="3" t="s">
        <v>2514</v>
      </c>
    </row>
    <row r="503" spans="1:4" ht="45" customHeight="1" x14ac:dyDescent="0.25">
      <c r="A503" s="3" t="s">
        <v>2432</v>
      </c>
      <c r="B503" s="3" t="s">
        <v>9699</v>
      </c>
      <c r="C503" s="3" t="s">
        <v>86</v>
      </c>
      <c r="D503" s="3" t="s">
        <v>2514</v>
      </c>
    </row>
    <row r="504" spans="1:4" ht="45" customHeight="1" x14ac:dyDescent="0.25">
      <c r="A504" s="3" t="s">
        <v>2435</v>
      </c>
      <c r="B504" s="3" t="s">
        <v>9700</v>
      </c>
      <c r="C504" s="3" t="s">
        <v>86</v>
      </c>
      <c r="D504" s="3" t="s">
        <v>2514</v>
      </c>
    </row>
    <row r="505" spans="1:4" ht="45" customHeight="1" x14ac:dyDescent="0.25">
      <c r="A505" s="3" t="s">
        <v>2438</v>
      </c>
      <c r="B505" s="3" t="s">
        <v>9701</v>
      </c>
      <c r="C505" s="3" t="s">
        <v>86</v>
      </c>
      <c r="D505" s="3" t="s">
        <v>2514</v>
      </c>
    </row>
    <row r="506" spans="1:4" ht="45" customHeight="1" x14ac:dyDescent="0.25">
      <c r="A506" s="3" t="s">
        <v>2441</v>
      </c>
      <c r="B506" s="3" t="s">
        <v>9702</v>
      </c>
      <c r="C506" s="3" t="s">
        <v>219</v>
      </c>
      <c r="D506" s="3" t="s">
        <v>2514</v>
      </c>
    </row>
    <row r="507" spans="1:4" ht="45" customHeight="1" x14ac:dyDescent="0.25">
      <c r="A507" s="3" t="s">
        <v>2446</v>
      </c>
      <c r="B507" s="3" t="s">
        <v>9703</v>
      </c>
      <c r="C507" s="3" t="s">
        <v>101</v>
      </c>
      <c r="D507" s="3" t="s">
        <v>2514</v>
      </c>
    </row>
    <row r="508" spans="1:4" ht="45" customHeight="1" x14ac:dyDescent="0.25">
      <c r="A508" s="3" t="s">
        <v>2450</v>
      </c>
      <c r="B508" s="3" t="s">
        <v>9704</v>
      </c>
      <c r="C508" s="3" t="s">
        <v>219</v>
      </c>
      <c r="D508" s="3" t="s">
        <v>2514</v>
      </c>
    </row>
    <row r="509" spans="1:4" ht="45" customHeight="1" x14ac:dyDescent="0.25">
      <c r="A509" s="3" t="s">
        <v>2453</v>
      </c>
      <c r="B509" s="3" t="s">
        <v>9705</v>
      </c>
      <c r="C509" s="3" t="s">
        <v>101</v>
      </c>
      <c r="D509" s="3" t="s">
        <v>2514</v>
      </c>
    </row>
    <row r="510" spans="1:4" ht="45" customHeight="1" x14ac:dyDescent="0.25">
      <c r="A510" s="3" t="s">
        <v>2455</v>
      </c>
      <c r="B510" s="3" t="s">
        <v>9706</v>
      </c>
      <c r="C510" s="3" t="s">
        <v>219</v>
      </c>
      <c r="D510" s="3" t="s">
        <v>2514</v>
      </c>
    </row>
    <row r="511" spans="1:4" ht="45" customHeight="1" x14ac:dyDescent="0.25">
      <c r="A511" s="3" t="s">
        <v>2459</v>
      </c>
      <c r="B511" s="3" t="s">
        <v>9707</v>
      </c>
      <c r="C511" s="3" t="s">
        <v>101</v>
      </c>
      <c r="D511" s="3" t="s">
        <v>2514</v>
      </c>
    </row>
    <row r="512" spans="1:4" ht="45" customHeight="1" x14ac:dyDescent="0.25">
      <c r="A512" s="3" t="s">
        <v>2463</v>
      </c>
      <c r="B512" s="3" t="s">
        <v>9708</v>
      </c>
      <c r="C512" s="3" t="s">
        <v>101</v>
      </c>
      <c r="D512" s="3" t="s">
        <v>2514</v>
      </c>
    </row>
    <row r="513" spans="1:4" ht="45" customHeight="1" x14ac:dyDescent="0.25">
      <c r="A513" s="3" t="s">
        <v>2468</v>
      </c>
      <c r="B513" s="3" t="s">
        <v>9709</v>
      </c>
      <c r="C513" s="3" t="s">
        <v>101</v>
      </c>
      <c r="D513" s="3" t="s">
        <v>2514</v>
      </c>
    </row>
    <row r="514" spans="1:4" ht="45" customHeight="1" x14ac:dyDescent="0.25">
      <c r="A514" s="3" t="s">
        <v>2472</v>
      </c>
      <c r="B514" s="3" t="s">
        <v>9710</v>
      </c>
      <c r="C514" s="3" t="s">
        <v>101</v>
      </c>
      <c r="D514" s="3" t="s">
        <v>2514</v>
      </c>
    </row>
    <row r="515" spans="1:4" ht="45" customHeight="1" x14ac:dyDescent="0.25">
      <c r="A515" s="3" t="s">
        <v>2477</v>
      </c>
      <c r="B515" s="3" t="s">
        <v>9711</v>
      </c>
      <c r="C515" s="3" t="s">
        <v>2474</v>
      </c>
      <c r="D515" s="3" t="s">
        <v>2514</v>
      </c>
    </row>
    <row r="516" spans="1:4" ht="45" customHeight="1" x14ac:dyDescent="0.25">
      <c r="A516" s="3" t="s">
        <v>2483</v>
      </c>
      <c r="B516" s="3" t="s">
        <v>9712</v>
      </c>
      <c r="C516" s="3" t="s">
        <v>2479</v>
      </c>
      <c r="D516" s="3" t="s">
        <v>2514</v>
      </c>
    </row>
    <row r="517" spans="1:4" ht="45" customHeight="1" x14ac:dyDescent="0.25">
      <c r="A517" s="3" t="s">
        <v>2487</v>
      </c>
      <c r="B517" s="3" t="s">
        <v>9713</v>
      </c>
      <c r="C517" s="3" t="s">
        <v>2485</v>
      </c>
      <c r="D517" s="3" t="s">
        <v>2514</v>
      </c>
    </row>
    <row r="518" spans="1:4" ht="45" customHeight="1" x14ac:dyDescent="0.25">
      <c r="A518" s="3" t="s">
        <v>2492</v>
      </c>
      <c r="B518" s="3" t="s">
        <v>9714</v>
      </c>
      <c r="C518" s="3" t="s">
        <v>2489</v>
      </c>
      <c r="D518" s="3" t="s">
        <v>2514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2493</v>
      </c>
    </row>
    <row r="2" spans="1:1" x14ac:dyDescent="0.25">
      <c r="A2" t="s">
        <v>2494</v>
      </c>
    </row>
    <row r="3" spans="1:1" x14ac:dyDescent="0.25">
      <c r="A3" t="s">
        <v>2495</v>
      </c>
    </row>
    <row r="4" spans="1:1" x14ac:dyDescent="0.25">
      <c r="A4" t="s">
        <v>2496</v>
      </c>
    </row>
    <row r="5" spans="1:1" x14ac:dyDescent="0.25">
      <c r="A5" t="s">
        <v>83</v>
      </c>
    </row>
    <row r="6" spans="1:1" x14ac:dyDescent="0.25">
      <c r="A6" t="s">
        <v>2497</v>
      </c>
    </row>
    <row r="7" spans="1:1" x14ac:dyDescent="0.25">
      <c r="A7" t="s">
        <v>2498</v>
      </c>
    </row>
    <row r="8" spans="1:1" x14ac:dyDescent="0.25">
      <c r="A8" t="s">
        <v>2499</v>
      </c>
    </row>
    <row r="9" spans="1:1" x14ac:dyDescent="0.25">
      <c r="A9" t="s">
        <v>291</v>
      </c>
    </row>
    <row r="10" spans="1:1" x14ac:dyDescent="0.25">
      <c r="A10" t="s">
        <v>2500</v>
      </c>
    </row>
    <row r="11" spans="1:1" x14ac:dyDescent="0.25">
      <c r="A11" t="s">
        <v>2501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91</v>
      </c>
    </row>
    <row r="2" spans="1:1" x14ac:dyDescent="0.25">
      <c r="A2"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107</v>
      </c>
    </row>
    <row r="2" spans="1:1" x14ac:dyDescent="0.25">
      <c r="A2"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1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7</v>
      </c>
      <c r="D1" t="s">
        <v>8</v>
      </c>
      <c r="E1" t="s">
        <v>8</v>
      </c>
      <c r="F1" t="s">
        <v>4</v>
      </c>
      <c r="G1" t="s">
        <v>4</v>
      </c>
    </row>
    <row r="2" spans="1:7" hidden="1" x14ac:dyDescent="0.25">
      <c r="C2" t="s">
        <v>2502</v>
      </c>
      <c r="D2" t="s">
        <v>2503</v>
      </c>
      <c r="E2" t="s">
        <v>2504</v>
      </c>
      <c r="F2" t="s">
        <v>2505</v>
      </c>
      <c r="G2" t="s">
        <v>2506</v>
      </c>
    </row>
    <row r="3" spans="1:7" ht="30" x14ac:dyDescent="0.25">
      <c r="A3" s="1" t="s">
        <v>2507</v>
      </c>
      <c r="B3" s="1"/>
      <c r="C3" s="1" t="s">
        <v>2508</v>
      </c>
      <c r="D3" s="1" t="s">
        <v>2509</v>
      </c>
      <c r="E3" s="1" t="s">
        <v>2510</v>
      </c>
      <c r="F3" s="1" t="s">
        <v>2511</v>
      </c>
      <c r="G3" s="1" t="s">
        <v>2512</v>
      </c>
    </row>
    <row r="4" spans="1:7" ht="45" customHeight="1" x14ac:dyDescent="0.25">
      <c r="A4" s="3" t="s">
        <v>96</v>
      </c>
      <c r="B4" s="3" t="s">
        <v>2513</v>
      </c>
      <c r="C4" s="3" t="s">
        <v>86</v>
      </c>
      <c r="D4" s="3" t="s">
        <v>108</v>
      </c>
      <c r="E4" s="3" t="s">
        <v>108</v>
      </c>
      <c r="F4" s="3" t="s">
        <v>94</v>
      </c>
      <c r="G4" s="3" t="s">
        <v>2514</v>
      </c>
    </row>
    <row r="5" spans="1:7" ht="45" customHeight="1" x14ac:dyDescent="0.25">
      <c r="A5" s="3" t="s">
        <v>109</v>
      </c>
      <c r="B5" s="3" t="s">
        <v>2515</v>
      </c>
      <c r="C5" s="3" t="s">
        <v>101</v>
      </c>
      <c r="D5" s="3" t="s">
        <v>108</v>
      </c>
      <c r="E5" s="3" t="s">
        <v>108</v>
      </c>
      <c r="F5" s="3" t="s">
        <v>94</v>
      </c>
      <c r="G5" s="3" t="s">
        <v>2514</v>
      </c>
    </row>
    <row r="6" spans="1:7" ht="45" customHeight="1" x14ac:dyDescent="0.25">
      <c r="A6" s="3" t="s">
        <v>119</v>
      </c>
      <c r="B6" s="3" t="s">
        <v>2516</v>
      </c>
      <c r="C6" s="3" t="s">
        <v>112</v>
      </c>
      <c r="D6" s="3" t="s">
        <v>108</v>
      </c>
      <c r="E6" s="3" t="s">
        <v>108</v>
      </c>
      <c r="F6" s="3" t="s">
        <v>94</v>
      </c>
      <c r="G6" s="3" t="s">
        <v>2514</v>
      </c>
    </row>
    <row r="7" spans="1:7" ht="45" customHeight="1" x14ac:dyDescent="0.25">
      <c r="A7" s="3" t="s">
        <v>129</v>
      </c>
      <c r="B7" s="3" t="s">
        <v>2517</v>
      </c>
      <c r="C7" s="3" t="s">
        <v>122</v>
      </c>
      <c r="D7" s="3" t="s">
        <v>108</v>
      </c>
      <c r="E7" s="3" t="s">
        <v>108</v>
      </c>
      <c r="F7" s="3" t="s">
        <v>94</v>
      </c>
      <c r="G7" s="3" t="s">
        <v>2514</v>
      </c>
    </row>
    <row r="8" spans="1:7" ht="45" customHeight="1" x14ac:dyDescent="0.25">
      <c r="A8" s="3" t="s">
        <v>137</v>
      </c>
      <c r="B8" s="3" t="s">
        <v>2518</v>
      </c>
      <c r="C8" s="3" t="s">
        <v>131</v>
      </c>
      <c r="D8" s="3" t="s">
        <v>108</v>
      </c>
      <c r="E8" s="3" t="s">
        <v>108</v>
      </c>
      <c r="F8" s="3" t="s">
        <v>94</v>
      </c>
      <c r="G8" s="3" t="s">
        <v>2514</v>
      </c>
    </row>
    <row r="9" spans="1:7" ht="45" customHeight="1" x14ac:dyDescent="0.25">
      <c r="A9" s="3" t="s">
        <v>146</v>
      </c>
      <c r="B9" s="3" t="s">
        <v>2519</v>
      </c>
      <c r="C9" s="3" t="s">
        <v>139</v>
      </c>
      <c r="D9" s="3" t="s">
        <v>108</v>
      </c>
      <c r="E9" s="3" t="s">
        <v>108</v>
      </c>
      <c r="F9" s="3" t="s">
        <v>94</v>
      </c>
      <c r="G9" s="3" t="s">
        <v>2514</v>
      </c>
    </row>
    <row r="10" spans="1:7" ht="45" customHeight="1" x14ac:dyDescent="0.25">
      <c r="A10" s="3" t="s">
        <v>152</v>
      </c>
      <c r="B10" s="3" t="s">
        <v>2520</v>
      </c>
      <c r="C10" s="3" t="s">
        <v>139</v>
      </c>
      <c r="D10" s="3" t="s">
        <v>108</v>
      </c>
      <c r="E10" s="3" t="s">
        <v>108</v>
      </c>
      <c r="F10" s="3" t="s">
        <v>94</v>
      </c>
      <c r="G10" s="3" t="s">
        <v>2514</v>
      </c>
    </row>
    <row r="11" spans="1:7" ht="45" customHeight="1" x14ac:dyDescent="0.25">
      <c r="A11" s="3" t="s">
        <v>159</v>
      </c>
      <c r="B11" s="3" t="s">
        <v>2521</v>
      </c>
      <c r="C11" s="3" t="s">
        <v>154</v>
      </c>
      <c r="D11" s="3" t="s">
        <v>108</v>
      </c>
      <c r="E11" s="3" t="s">
        <v>108</v>
      </c>
      <c r="F11" s="3" t="s">
        <v>94</v>
      </c>
      <c r="G11" s="3" t="s">
        <v>2514</v>
      </c>
    </row>
    <row r="12" spans="1:7" ht="45" customHeight="1" x14ac:dyDescent="0.25">
      <c r="A12" s="3" t="s">
        <v>168</v>
      </c>
      <c r="B12" s="3" t="s">
        <v>2522</v>
      </c>
      <c r="C12" s="3" t="s">
        <v>162</v>
      </c>
      <c r="D12" s="3" t="s">
        <v>108</v>
      </c>
      <c r="E12" s="3" t="s">
        <v>108</v>
      </c>
      <c r="F12" s="3" t="s">
        <v>94</v>
      </c>
      <c r="G12" s="3" t="s">
        <v>2514</v>
      </c>
    </row>
    <row r="13" spans="1:7" ht="45" customHeight="1" x14ac:dyDescent="0.25">
      <c r="A13" s="3" t="s">
        <v>174</v>
      </c>
      <c r="B13" s="3" t="s">
        <v>2523</v>
      </c>
      <c r="C13" s="3" t="s">
        <v>131</v>
      </c>
      <c r="D13" s="3" t="s">
        <v>108</v>
      </c>
      <c r="E13" s="3" t="s">
        <v>108</v>
      </c>
      <c r="F13" s="3" t="s">
        <v>94</v>
      </c>
      <c r="G13" s="3" t="s">
        <v>2514</v>
      </c>
    </row>
    <row r="14" spans="1:7" ht="45" customHeight="1" x14ac:dyDescent="0.25">
      <c r="A14" s="3" t="s">
        <v>181</v>
      </c>
      <c r="B14" s="3" t="s">
        <v>2524</v>
      </c>
      <c r="C14" s="3" t="s">
        <v>154</v>
      </c>
      <c r="D14" s="3" t="s">
        <v>108</v>
      </c>
      <c r="E14" s="3" t="s">
        <v>108</v>
      </c>
      <c r="F14" s="3" t="s">
        <v>94</v>
      </c>
      <c r="G14" s="3" t="s">
        <v>2514</v>
      </c>
    </row>
    <row r="15" spans="1:7" ht="45" customHeight="1" x14ac:dyDescent="0.25">
      <c r="A15" s="3" t="s">
        <v>188</v>
      </c>
      <c r="B15" s="3" t="s">
        <v>2525</v>
      </c>
      <c r="C15" s="3" t="s">
        <v>183</v>
      </c>
      <c r="D15" s="3" t="s">
        <v>108</v>
      </c>
      <c r="E15" s="3" t="s">
        <v>108</v>
      </c>
      <c r="F15" s="3" t="s">
        <v>94</v>
      </c>
      <c r="G15" s="3" t="s">
        <v>2514</v>
      </c>
    </row>
    <row r="16" spans="1:7" ht="45" customHeight="1" x14ac:dyDescent="0.25">
      <c r="A16" s="3" t="s">
        <v>193</v>
      </c>
      <c r="B16" s="3" t="s">
        <v>2526</v>
      </c>
      <c r="C16" s="3" t="s">
        <v>154</v>
      </c>
      <c r="D16" s="3" t="s">
        <v>108</v>
      </c>
      <c r="E16" s="3" t="s">
        <v>108</v>
      </c>
      <c r="F16" s="3" t="s">
        <v>94</v>
      </c>
      <c r="G16" s="3" t="s">
        <v>2514</v>
      </c>
    </row>
    <row r="17" spans="1:7" ht="45" customHeight="1" x14ac:dyDescent="0.25">
      <c r="A17" s="3" t="s">
        <v>199</v>
      </c>
      <c r="B17" s="3" t="s">
        <v>2527</v>
      </c>
      <c r="C17" s="3" t="s">
        <v>154</v>
      </c>
      <c r="D17" s="3" t="s">
        <v>108</v>
      </c>
      <c r="E17" s="3" t="s">
        <v>108</v>
      </c>
      <c r="F17" s="3" t="s">
        <v>94</v>
      </c>
      <c r="G17" s="3" t="s">
        <v>2514</v>
      </c>
    </row>
    <row r="18" spans="1:7" ht="45" customHeight="1" x14ac:dyDescent="0.25">
      <c r="A18" s="3" t="s">
        <v>204</v>
      </c>
      <c r="B18" s="3" t="s">
        <v>2528</v>
      </c>
      <c r="C18" s="3" t="s">
        <v>154</v>
      </c>
      <c r="D18" s="3" t="s">
        <v>108</v>
      </c>
      <c r="E18" s="3" t="s">
        <v>108</v>
      </c>
      <c r="F18" s="3" t="s">
        <v>94</v>
      </c>
      <c r="G18" s="3" t="s">
        <v>2514</v>
      </c>
    </row>
    <row r="19" spans="1:7" ht="45" customHeight="1" x14ac:dyDescent="0.25">
      <c r="A19" s="3" t="s">
        <v>210</v>
      </c>
      <c r="B19" s="3" t="s">
        <v>2529</v>
      </c>
      <c r="C19" s="3" t="s">
        <v>154</v>
      </c>
      <c r="D19" s="3" t="s">
        <v>108</v>
      </c>
      <c r="E19" s="3" t="s">
        <v>108</v>
      </c>
      <c r="F19" s="3" t="s">
        <v>94</v>
      </c>
      <c r="G19" s="3" t="s">
        <v>2514</v>
      </c>
    </row>
    <row r="20" spans="1:7" ht="45" customHeight="1" x14ac:dyDescent="0.25">
      <c r="A20" s="3" t="s">
        <v>217</v>
      </c>
      <c r="B20" s="3" t="s">
        <v>2530</v>
      </c>
      <c r="C20" s="3" t="s">
        <v>122</v>
      </c>
      <c r="D20" s="3" t="s">
        <v>108</v>
      </c>
      <c r="E20" s="3" t="s">
        <v>108</v>
      </c>
      <c r="F20" s="3" t="s">
        <v>94</v>
      </c>
      <c r="G20" s="3" t="s">
        <v>2514</v>
      </c>
    </row>
    <row r="21" spans="1:7" ht="45" customHeight="1" x14ac:dyDescent="0.25">
      <c r="A21" s="3" t="s">
        <v>225</v>
      </c>
      <c r="B21" s="3" t="s">
        <v>2531</v>
      </c>
      <c r="C21" s="3" t="s">
        <v>219</v>
      </c>
      <c r="D21" s="3" t="s">
        <v>108</v>
      </c>
      <c r="E21" s="3" t="s">
        <v>108</v>
      </c>
      <c r="F21" s="3" t="s">
        <v>94</v>
      </c>
      <c r="G21" s="3" t="s">
        <v>2514</v>
      </c>
    </row>
    <row r="22" spans="1:7" ht="45" customHeight="1" x14ac:dyDescent="0.25">
      <c r="A22" s="3" t="s">
        <v>230</v>
      </c>
      <c r="B22" s="3" t="s">
        <v>2532</v>
      </c>
      <c r="C22" s="3" t="s">
        <v>183</v>
      </c>
      <c r="D22" s="3" t="s">
        <v>108</v>
      </c>
      <c r="E22" s="3" t="s">
        <v>108</v>
      </c>
      <c r="F22" s="3" t="s">
        <v>94</v>
      </c>
      <c r="G22" s="3" t="s">
        <v>2514</v>
      </c>
    </row>
    <row r="23" spans="1:7" ht="45" customHeight="1" x14ac:dyDescent="0.25">
      <c r="A23" s="3" t="s">
        <v>237</v>
      </c>
      <c r="B23" s="3" t="s">
        <v>2533</v>
      </c>
      <c r="C23" s="3" t="s">
        <v>219</v>
      </c>
      <c r="D23" s="3" t="s">
        <v>108</v>
      </c>
      <c r="E23" s="3" t="s">
        <v>108</v>
      </c>
      <c r="F23" s="3" t="s">
        <v>94</v>
      </c>
      <c r="G23" s="3" t="s">
        <v>2514</v>
      </c>
    </row>
    <row r="24" spans="1:7" ht="45" customHeight="1" x14ac:dyDescent="0.25">
      <c r="A24" s="3" t="s">
        <v>245</v>
      </c>
      <c r="B24" s="3" t="s">
        <v>2534</v>
      </c>
      <c r="C24" s="3" t="s">
        <v>101</v>
      </c>
      <c r="D24" s="3" t="s">
        <v>108</v>
      </c>
      <c r="E24" s="3" t="s">
        <v>108</v>
      </c>
      <c r="F24" s="3" t="s">
        <v>94</v>
      </c>
      <c r="G24" s="3" t="s">
        <v>2514</v>
      </c>
    </row>
    <row r="25" spans="1:7" ht="45" customHeight="1" x14ac:dyDescent="0.25">
      <c r="A25" s="3" t="s">
        <v>252</v>
      </c>
      <c r="B25" s="3" t="s">
        <v>2535</v>
      </c>
      <c r="C25" s="3" t="s">
        <v>219</v>
      </c>
      <c r="D25" s="3" t="s">
        <v>108</v>
      </c>
      <c r="E25" s="3" t="s">
        <v>108</v>
      </c>
      <c r="F25" s="3" t="s">
        <v>94</v>
      </c>
      <c r="G25" s="3" t="s">
        <v>2514</v>
      </c>
    </row>
    <row r="26" spans="1:7" ht="45" customHeight="1" x14ac:dyDescent="0.25">
      <c r="A26" s="3" t="s">
        <v>260</v>
      </c>
      <c r="B26" s="3" t="s">
        <v>2536</v>
      </c>
      <c r="C26" s="3" t="s">
        <v>101</v>
      </c>
      <c r="D26" s="3" t="s">
        <v>108</v>
      </c>
      <c r="E26" s="3" t="s">
        <v>108</v>
      </c>
      <c r="F26" s="3" t="s">
        <v>94</v>
      </c>
      <c r="G26" s="3" t="s">
        <v>2514</v>
      </c>
    </row>
    <row r="27" spans="1:7" ht="45" customHeight="1" x14ac:dyDescent="0.25">
      <c r="A27" s="3" t="s">
        <v>265</v>
      </c>
      <c r="B27" s="3" t="s">
        <v>2537</v>
      </c>
      <c r="C27" s="3" t="s">
        <v>101</v>
      </c>
      <c r="D27" s="3" t="s">
        <v>108</v>
      </c>
      <c r="E27" s="3" t="s">
        <v>108</v>
      </c>
      <c r="F27" s="3" t="s">
        <v>94</v>
      </c>
      <c r="G27" s="3" t="s">
        <v>2514</v>
      </c>
    </row>
    <row r="28" spans="1:7" ht="45" customHeight="1" x14ac:dyDescent="0.25">
      <c r="A28" s="3" t="s">
        <v>271</v>
      </c>
      <c r="B28" s="3" t="s">
        <v>2538</v>
      </c>
      <c r="C28" s="3" t="s">
        <v>122</v>
      </c>
      <c r="D28" s="3" t="s">
        <v>108</v>
      </c>
      <c r="E28" s="3" t="s">
        <v>108</v>
      </c>
      <c r="F28" s="3" t="s">
        <v>94</v>
      </c>
      <c r="G28" s="3" t="s">
        <v>2514</v>
      </c>
    </row>
    <row r="29" spans="1:7" ht="45" customHeight="1" x14ac:dyDescent="0.25">
      <c r="A29" s="3" t="s">
        <v>278</v>
      </c>
      <c r="B29" s="3" t="s">
        <v>2539</v>
      </c>
      <c r="C29" s="3" t="s">
        <v>122</v>
      </c>
      <c r="D29" s="3" t="s">
        <v>108</v>
      </c>
      <c r="E29" s="3" t="s">
        <v>108</v>
      </c>
      <c r="F29" s="3" t="s">
        <v>94</v>
      </c>
      <c r="G29" s="3" t="s">
        <v>2514</v>
      </c>
    </row>
    <row r="30" spans="1:7" ht="45" customHeight="1" x14ac:dyDescent="0.25">
      <c r="A30" s="3" t="s">
        <v>286</v>
      </c>
      <c r="B30" s="3" t="s">
        <v>2540</v>
      </c>
      <c r="C30" s="3" t="s">
        <v>219</v>
      </c>
      <c r="D30" s="3" t="s">
        <v>108</v>
      </c>
      <c r="E30" s="3" t="s">
        <v>108</v>
      </c>
      <c r="F30" s="3" t="s">
        <v>94</v>
      </c>
      <c r="G30" s="3" t="s">
        <v>2514</v>
      </c>
    </row>
    <row r="31" spans="1:7" ht="45" customHeight="1" x14ac:dyDescent="0.25">
      <c r="A31" s="3" t="s">
        <v>290</v>
      </c>
      <c r="B31" s="3" t="s">
        <v>2541</v>
      </c>
      <c r="C31" s="3" t="s">
        <v>219</v>
      </c>
      <c r="D31" s="3" t="s">
        <v>108</v>
      </c>
      <c r="E31" s="3" t="s">
        <v>108</v>
      </c>
      <c r="F31" s="3" t="s">
        <v>94</v>
      </c>
      <c r="G31" s="3" t="s">
        <v>2514</v>
      </c>
    </row>
    <row r="32" spans="1:7" ht="45" customHeight="1" x14ac:dyDescent="0.25">
      <c r="A32" s="3" t="s">
        <v>296</v>
      </c>
      <c r="B32" s="3" t="s">
        <v>2542</v>
      </c>
      <c r="C32" s="3" t="s">
        <v>293</v>
      </c>
      <c r="D32" s="3" t="s">
        <v>108</v>
      </c>
      <c r="E32" s="3" t="s">
        <v>108</v>
      </c>
      <c r="F32" s="3" t="s">
        <v>94</v>
      </c>
      <c r="G32" s="3" t="s">
        <v>2514</v>
      </c>
    </row>
    <row r="33" spans="1:7" ht="45" customHeight="1" x14ac:dyDescent="0.25">
      <c r="A33" s="3" t="s">
        <v>306</v>
      </c>
      <c r="B33" s="3" t="s">
        <v>2543</v>
      </c>
      <c r="C33" s="3" t="s">
        <v>299</v>
      </c>
      <c r="D33" s="3" t="s">
        <v>108</v>
      </c>
      <c r="E33" s="3" t="s">
        <v>108</v>
      </c>
      <c r="F33" s="3" t="s">
        <v>94</v>
      </c>
      <c r="G33" s="3" t="s">
        <v>2514</v>
      </c>
    </row>
    <row r="34" spans="1:7" ht="45" customHeight="1" x14ac:dyDescent="0.25">
      <c r="A34" s="3" t="s">
        <v>310</v>
      </c>
      <c r="B34" s="3" t="s">
        <v>2544</v>
      </c>
      <c r="C34" s="3" t="s">
        <v>308</v>
      </c>
      <c r="D34" s="3" t="s">
        <v>108</v>
      </c>
      <c r="E34" s="3" t="s">
        <v>108</v>
      </c>
      <c r="F34" s="3" t="s">
        <v>94</v>
      </c>
      <c r="G34" s="3" t="s">
        <v>2514</v>
      </c>
    </row>
    <row r="35" spans="1:7" ht="45" customHeight="1" x14ac:dyDescent="0.25">
      <c r="A35" s="3" t="s">
        <v>317</v>
      </c>
      <c r="B35" s="3" t="s">
        <v>2545</v>
      </c>
      <c r="C35" s="3" t="s">
        <v>312</v>
      </c>
      <c r="D35" s="3" t="s">
        <v>108</v>
      </c>
      <c r="E35" s="3" t="s">
        <v>108</v>
      </c>
      <c r="F35" s="3" t="s">
        <v>94</v>
      </c>
      <c r="G35" s="3" t="s">
        <v>2514</v>
      </c>
    </row>
    <row r="36" spans="1:7" ht="45" customHeight="1" x14ac:dyDescent="0.25">
      <c r="A36" s="3" t="s">
        <v>324</v>
      </c>
      <c r="B36" s="3" t="s">
        <v>2546</v>
      </c>
      <c r="C36" s="3" t="s">
        <v>101</v>
      </c>
      <c r="D36" s="3" t="s">
        <v>108</v>
      </c>
      <c r="E36" s="3" t="s">
        <v>108</v>
      </c>
      <c r="F36" s="3" t="s">
        <v>94</v>
      </c>
      <c r="G36" s="3" t="s">
        <v>2514</v>
      </c>
    </row>
    <row r="37" spans="1:7" ht="45" customHeight="1" x14ac:dyDescent="0.25">
      <c r="A37" s="3" t="s">
        <v>332</v>
      </c>
      <c r="B37" s="3" t="s">
        <v>2547</v>
      </c>
      <c r="C37" s="3" t="s">
        <v>86</v>
      </c>
      <c r="D37" s="3" t="s">
        <v>108</v>
      </c>
      <c r="E37" s="3" t="s">
        <v>108</v>
      </c>
      <c r="F37" s="3" t="s">
        <v>94</v>
      </c>
      <c r="G37" s="3" t="s">
        <v>2514</v>
      </c>
    </row>
    <row r="38" spans="1:7" ht="45" customHeight="1" x14ac:dyDescent="0.25">
      <c r="A38" s="3" t="s">
        <v>337</v>
      </c>
      <c r="B38" s="3" t="s">
        <v>2548</v>
      </c>
      <c r="C38" s="3" t="s">
        <v>122</v>
      </c>
      <c r="D38" s="3" t="s">
        <v>108</v>
      </c>
      <c r="E38" s="3" t="s">
        <v>108</v>
      </c>
      <c r="F38" s="3" t="s">
        <v>94</v>
      </c>
      <c r="G38" s="3" t="s">
        <v>2514</v>
      </c>
    </row>
    <row r="39" spans="1:7" ht="45" customHeight="1" x14ac:dyDescent="0.25">
      <c r="A39" s="3" t="s">
        <v>343</v>
      </c>
      <c r="B39" s="3" t="s">
        <v>2549</v>
      </c>
      <c r="C39" s="3" t="s">
        <v>154</v>
      </c>
      <c r="D39" s="3" t="s">
        <v>108</v>
      </c>
      <c r="E39" s="3" t="s">
        <v>108</v>
      </c>
      <c r="F39" s="3" t="s">
        <v>94</v>
      </c>
      <c r="G39" s="3" t="s">
        <v>2514</v>
      </c>
    </row>
    <row r="40" spans="1:7" ht="45" customHeight="1" x14ac:dyDescent="0.25">
      <c r="A40" s="3" t="s">
        <v>348</v>
      </c>
      <c r="B40" s="3" t="s">
        <v>2550</v>
      </c>
      <c r="C40" s="3" t="s">
        <v>154</v>
      </c>
      <c r="D40" s="3" t="s">
        <v>108</v>
      </c>
      <c r="E40" s="3" t="s">
        <v>108</v>
      </c>
      <c r="F40" s="3" t="s">
        <v>94</v>
      </c>
      <c r="G40" s="3" t="s">
        <v>2514</v>
      </c>
    </row>
    <row r="41" spans="1:7" ht="45" customHeight="1" x14ac:dyDescent="0.25">
      <c r="A41" s="3" t="s">
        <v>354</v>
      </c>
      <c r="B41" s="3" t="s">
        <v>2551</v>
      </c>
      <c r="C41" s="3" t="s">
        <v>219</v>
      </c>
      <c r="D41" s="3" t="s">
        <v>108</v>
      </c>
      <c r="E41" s="3" t="s">
        <v>108</v>
      </c>
      <c r="F41" s="3" t="s">
        <v>94</v>
      </c>
      <c r="G41" s="3" t="s">
        <v>2514</v>
      </c>
    </row>
    <row r="42" spans="1:7" ht="45" customHeight="1" x14ac:dyDescent="0.25">
      <c r="A42" s="3" t="s">
        <v>359</v>
      </c>
      <c r="B42" s="3" t="s">
        <v>2552</v>
      </c>
      <c r="C42" s="3" t="s">
        <v>356</v>
      </c>
      <c r="D42" s="3" t="s">
        <v>108</v>
      </c>
      <c r="E42" s="3" t="s">
        <v>108</v>
      </c>
      <c r="F42" s="3" t="s">
        <v>94</v>
      </c>
      <c r="G42" s="3" t="s">
        <v>2514</v>
      </c>
    </row>
    <row r="43" spans="1:7" ht="45" customHeight="1" x14ac:dyDescent="0.25">
      <c r="A43" s="3" t="s">
        <v>365</v>
      </c>
      <c r="B43" s="3" t="s">
        <v>2553</v>
      </c>
      <c r="C43" s="3" t="s">
        <v>154</v>
      </c>
      <c r="D43" s="3" t="s">
        <v>108</v>
      </c>
      <c r="E43" s="3" t="s">
        <v>108</v>
      </c>
      <c r="F43" s="3" t="s">
        <v>94</v>
      </c>
      <c r="G43" s="3" t="s">
        <v>2514</v>
      </c>
    </row>
    <row r="44" spans="1:7" ht="45" customHeight="1" x14ac:dyDescent="0.25">
      <c r="A44" s="3" t="s">
        <v>370</v>
      </c>
      <c r="B44" s="3" t="s">
        <v>2554</v>
      </c>
      <c r="C44" s="3" t="s">
        <v>367</v>
      </c>
      <c r="D44" s="3" t="s">
        <v>108</v>
      </c>
      <c r="E44" s="3" t="s">
        <v>108</v>
      </c>
      <c r="F44" s="3" t="s">
        <v>94</v>
      </c>
      <c r="G44" s="3" t="s">
        <v>2514</v>
      </c>
    </row>
    <row r="45" spans="1:7" ht="45" customHeight="1" x14ac:dyDescent="0.25">
      <c r="A45" s="3" t="s">
        <v>375</v>
      </c>
      <c r="B45" s="3" t="s">
        <v>2555</v>
      </c>
      <c r="C45" s="3" t="s">
        <v>219</v>
      </c>
      <c r="D45" s="3" t="s">
        <v>108</v>
      </c>
      <c r="E45" s="3" t="s">
        <v>108</v>
      </c>
      <c r="F45" s="3" t="s">
        <v>94</v>
      </c>
      <c r="G45" s="3" t="s">
        <v>2514</v>
      </c>
    </row>
    <row r="46" spans="1:7" ht="45" customHeight="1" x14ac:dyDescent="0.25">
      <c r="A46" s="3" t="s">
        <v>381</v>
      </c>
      <c r="B46" s="3" t="s">
        <v>2556</v>
      </c>
      <c r="C46" s="3" t="s">
        <v>219</v>
      </c>
      <c r="D46" s="3" t="s">
        <v>108</v>
      </c>
      <c r="E46" s="3" t="s">
        <v>108</v>
      </c>
      <c r="F46" s="3" t="s">
        <v>94</v>
      </c>
      <c r="G46" s="3" t="s">
        <v>2514</v>
      </c>
    </row>
    <row r="47" spans="1:7" ht="45" customHeight="1" x14ac:dyDescent="0.25">
      <c r="A47" s="3" t="s">
        <v>385</v>
      </c>
      <c r="B47" s="3" t="s">
        <v>2557</v>
      </c>
      <c r="C47" s="3" t="s">
        <v>219</v>
      </c>
      <c r="D47" s="3" t="s">
        <v>108</v>
      </c>
      <c r="E47" s="3" t="s">
        <v>108</v>
      </c>
      <c r="F47" s="3" t="s">
        <v>94</v>
      </c>
      <c r="G47" s="3" t="s">
        <v>2514</v>
      </c>
    </row>
    <row r="48" spans="1:7" ht="45" customHeight="1" x14ac:dyDescent="0.25">
      <c r="A48" s="3" t="s">
        <v>388</v>
      </c>
      <c r="B48" s="3" t="s">
        <v>2558</v>
      </c>
      <c r="C48" s="3" t="s">
        <v>154</v>
      </c>
      <c r="D48" s="3" t="s">
        <v>108</v>
      </c>
      <c r="E48" s="3" t="s">
        <v>108</v>
      </c>
      <c r="F48" s="3" t="s">
        <v>94</v>
      </c>
      <c r="G48" s="3" t="s">
        <v>2514</v>
      </c>
    </row>
    <row r="49" spans="1:7" ht="45" customHeight="1" x14ac:dyDescent="0.25">
      <c r="A49" s="3" t="s">
        <v>391</v>
      </c>
      <c r="B49" s="3" t="s">
        <v>2559</v>
      </c>
      <c r="C49" s="3" t="s">
        <v>86</v>
      </c>
      <c r="D49" s="3" t="s">
        <v>108</v>
      </c>
      <c r="E49" s="3" t="s">
        <v>108</v>
      </c>
      <c r="F49" s="3" t="s">
        <v>94</v>
      </c>
      <c r="G49" s="3" t="s">
        <v>2514</v>
      </c>
    </row>
    <row r="50" spans="1:7" ht="45" customHeight="1" x14ac:dyDescent="0.25">
      <c r="A50" s="3" t="s">
        <v>398</v>
      </c>
      <c r="B50" s="3" t="s">
        <v>2560</v>
      </c>
      <c r="C50" s="3" t="s">
        <v>393</v>
      </c>
      <c r="D50" s="3" t="s">
        <v>108</v>
      </c>
      <c r="E50" s="3" t="s">
        <v>108</v>
      </c>
      <c r="F50" s="3" t="s">
        <v>94</v>
      </c>
      <c r="G50" s="3" t="s">
        <v>2514</v>
      </c>
    </row>
    <row r="51" spans="1:7" ht="45" customHeight="1" x14ac:dyDescent="0.25">
      <c r="A51" s="3" t="s">
        <v>403</v>
      </c>
      <c r="B51" s="3" t="s">
        <v>2561</v>
      </c>
      <c r="C51" s="3" t="s">
        <v>86</v>
      </c>
      <c r="D51" s="3" t="s">
        <v>108</v>
      </c>
      <c r="E51" s="3" t="s">
        <v>108</v>
      </c>
      <c r="F51" s="3" t="s">
        <v>94</v>
      </c>
      <c r="G51" s="3" t="s">
        <v>2514</v>
      </c>
    </row>
    <row r="52" spans="1:7" ht="45" customHeight="1" x14ac:dyDescent="0.25">
      <c r="A52" s="3" t="s">
        <v>410</v>
      </c>
      <c r="B52" s="3" t="s">
        <v>2562</v>
      </c>
      <c r="C52" s="3" t="s">
        <v>101</v>
      </c>
      <c r="D52" s="3" t="s">
        <v>108</v>
      </c>
      <c r="E52" s="3" t="s">
        <v>108</v>
      </c>
      <c r="F52" s="3" t="s">
        <v>94</v>
      </c>
      <c r="G52" s="3" t="s">
        <v>2514</v>
      </c>
    </row>
    <row r="53" spans="1:7" ht="45" customHeight="1" x14ac:dyDescent="0.25">
      <c r="A53" s="3" t="s">
        <v>417</v>
      </c>
      <c r="B53" s="3" t="s">
        <v>2563</v>
      </c>
      <c r="C53" s="3" t="s">
        <v>101</v>
      </c>
      <c r="D53" s="3" t="s">
        <v>108</v>
      </c>
      <c r="E53" s="3" t="s">
        <v>108</v>
      </c>
      <c r="F53" s="3" t="s">
        <v>94</v>
      </c>
      <c r="G53" s="3" t="s">
        <v>2514</v>
      </c>
    </row>
    <row r="54" spans="1:7" ht="45" customHeight="1" x14ac:dyDescent="0.25">
      <c r="A54" s="3" t="s">
        <v>422</v>
      </c>
      <c r="B54" s="3" t="s">
        <v>2564</v>
      </c>
      <c r="C54" s="3" t="s">
        <v>101</v>
      </c>
      <c r="D54" s="3" t="s">
        <v>108</v>
      </c>
      <c r="E54" s="3" t="s">
        <v>108</v>
      </c>
      <c r="F54" s="3" t="s">
        <v>94</v>
      </c>
      <c r="G54" s="3" t="s">
        <v>2514</v>
      </c>
    </row>
    <row r="55" spans="1:7" ht="45" customHeight="1" x14ac:dyDescent="0.25">
      <c r="A55" s="3" t="s">
        <v>429</v>
      </c>
      <c r="B55" s="3" t="s">
        <v>2565</v>
      </c>
      <c r="C55" s="3" t="s">
        <v>424</v>
      </c>
      <c r="D55" s="3" t="s">
        <v>108</v>
      </c>
      <c r="E55" s="3" t="s">
        <v>108</v>
      </c>
      <c r="F55" s="3" t="s">
        <v>94</v>
      </c>
      <c r="G55" s="3" t="s">
        <v>2514</v>
      </c>
    </row>
    <row r="56" spans="1:7" ht="45" customHeight="1" x14ac:dyDescent="0.25">
      <c r="A56" s="3" t="s">
        <v>435</v>
      </c>
      <c r="B56" s="3" t="s">
        <v>2566</v>
      </c>
      <c r="C56" s="3" t="s">
        <v>101</v>
      </c>
      <c r="D56" s="3" t="s">
        <v>108</v>
      </c>
      <c r="E56" s="3" t="s">
        <v>108</v>
      </c>
      <c r="F56" s="3" t="s">
        <v>94</v>
      </c>
      <c r="G56" s="3" t="s">
        <v>2514</v>
      </c>
    </row>
    <row r="57" spans="1:7" ht="45" customHeight="1" x14ac:dyDescent="0.25">
      <c r="A57" s="3" t="s">
        <v>440</v>
      </c>
      <c r="B57" s="3" t="s">
        <v>2567</v>
      </c>
      <c r="C57" s="3" t="s">
        <v>219</v>
      </c>
      <c r="D57" s="3" t="s">
        <v>108</v>
      </c>
      <c r="E57" s="3" t="s">
        <v>108</v>
      </c>
      <c r="F57" s="3" t="s">
        <v>94</v>
      </c>
      <c r="G57" s="3" t="s">
        <v>2514</v>
      </c>
    </row>
    <row r="58" spans="1:7" ht="45" customHeight="1" x14ac:dyDescent="0.25">
      <c r="A58" s="3" t="s">
        <v>445</v>
      </c>
      <c r="B58" s="3" t="s">
        <v>2568</v>
      </c>
      <c r="C58" s="3" t="s">
        <v>101</v>
      </c>
      <c r="D58" s="3" t="s">
        <v>108</v>
      </c>
      <c r="E58" s="3" t="s">
        <v>108</v>
      </c>
      <c r="F58" s="3" t="s">
        <v>94</v>
      </c>
      <c r="G58" s="3" t="s">
        <v>2514</v>
      </c>
    </row>
    <row r="59" spans="1:7" ht="45" customHeight="1" x14ac:dyDescent="0.25">
      <c r="A59" s="3" t="s">
        <v>450</v>
      </c>
      <c r="B59" s="3" t="s">
        <v>2569</v>
      </c>
      <c r="C59" s="3" t="s">
        <v>122</v>
      </c>
      <c r="D59" s="3" t="s">
        <v>108</v>
      </c>
      <c r="E59" s="3" t="s">
        <v>108</v>
      </c>
      <c r="F59" s="3" t="s">
        <v>94</v>
      </c>
      <c r="G59" s="3" t="s">
        <v>2514</v>
      </c>
    </row>
    <row r="60" spans="1:7" ht="45" customHeight="1" x14ac:dyDescent="0.25">
      <c r="A60" s="3" t="s">
        <v>457</v>
      </c>
      <c r="B60" s="3" t="s">
        <v>2570</v>
      </c>
      <c r="C60" s="3" t="s">
        <v>131</v>
      </c>
      <c r="D60" s="3" t="s">
        <v>108</v>
      </c>
      <c r="E60" s="3" t="s">
        <v>108</v>
      </c>
      <c r="F60" s="3" t="s">
        <v>94</v>
      </c>
      <c r="G60" s="3" t="s">
        <v>2514</v>
      </c>
    </row>
    <row r="61" spans="1:7" ht="45" customHeight="1" x14ac:dyDescent="0.25">
      <c r="A61" s="3" t="s">
        <v>463</v>
      </c>
      <c r="B61" s="3" t="s">
        <v>2571</v>
      </c>
      <c r="C61" s="3" t="s">
        <v>139</v>
      </c>
      <c r="D61" s="3" t="s">
        <v>108</v>
      </c>
      <c r="E61" s="3" t="s">
        <v>108</v>
      </c>
      <c r="F61" s="3" t="s">
        <v>94</v>
      </c>
      <c r="G61" s="3" t="s">
        <v>2514</v>
      </c>
    </row>
    <row r="62" spans="1:7" ht="45" customHeight="1" x14ac:dyDescent="0.25">
      <c r="A62" s="3" t="s">
        <v>469</v>
      </c>
      <c r="B62" s="3" t="s">
        <v>2572</v>
      </c>
      <c r="C62" s="3" t="s">
        <v>101</v>
      </c>
      <c r="D62" s="3" t="s">
        <v>108</v>
      </c>
      <c r="E62" s="3" t="s">
        <v>108</v>
      </c>
      <c r="F62" s="3" t="s">
        <v>94</v>
      </c>
      <c r="G62" s="3" t="s">
        <v>2514</v>
      </c>
    </row>
    <row r="63" spans="1:7" ht="45" customHeight="1" x14ac:dyDescent="0.25">
      <c r="A63" s="3" t="s">
        <v>476</v>
      </c>
      <c r="B63" s="3" t="s">
        <v>2573</v>
      </c>
      <c r="C63" s="3" t="s">
        <v>112</v>
      </c>
      <c r="D63" s="3" t="s">
        <v>108</v>
      </c>
      <c r="E63" s="3" t="s">
        <v>108</v>
      </c>
      <c r="F63" s="3" t="s">
        <v>94</v>
      </c>
      <c r="G63" s="3" t="s">
        <v>2514</v>
      </c>
    </row>
    <row r="64" spans="1:7" ht="45" customHeight="1" x14ac:dyDescent="0.25">
      <c r="A64" s="3" t="s">
        <v>481</v>
      </c>
      <c r="B64" s="3" t="s">
        <v>2574</v>
      </c>
      <c r="C64" s="3" t="s">
        <v>478</v>
      </c>
      <c r="D64" s="3" t="s">
        <v>108</v>
      </c>
      <c r="E64" s="3" t="s">
        <v>108</v>
      </c>
      <c r="F64" s="3" t="s">
        <v>94</v>
      </c>
      <c r="G64" s="3" t="s">
        <v>2514</v>
      </c>
    </row>
    <row r="65" spans="1:7" ht="45" customHeight="1" x14ac:dyDescent="0.25">
      <c r="A65" s="3" t="s">
        <v>488</v>
      </c>
      <c r="B65" s="3" t="s">
        <v>2575</v>
      </c>
      <c r="C65" s="3" t="s">
        <v>483</v>
      </c>
      <c r="D65" s="3" t="s">
        <v>108</v>
      </c>
      <c r="E65" s="3" t="s">
        <v>108</v>
      </c>
      <c r="F65" s="3" t="s">
        <v>94</v>
      </c>
      <c r="G65" s="3" t="s">
        <v>2514</v>
      </c>
    </row>
    <row r="66" spans="1:7" ht="45" customHeight="1" x14ac:dyDescent="0.25">
      <c r="A66" s="3" t="s">
        <v>494</v>
      </c>
      <c r="B66" s="3" t="s">
        <v>2576</v>
      </c>
      <c r="C66" s="3" t="s">
        <v>490</v>
      </c>
      <c r="D66" s="3" t="s">
        <v>108</v>
      </c>
      <c r="E66" s="3" t="s">
        <v>108</v>
      </c>
      <c r="F66" s="3" t="s">
        <v>94</v>
      </c>
      <c r="G66" s="3" t="s">
        <v>2514</v>
      </c>
    </row>
    <row r="67" spans="1:7" ht="45" customHeight="1" x14ac:dyDescent="0.25">
      <c r="A67" s="3" t="s">
        <v>502</v>
      </c>
      <c r="B67" s="3" t="s">
        <v>2577</v>
      </c>
      <c r="C67" s="3" t="s">
        <v>496</v>
      </c>
      <c r="D67" s="3" t="s">
        <v>108</v>
      </c>
      <c r="E67" s="3" t="s">
        <v>108</v>
      </c>
      <c r="F67" s="3" t="s">
        <v>94</v>
      </c>
      <c r="G67" s="3" t="s">
        <v>2514</v>
      </c>
    </row>
    <row r="68" spans="1:7" ht="45" customHeight="1" x14ac:dyDescent="0.25">
      <c r="A68" s="3" t="s">
        <v>508</v>
      </c>
      <c r="B68" s="3" t="s">
        <v>2578</v>
      </c>
      <c r="C68" s="3" t="s">
        <v>86</v>
      </c>
      <c r="D68" s="3" t="s">
        <v>108</v>
      </c>
      <c r="E68" s="3" t="s">
        <v>108</v>
      </c>
      <c r="F68" s="3" t="s">
        <v>94</v>
      </c>
      <c r="G68" s="3" t="s">
        <v>2514</v>
      </c>
    </row>
    <row r="69" spans="1:7" ht="45" customHeight="1" x14ac:dyDescent="0.25">
      <c r="A69" s="3" t="s">
        <v>513</v>
      </c>
      <c r="B69" s="3" t="s">
        <v>2579</v>
      </c>
      <c r="C69" s="3" t="s">
        <v>154</v>
      </c>
      <c r="D69" s="3" t="s">
        <v>108</v>
      </c>
      <c r="E69" s="3" t="s">
        <v>108</v>
      </c>
      <c r="F69" s="3" t="s">
        <v>94</v>
      </c>
      <c r="G69" s="3" t="s">
        <v>2514</v>
      </c>
    </row>
    <row r="70" spans="1:7" ht="45" customHeight="1" x14ac:dyDescent="0.25">
      <c r="A70" s="3" t="s">
        <v>519</v>
      </c>
      <c r="B70" s="3" t="s">
        <v>2580</v>
      </c>
      <c r="C70" s="3" t="s">
        <v>86</v>
      </c>
      <c r="D70" s="3" t="s">
        <v>108</v>
      </c>
      <c r="E70" s="3" t="s">
        <v>108</v>
      </c>
      <c r="F70" s="3" t="s">
        <v>94</v>
      </c>
      <c r="G70" s="3" t="s">
        <v>2514</v>
      </c>
    </row>
    <row r="71" spans="1:7" ht="45" customHeight="1" x14ac:dyDescent="0.25">
      <c r="A71" s="3" t="s">
        <v>525</v>
      </c>
      <c r="B71" s="3" t="s">
        <v>2581</v>
      </c>
      <c r="C71" s="3" t="s">
        <v>154</v>
      </c>
      <c r="D71" s="3" t="s">
        <v>108</v>
      </c>
      <c r="E71" s="3" t="s">
        <v>108</v>
      </c>
      <c r="F71" s="3" t="s">
        <v>94</v>
      </c>
      <c r="G71" s="3" t="s">
        <v>2514</v>
      </c>
    </row>
    <row r="72" spans="1:7" ht="45" customHeight="1" x14ac:dyDescent="0.25">
      <c r="A72" s="3" t="s">
        <v>529</v>
      </c>
      <c r="B72" s="3" t="s">
        <v>2582</v>
      </c>
      <c r="C72" s="3" t="s">
        <v>154</v>
      </c>
      <c r="D72" s="3" t="s">
        <v>108</v>
      </c>
      <c r="E72" s="3" t="s">
        <v>108</v>
      </c>
      <c r="F72" s="3" t="s">
        <v>94</v>
      </c>
      <c r="G72" s="3" t="s">
        <v>2514</v>
      </c>
    </row>
    <row r="73" spans="1:7" ht="45" customHeight="1" x14ac:dyDescent="0.25">
      <c r="A73" s="3" t="s">
        <v>536</v>
      </c>
      <c r="B73" s="3" t="s">
        <v>2583</v>
      </c>
      <c r="C73" s="3" t="s">
        <v>122</v>
      </c>
      <c r="D73" s="3" t="s">
        <v>108</v>
      </c>
      <c r="E73" s="3" t="s">
        <v>108</v>
      </c>
      <c r="F73" s="3" t="s">
        <v>94</v>
      </c>
      <c r="G73" s="3" t="s">
        <v>2514</v>
      </c>
    </row>
    <row r="74" spans="1:7" ht="45" customHeight="1" x14ac:dyDescent="0.25">
      <c r="A74" s="3" t="s">
        <v>540</v>
      </c>
      <c r="B74" s="3" t="s">
        <v>2584</v>
      </c>
      <c r="C74" s="3" t="s">
        <v>122</v>
      </c>
      <c r="D74" s="3" t="s">
        <v>108</v>
      </c>
      <c r="E74" s="3" t="s">
        <v>108</v>
      </c>
      <c r="F74" s="3" t="s">
        <v>94</v>
      </c>
      <c r="G74" s="3" t="s">
        <v>2514</v>
      </c>
    </row>
    <row r="75" spans="1:7" ht="45" customHeight="1" x14ac:dyDescent="0.25">
      <c r="A75" s="3" t="s">
        <v>546</v>
      </c>
      <c r="B75" s="3" t="s">
        <v>2585</v>
      </c>
      <c r="C75" s="3" t="s">
        <v>122</v>
      </c>
      <c r="D75" s="3" t="s">
        <v>108</v>
      </c>
      <c r="E75" s="3" t="s">
        <v>108</v>
      </c>
      <c r="F75" s="3" t="s">
        <v>94</v>
      </c>
      <c r="G75" s="3" t="s">
        <v>2514</v>
      </c>
    </row>
    <row r="76" spans="1:7" ht="45" customHeight="1" x14ac:dyDescent="0.25">
      <c r="A76" s="3" t="s">
        <v>551</v>
      </c>
      <c r="B76" s="3" t="s">
        <v>2586</v>
      </c>
      <c r="C76" s="3" t="s">
        <v>86</v>
      </c>
      <c r="D76" s="3" t="s">
        <v>108</v>
      </c>
      <c r="E76" s="3" t="s">
        <v>108</v>
      </c>
      <c r="F76" s="3" t="s">
        <v>94</v>
      </c>
      <c r="G76" s="3" t="s">
        <v>2514</v>
      </c>
    </row>
    <row r="77" spans="1:7" ht="45" customHeight="1" x14ac:dyDescent="0.25">
      <c r="A77" s="3" t="s">
        <v>555</v>
      </c>
      <c r="B77" s="3" t="s">
        <v>2587</v>
      </c>
      <c r="C77" s="3" t="s">
        <v>219</v>
      </c>
      <c r="D77" s="3" t="s">
        <v>108</v>
      </c>
      <c r="E77" s="3" t="s">
        <v>108</v>
      </c>
      <c r="F77" s="3" t="s">
        <v>94</v>
      </c>
      <c r="G77" s="3" t="s">
        <v>2514</v>
      </c>
    </row>
    <row r="78" spans="1:7" ht="45" customHeight="1" x14ac:dyDescent="0.25">
      <c r="A78" s="3" t="s">
        <v>561</v>
      </c>
      <c r="B78" s="3" t="s">
        <v>2588</v>
      </c>
      <c r="C78" s="3" t="s">
        <v>86</v>
      </c>
      <c r="D78" s="3" t="s">
        <v>108</v>
      </c>
      <c r="E78" s="3" t="s">
        <v>108</v>
      </c>
      <c r="F78" s="3" t="s">
        <v>94</v>
      </c>
      <c r="G78" s="3" t="s">
        <v>2514</v>
      </c>
    </row>
    <row r="79" spans="1:7" ht="45" customHeight="1" x14ac:dyDescent="0.25">
      <c r="A79" s="3" t="s">
        <v>566</v>
      </c>
      <c r="B79" s="3" t="s">
        <v>2589</v>
      </c>
      <c r="C79" s="3" t="s">
        <v>219</v>
      </c>
      <c r="D79" s="3" t="s">
        <v>108</v>
      </c>
      <c r="E79" s="3" t="s">
        <v>108</v>
      </c>
      <c r="F79" s="3" t="s">
        <v>94</v>
      </c>
      <c r="G79" s="3" t="s">
        <v>2514</v>
      </c>
    </row>
    <row r="80" spans="1:7" ht="45" customHeight="1" x14ac:dyDescent="0.25">
      <c r="A80" s="3" t="s">
        <v>569</v>
      </c>
      <c r="B80" s="3" t="s">
        <v>2590</v>
      </c>
      <c r="C80" s="3" t="s">
        <v>219</v>
      </c>
      <c r="D80" s="3" t="s">
        <v>108</v>
      </c>
      <c r="E80" s="3" t="s">
        <v>108</v>
      </c>
      <c r="F80" s="3" t="s">
        <v>94</v>
      </c>
      <c r="G80" s="3" t="s">
        <v>2514</v>
      </c>
    </row>
    <row r="81" spans="1:7" ht="45" customHeight="1" x14ac:dyDescent="0.25">
      <c r="A81" s="3" t="s">
        <v>577</v>
      </c>
      <c r="B81" s="3" t="s">
        <v>2591</v>
      </c>
      <c r="C81" s="3" t="s">
        <v>571</v>
      </c>
      <c r="D81" s="3" t="s">
        <v>108</v>
      </c>
      <c r="E81" s="3" t="s">
        <v>108</v>
      </c>
      <c r="F81" s="3" t="s">
        <v>94</v>
      </c>
      <c r="G81" s="3" t="s">
        <v>2514</v>
      </c>
    </row>
    <row r="82" spans="1:7" ht="45" customHeight="1" x14ac:dyDescent="0.25">
      <c r="A82" s="3" t="s">
        <v>582</v>
      </c>
      <c r="B82" s="3" t="s">
        <v>2592</v>
      </c>
      <c r="C82" s="3" t="s">
        <v>571</v>
      </c>
      <c r="D82" s="3" t="s">
        <v>108</v>
      </c>
      <c r="E82" s="3" t="s">
        <v>108</v>
      </c>
      <c r="F82" s="3" t="s">
        <v>94</v>
      </c>
      <c r="G82" s="3" t="s">
        <v>2514</v>
      </c>
    </row>
    <row r="83" spans="1:7" ht="45" customHeight="1" x14ac:dyDescent="0.25">
      <c r="A83" s="3" t="s">
        <v>586</v>
      </c>
      <c r="B83" s="3" t="s">
        <v>2593</v>
      </c>
      <c r="C83" s="3" t="s">
        <v>154</v>
      </c>
      <c r="D83" s="3" t="s">
        <v>108</v>
      </c>
      <c r="E83" s="3" t="s">
        <v>108</v>
      </c>
      <c r="F83" s="3" t="s">
        <v>94</v>
      </c>
      <c r="G83" s="3" t="s">
        <v>2514</v>
      </c>
    </row>
    <row r="84" spans="1:7" ht="45" customHeight="1" x14ac:dyDescent="0.25">
      <c r="A84" s="3" t="s">
        <v>592</v>
      </c>
      <c r="B84" s="3" t="s">
        <v>2594</v>
      </c>
      <c r="C84" s="3" t="s">
        <v>112</v>
      </c>
      <c r="D84" s="3" t="s">
        <v>108</v>
      </c>
      <c r="E84" s="3" t="s">
        <v>108</v>
      </c>
      <c r="F84" s="3" t="s">
        <v>94</v>
      </c>
      <c r="G84" s="3" t="s">
        <v>2514</v>
      </c>
    </row>
    <row r="85" spans="1:7" ht="45" customHeight="1" x14ac:dyDescent="0.25">
      <c r="A85" s="3" t="s">
        <v>597</v>
      </c>
      <c r="B85" s="3" t="s">
        <v>2595</v>
      </c>
      <c r="C85" s="3" t="s">
        <v>131</v>
      </c>
      <c r="D85" s="3" t="s">
        <v>108</v>
      </c>
      <c r="E85" s="3" t="s">
        <v>108</v>
      </c>
      <c r="F85" s="3" t="s">
        <v>94</v>
      </c>
      <c r="G85" s="3" t="s">
        <v>2514</v>
      </c>
    </row>
    <row r="86" spans="1:7" ht="45" customHeight="1" x14ac:dyDescent="0.25">
      <c r="A86" s="3" t="s">
        <v>602</v>
      </c>
      <c r="B86" s="3" t="s">
        <v>2596</v>
      </c>
      <c r="C86" s="3" t="s">
        <v>154</v>
      </c>
      <c r="D86" s="3" t="s">
        <v>108</v>
      </c>
      <c r="E86" s="3" t="s">
        <v>108</v>
      </c>
      <c r="F86" s="3" t="s">
        <v>94</v>
      </c>
      <c r="G86" s="3" t="s">
        <v>2514</v>
      </c>
    </row>
    <row r="87" spans="1:7" ht="45" customHeight="1" x14ac:dyDescent="0.25">
      <c r="A87" s="3" t="s">
        <v>608</v>
      </c>
      <c r="B87" s="3" t="s">
        <v>2597</v>
      </c>
      <c r="C87" s="3" t="s">
        <v>219</v>
      </c>
      <c r="D87" s="3" t="s">
        <v>108</v>
      </c>
      <c r="E87" s="3" t="s">
        <v>108</v>
      </c>
      <c r="F87" s="3" t="s">
        <v>94</v>
      </c>
      <c r="G87" s="3" t="s">
        <v>2514</v>
      </c>
    </row>
    <row r="88" spans="1:7" ht="45" customHeight="1" x14ac:dyDescent="0.25">
      <c r="A88" s="3" t="s">
        <v>613</v>
      </c>
      <c r="B88" s="3" t="s">
        <v>2598</v>
      </c>
      <c r="C88" s="3" t="s">
        <v>101</v>
      </c>
      <c r="D88" s="3" t="s">
        <v>108</v>
      </c>
      <c r="E88" s="3" t="s">
        <v>108</v>
      </c>
      <c r="F88" s="3" t="s">
        <v>94</v>
      </c>
      <c r="G88" s="3" t="s">
        <v>2514</v>
      </c>
    </row>
    <row r="89" spans="1:7" ht="45" customHeight="1" x14ac:dyDescent="0.25">
      <c r="A89" s="3" t="s">
        <v>621</v>
      </c>
      <c r="B89" s="3" t="s">
        <v>2599</v>
      </c>
      <c r="C89" s="3" t="s">
        <v>112</v>
      </c>
      <c r="D89" s="3" t="s">
        <v>108</v>
      </c>
      <c r="E89" s="3" t="s">
        <v>108</v>
      </c>
      <c r="F89" s="3" t="s">
        <v>94</v>
      </c>
      <c r="G89" s="3" t="s">
        <v>2514</v>
      </c>
    </row>
    <row r="90" spans="1:7" ht="45" customHeight="1" x14ac:dyDescent="0.25">
      <c r="A90" s="3" t="s">
        <v>626</v>
      </c>
      <c r="B90" s="3" t="s">
        <v>2600</v>
      </c>
      <c r="C90" s="3" t="s">
        <v>131</v>
      </c>
      <c r="D90" s="3" t="s">
        <v>108</v>
      </c>
      <c r="E90" s="3" t="s">
        <v>108</v>
      </c>
      <c r="F90" s="3" t="s">
        <v>94</v>
      </c>
      <c r="G90" s="3" t="s">
        <v>2514</v>
      </c>
    </row>
    <row r="91" spans="1:7" ht="45" customHeight="1" x14ac:dyDescent="0.25">
      <c r="A91" s="3" t="s">
        <v>631</v>
      </c>
      <c r="B91" s="3" t="s">
        <v>2601</v>
      </c>
      <c r="C91" s="3" t="s">
        <v>356</v>
      </c>
      <c r="D91" s="3" t="s">
        <v>108</v>
      </c>
      <c r="E91" s="3" t="s">
        <v>108</v>
      </c>
      <c r="F91" s="3" t="s">
        <v>94</v>
      </c>
      <c r="G91" s="3" t="s">
        <v>2514</v>
      </c>
    </row>
    <row r="92" spans="1:7" ht="45" customHeight="1" x14ac:dyDescent="0.25">
      <c r="A92" s="3" t="s">
        <v>636</v>
      </c>
      <c r="B92" s="3" t="s">
        <v>2602</v>
      </c>
      <c r="C92" s="3" t="s">
        <v>139</v>
      </c>
      <c r="D92" s="3" t="s">
        <v>108</v>
      </c>
      <c r="E92" s="3" t="s">
        <v>108</v>
      </c>
      <c r="F92" s="3" t="s">
        <v>94</v>
      </c>
      <c r="G92" s="3" t="s">
        <v>2514</v>
      </c>
    </row>
    <row r="93" spans="1:7" ht="45" customHeight="1" x14ac:dyDescent="0.25">
      <c r="A93" s="3" t="s">
        <v>642</v>
      </c>
      <c r="B93" s="3" t="s">
        <v>2603</v>
      </c>
      <c r="C93" s="3" t="s">
        <v>219</v>
      </c>
      <c r="D93" s="3" t="s">
        <v>108</v>
      </c>
      <c r="E93" s="3" t="s">
        <v>108</v>
      </c>
      <c r="F93" s="3" t="s">
        <v>94</v>
      </c>
      <c r="G93" s="3" t="s">
        <v>2514</v>
      </c>
    </row>
    <row r="94" spans="1:7" ht="45" customHeight="1" x14ac:dyDescent="0.25">
      <c r="A94" s="3" t="s">
        <v>646</v>
      </c>
      <c r="B94" s="3" t="s">
        <v>2604</v>
      </c>
      <c r="C94" s="3" t="s">
        <v>219</v>
      </c>
      <c r="D94" s="3" t="s">
        <v>108</v>
      </c>
      <c r="E94" s="3" t="s">
        <v>108</v>
      </c>
      <c r="F94" s="3" t="s">
        <v>94</v>
      </c>
      <c r="G94" s="3" t="s">
        <v>2514</v>
      </c>
    </row>
    <row r="95" spans="1:7" ht="45" customHeight="1" x14ac:dyDescent="0.25">
      <c r="A95" s="3" t="s">
        <v>651</v>
      </c>
      <c r="B95" s="3" t="s">
        <v>2605</v>
      </c>
      <c r="C95" s="3" t="s">
        <v>101</v>
      </c>
      <c r="D95" s="3" t="s">
        <v>108</v>
      </c>
      <c r="E95" s="3" t="s">
        <v>108</v>
      </c>
      <c r="F95" s="3" t="s">
        <v>94</v>
      </c>
      <c r="G95" s="3" t="s">
        <v>2514</v>
      </c>
    </row>
    <row r="96" spans="1:7" ht="45" customHeight="1" x14ac:dyDescent="0.25">
      <c r="A96" s="3" t="s">
        <v>656</v>
      </c>
      <c r="B96" s="3" t="s">
        <v>2606</v>
      </c>
      <c r="C96" s="3" t="s">
        <v>653</v>
      </c>
      <c r="D96" s="3" t="s">
        <v>108</v>
      </c>
      <c r="E96" s="3" t="s">
        <v>108</v>
      </c>
      <c r="F96" s="3" t="s">
        <v>94</v>
      </c>
      <c r="G96" s="3" t="s">
        <v>2514</v>
      </c>
    </row>
    <row r="97" spans="1:7" ht="45" customHeight="1" x14ac:dyDescent="0.25">
      <c r="A97" s="3" t="s">
        <v>661</v>
      </c>
      <c r="B97" s="3" t="s">
        <v>2607</v>
      </c>
      <c r="C97" s="3" t="s">
        <v>658</v>
      </c>
      <c r="D97" s="3" t="s">
        <v>108</v>
      </c>
      <c r="E97" s="3" t="s">
        <v>108</v>
      </c>
      <c r="F97" s="3" t="s">
        <v>94</v>
      </c>
      <c r="G97" s="3" t="s">
        <v>2514</v>
      </c>
    </row>
    <row r="98" spans="1:7" ht="45" customHeight="1" x14ac:dyDescent="0.25">
      <c r="A98" s="3" t="s">
        <v>667</v>
      </c>
      <c r="B98" s="3" t="s">
        <v>2608</v>
      </c>
      <c r="C98" s="3" t="s">
        <v>663</v>
      </c>
      <c r="D98" s="3" t="s">
        <v>108</v>
      </c>
      <c r="E98" s="3" t="s">
        <v>108</v>
      </c>
      <c r="F98" s="3" t="s">
        <v>94</v>
      </c>
      <c r="G98" s="3" t="s">
        <v>2514</v>
      </c>
    </row>
    <row r="99" spans="1:7" ht="45" customHeight="1" x14ac:dyDescent="0.25">
      <c r="A99" s="3" t="s">
        <v>673</v>
      </c>
      <c r="B99" s="3" t="s">
        <v>2609</v>
      </c>
      <c r="C99" s="3" t="s">
        <v>669</v>
      </c>
      <c r="D99" s="3" t="s">
        <v>108</v>
      </c>
      <c r="E99" s="3" t="s">
        <v>108</v>
      </c>
      <c r="F99" s="3" t="s">
        <v>94</v>
      </c>
      <c r="G99" s="3" t="s">
        <v>2514</v>
      </c>
    </row>
    <row r="100" spans="1:7" ht="45" customHeight="1" x14ac:dyDescent="0.25">
      <c r="A100" s="3" t="s">
        <v>677</v>
      </c>
      <c r="B100" s="3" t="s">
        <v>2610</v>
      </c>
      <c r="C100" s="3" t="s">
        <v>86</v>
      </c>
      <c r="D100" s="3" t="s">
        <v>108</v>
      </c>
      <c r="E100" s="3" t="s">
        <v>108</v>
      </c>
      <c r="F100" s="3" t="s">
        <v>94</v>
      </c>
      <c r="G100" s="3" t="s">
        <v>2514</v>
      </c>
    </row>
    <row r="101" spans="1:7" ht="45" customHeight="1" x14ac:dyDescent="0.25">
      <c r="A101" s="3" t="s">
        <v>684</v>
      </c>
      <c r="B101" s="3" t="s">
        <v>2611</v>
      </c>
      <c r="C101" s="3" t="s">
        <v>86</v>
      </c>
      <c r="D101" s="3" t="s">
        <v>108</v>
      </c>
      <c r="E101" s="3" t="s">
        <v>108</v>
      </c>
      <c r="F101" s="3" t="s">
        <v>94</v>
      </c>
      <c r="G101" s="3" t="s">
        <v>2514</v>
      </c>
    </row>
    <row r="102" spans="1:7" ht="45" customHeight="1" x14ac:dyDescent="0.25">
      <c r="A102" s="3" t="s">
        <v>688</v>
      </c>
      <c r="B102" s="3" t="s">
        <v>2612</v>
      </c>
      <c r="C102" s="3" t="s">
        <v>154</v>
      </c>
      <c r="D102" s="3" t="s">
        <v>108</v>
      </c>
      <c r="E102" s="3" t="s">
        <v>108</v>
      </c>
      <c r="F102" s="3" t="s">
        <v>94</v>
      </c>
      <c r="G102" s="3" t="s">
        <v>2514</v>
      </c>
    </row>
    <row r="103" spans="1:7" ht="45" customHeight="1" x14ac:dyDescent="0.25">
      <c r="A103" s="3" t="s">
        <v>693</v>
      </c>
      <c r="B103" s="3" t="s">
        <v>2613</v>
      </c>
      <c r="C103" s="3" t="s">
        <v>86</v>
      </c>
      <c r="D103" s="3" t="s">
        <v>108</v>
      </c>
      <c r="E103" s="3" t="s">
        <v>108</v>
      </c>
      <c r="F103" s="3" t="s">
        <v>94</v>
      </c>
      <c r="G103" s="3" t="s">
        <v>2514</v>
      </c>
    </row>
    <row r="104" spans="1:7" ht="45" customHeight="1" x14ac:dyDescent="0.25">
      <c r="A104" s="3" t="s">
        <v>697</v>
      </c>
      <c r="B104" s="3" t="s">
        <v>2614</v>
      </c>
      <c r="C104" s="3" t="s">
        <v>154</v>
      </c>
      <c r="D104" s="3" t="s">
        <v>108</v>
      </c>
      <c r="E104" s="3" t="s">
        <v>108</v>
      </c>
      <c r="F104" s="3" t="s">
        <v>94</v>
      </c>
      <c r="G104" s="3" t="s">
        <v>2514</v>
      </c>
    </row>
    <row r="105" spans="1:7" ht="45" customHeight="1" x14ac:dyDescent="0.25">
      <c r="A105" s="3" t="s">
        <v>701</v>
      </c>
      <c r="B105" s="3" t="s">
        <v>2615</v>
      </c>
      <c r="C105" s="3" t="s">
        <v>219</v>
      </c>
      <c r="D105" s="3" t="s">
        <v>108</v>
      </c>
      <c r="E105" s="3" t="s">
        <v>108</v>
      </c>
      <c r="F105" s="3" t="s">
        <v>94</v>
      </c>
      <c r="G105" s="3" t="s">
        <v>2514</v>
      </c>
    </row>
    <row r="106" spans="1:7" ht="45" customHeight="1" x14ac:dyDescent="0.25">
      <c r="A106" s="3" t="s">
        <v>707</v>
      </c>
      <c r="B106" s="3" t="s">
        <v>2616</v>
      </c>
      <c r="C106" s="3" t="s">
        <v>219</v>
      </c>
      <c r="D106" s="3" t="s">
        <v>108</v>
      </c>
      <c r="E106" s="3" t="s">
        <v>108</v>
      </c>
      <c r="F106" s="3" t="s">
        <v>94</v>
      </c>
      <c r="G106" s="3" t="s">
        <v>2514</v>
      </c>
    </row>
    <row r="107" spans="1:7" ht="45" customHeight="1" x14ac:dyDescent="0.25">
      <c r="A107" s="3" t="s">
        <v>713</v>
      </c>
      <c r="B107" s="3" t="s">
        <v>2617</v>
      </c>
      <c r="C107" s="3" t="s">
        <v>101</v>
      </c>
      <c r="D107" s="3" t="s">
        <v>108</v>
      </c>
      <c r="E107" s="3" t="s">
        <v>108</v>
      </c>
      <c r="F107" s="3" t="s">
        <v>94</v>
      </c>
      <c r="G107" s="3" t="s">
        <v>2514</v>
      </c>
    </row>
    <row r="108" spans="1:7" ht="45" customHeight="1" x14ac:dyDescent="0.25">
      <c r="A108" s="3" t="s">
        <v>721</v>
      </c>
      <c r="B108" s="3" t="s">
        <v>2618</v>
      </c>
      <c r="C108" s="3" t="s">
        <v>219</v>
      </c>
      <c r="D108" s="3" t="s">
        <v>108</v>
      </c>
      <c r="E108" s="3" t="s">
        <v>108</v>
      </c>
      <c r="F108" s="3" t="s">
        <v>94</v>
      </c>
      <c r="G108" s="3" t="s">
        <v>2514</v>
      </c>
    </row>
    <row r="109" spans="1:7" ht="45" customHeight="1" x14ac:dyDescent="0.25">
      <c r="A109" s="3" t="s">
        <v>724</v>
      </c>
      <c r="B109" s="3" t="s">
        <v>2619</v>
      </c>
      <c r="C109" s="3" t="s">
        <v>219</v>
      </c>
      <c r="D109" s="3" t="s">
        <v>108</v>
      </c>
      <c r="E109" s="3" t="s">
        <v>108</v>
      </c>
      <c r="F109" s="3" t="s">
        <v>94</v>
      </c>
      <c r="G109" s="3" t="s">
        <v>2514</v>
      </c>
    </row>
    <row r="110" spans="1:7" ht="45" customHeight="1" x14ac:dyDescent="0.25">
      <c r="A110" s="3" t="s">
        <v>729</v>
      </c>
      <c r="B110" s="3" t="s">
        <v>2620</v>
      </c>
      <c r="C110" s="3" t="s">
        <v>154</v>
      </c>
      <c r="D110" s="3" t="s">
        <v>108</v>
      </c>
      <c r="E110" s="3" t="s">
        <v>108</v>
      </c>
      <c r="F110" s="3" t="s">
        <v>94</v>
      </c>
      <c r="G110" s="3" t="s">
        <v>2514</v>
      </c>
    </row>
    <row r="111" spans="1:7" ht="45" customHeight="1" x14ac:dyDescent="0.25">
      <c r="A111" s="3" t="s">
        <v>735</v>
      </c>
      <c r="B111" s="3" t="s">
        <v>2621</v>
      </c>
      <c r="C111" s="3" t="s">
        <v>219</v>
      </c>
      <c r="D111" s="3" t="s">
        <v>108</v>
      </c>
      <c r="E111" s="3" t="s">
        <v>108</v>
      </c>
      <c r="F111" s="3" t="s">
        <v>94</v>
      </c>
      <c r="G111" s="3" t="s">
        <v>2514</v>
      </c>
    </row>
    <row r="112" spans="1:7" ht="45" customHeight="1" x14ac:dyDescent="0.25">
      <c r="A112" s="3" t="s">
        <v>741</v>
      </c>
      <c r="B112" s="3" t="s">
        <v>2622</v>
      </c>
      <c r="C112" s="3" t="s">
        <v>219</v>
      </c>
      <c r="D112" s="3" t="s">
        <v>108</v>
      </c>
      <c r="E112" s="3" t="s">
        <v>108</v>
      </c>
      <c r="F112" s="3" t="s">
        <v>94</v>
      </c>
      <c r="G112" s="3" t="s">
        <v>2514</v>
      </c>
    </row>
    <row r="113" spans="1:7" ht="45" customHeight="1" x14ac:dyDescent="0.25">
      <c r="A113" s="3" t="s">
        <v>746</v>
      </c>
      <c r="B113" s="3" t="s">
        <v>2623</v>
      </c>
      <c r="C113" s="3" t="s">
        <v>101</v>
      </c>
      <c r="D113" s="3" t="s">
        <v>108</v>
      </c>
      <c r="E113" s="3" t="s">
        <v>108</v>
      </c>
      <c r="F113" s="3" t="s">
        <v>94</v>
      </c>
      <c r="G113" s="3" t="s">
        <v>2514</v>
      </c>
    </row>
    <row r="114" spans="1:7" ht="45" customHeight="1" x14ac:dyDescent="0.25">
      <c r="A114" s="3" t="s">
        <v>751</v>
      </c>
      <c r="B114" s="3" t="s">
        <v>2624</v>
      </c>
      <c r="C114" s="3" t="s">
        <v>101</v>
      </c>
      <c r="D114" s="3" t="s">
        <v>108</v>
      </c>
      <c r="E114" s="3" t="s">
        <v>108</v>
      </c>
      <c r="F114" s="3" t="s">
        <v>94</v>
      </c>
      <c r="G114" s="3" t="s">
        <v>2514</v>
      </c>
    </row>
    <row r="115" spans="1:7" ht="45" customHeight="1" x14ac:dyDescent="0.25">
      <c r="A115" s="3" t="s">
        <v>755</v>
      </c>
      <c r="B115" s="3" t="s">
        <v>2625</v>
      </c>
      <c r="C115" s="3" t="s">
        <v>219</v>
      </c>
      <c r="D115" s="3" t="s">
        <v>108</v>
      </c>
      <c r="E115" s="3" t="s">
        <v>108</v>
      </c>
      <c r="F115" s="3" t="s">
        <v>94</v>
      </c>
      <c r="G115" s="3" t="s">
        <v>2514</v>
      </c>
    </row>
    <row r="116" spans="1:7" ht="45" customHeight="1" x14ac:dyDescent="0.25">
      <c r="A116" s="3" t="s">
        <v>761</v>
      </c>
      <c r="B116" s="3" t="s">
        <v>2626</v>
      </c>
      <c r="C116" s="3" t="s">
        <v>757</v>
      </c>
      <c r="D116" s="3" t="s">
        <v>108</v>
      </c>
      <c r="E116" s="3" t="s">
        <v>108</v>
      </c>
      <c r="F116" s="3" t="s">
        <v>94</v>
      </c>
      <c r="G116" s="3" t="s">
        <v>2514</v>
      </c>
    </row>
    <row r="117" spans="1:7" ht="45" customHeight="1" x14ac:dyDescent="0.25">
      <c r="A117" s="3" t="s">
        <v>767</v>
      </c>
      <c r="B117" s="3" t="s">
        <v>2627</v>
      </c>
      <c r="C117" s="3" t="s">
        <v>101</v>
      </c>
      <c r="D117" s="3" t="s">
        <v>108</v>
      </c>
      <c r="E117" s="3" t="s">
        <v>108</v>
      </c>
      <c r="F117" s="3" t="s">
        <v>94</v>
      </c>
      <c r="G117" s="3" t="s">
        <v>2514</v>
      </c>
    </row>
    <row r="118" spans="1:7" ht="45" customHeight="1" x14ac:dyDescent="0.25">
      <c r="A118" s="3" t="s">
        <v>771</v>
      </c>
      <c r="B118" s="3" t="s">
        <v>2628</v>
      </c>
      <c r="C118" s="3" t="s">
        <v>131</v>
      </c>
      <c r="D118" s="3" t="s">
        <v>108</v>
      </c>
      <c r="E118" s="3" t="s">
        <v>108</v>
      </c>
      <c r="F118" s="3" t="s">
        <v>94</v>
      </c>
      <c r="G118" s="3" t="s">
        <v>2514</v>
      </c>
    </row>
    <row r="119" spans="1:7" ht="45" customHeight="1" x14ac:dyDescent="0.25">
      <c r="A119" s="3" t="s">
        <v>777</v>
      </c>
      <c r="B119" s="3" t="s">
        <v>2629</v>
      </c>
      <c r="C119" s="3" t="s">
        <v>101</v>
      </c>
      <c r="D119" s="3" t="s">
        <v>108</v>
      </c>
      <c r="E119" s="3" t="s">
        <v>108</v>
      </c>
      <c r="F119" s="3" t="s">
        <v>94</v>
      </c>
      <c r="G119" s="3" t="s">
        <v>2514</v>
      </c>
    </row>
    <row r="120" spans="1:7" ht="45" customHeight="1" x14ac:dyDescent="0.25">
      <c r="A120" s="3" t="s">
        <v>782</v>
      </c>
      <c r="B120" s="3" t="s">
        <v>2630</v>
      </c>
      <c r="C120" s="3" t="s">
        <v>101</v>
      </c>
      <c r="D120" s="3" t="s">
        <v>108</v>
      </c>
      <c r="E120" s="3" t="s">
        <v>108</v>
      </c>
      <c r="F120" s="3" t="s">
        <v>94</v>
      </c>
      <c r="G120" s="3" t="s">
        <v>2514</v>
      </c>
    </row>
    <row r="121" spans="1:7" ht="45" customHeight="1" x14ac:dyDescent="0.25">
      <c r="A121" s="3" t="s">
        <v>789</v>
      </c>
      <c r="B121" s="3" t="s">
        <v>2631</v>
      </c>
      <c r="C121" s="3" t="s">
        <v>139</v>
      </c>
      <c r="D121" s="3" t="s">
        <v>108</v>
      </c>
      <c r="E121" s="3" t="s">
        <v>108</v>
      </c>
      <c r="F121" s="3" t="s">
        <v>94</v>
      </c>
      <c r="G121" s="3" t="s">
        <v>2514</v>
      </c>
    </row>
    <row r="122" spans="1:7" ht="45" customHeight="1" x14ac:dyDescent="0.25">
      <c r="A122" s="3" t="s">
        <v>794</v>
      </c>
      <c r="B122" s="3" t="s">
        <v>2632</v>
      </c>
      <c r="C122" s="3" t="s">
        <v>139</v>
      </c>
      <c r="D122" s="3" t="s">
        <v>108</v>
      </c>
      <c r="E122" s="3" t="s">
        <v>108</v>
      </c>
      <c r="F122" s="3" t="s">
        <v>94</v>
      </c>
      <c r="G122" s="3" t="s">
        <v>2514</v>
      </c>
    </row>
    <row r="123" spans="1:7" ht="45" customHeight="1" x14ac:dyDescent="0.25">
      <c r="A123" s="3" t="s">
        <v>800</v>
      </c>
      <c r="B123" s="3" t="s">
        <v>2633</v>
      </c>
      <c r="C123" s="3" t="s">
        <v>131</v>
      </c>
      <c r="D123" s="3" t="s">
        <v>108</v>
      </c>
      <c r="E123" s="3" t="s">
        <v>108</v>
      </c>
      <c r="F123" s="3" t="s">
        <v>94</v>
      </c>
      <c r="G123" s="3" t="s">
        <v>2514</v>
      </c>
    </row>
    <row r="124" spans="1:7" ht="45" customHeight="1" x14ac:dyDescent="0.25">
      <c r="A124" s="3" t="s">
        <v>805</v>
      </c>
      <c r="B124" s="3" t="s">
        <v>2634</v>
      </c>
      <c r="C124" s="3" t="s">
        <v>101</v>
      </c>
      <c r="D124" s="3" t="s">
        <v>108</v>
      </c>
      <c r="E124" s="3" t="s">
        <v>108</v>
      </c>
      <c r="F124" s="3" t="s">
        <v>94</v>
      </c>
      <c r="G124" s="3" t="s">
        <v>2514</v>
      </c>
    </row>
    <row r="125" spans="1:7" ht="45" customHeight="1" x14ac:dyDescent="0.25">
      <c r="A125" s="3" t="s">
        <v>810</v>
      </c>
      <c r="B125" s="3" t="s">
        <v>2635</v>
      </c>
      <c r="C125" s="3" t="s">
        <v>101</v>
      </c>
      <c r="D125" s="3" t="s">
        <v>108</v>
      </c>
      <c r="E125" s="3" t="s">
        <v>108</v>
      </c>
      <c r="F125" s="3" t="s">
        <v>94</v>
      </c>
      <c r="G125" s="3" t="s">
        <v>2514</v>
      </c>
    </row>
    <row r="126" spans="1:7" ht="45" customHeight="1" x14ac:dyDescent="0.25">
      <c r="A126" s="3" t="s">
        <v>815</v>
      </c>
      <c r="B126" s="3" t="s">
        <v>2636</v>
      </c>
      <c r="C126" s="3" t="s">
        <v>219</v>
      </c>
      <c r="D126" s="3" t="s">
        <v>108</v>
      </c>
      <c r="E126" s="3" t="s">
        <v>108</v>
      </c>
      <c r="F126" s="3" t="s">
        <v>94</v>
      </c>
      <c r="G126" s="3" t="s">
        <v>2514</v>
      </c>
    </row>
    <row r="127" spans="1:7" ht="45" customHeight="1" x14ac:dyDescent="0.25">
      <c r="A127" s="3" t="s">
        <v>820</v>
      </c>
      <c r="B127" s="3" t="s">
        <v>2637</v>
      </c>
      <c r="C127" s="3" t="s">
        <v>122</v>
      </c>
      <c r="D127" s="3" t="s">
        <v>108</v>
      </c>
      <c r="E127" s="3" t="s">
        <v>108</v>
      </c>
      <c r="F127" s="3" t="s">
        <v>94</v>
      </c>
      <c r="G127" s="3" t="s">
        <v>2514</v>
      </c>
    </row>
    <row r="128" spans="1:7" ht="45" customHeight="1" x14ac:dyDescent="0.25">
      <c r="A128" s="3" t="s">
        <v>825</v>
      </c>
      <c r="B128" s="3" t="s">
        <v>2638</v>
      </c>
      <c r="C128" s="3" t="s">
        <v>822</v>
      </c>
      <c r="D128" s="3" t="s">
        <v>108</v>
      </c>
      <c r="E128" s="3" t="s">
        <v>108</v>
      </c>
      <c r="F128" s="3" t="s">
        <v>94</v>
      </c>
      <c r="G128" s="3" t="s">
        <v>2514</v>
      </c>
    </row>
    <row r="129" spans="1:7" ht="45" customHeight="1" x14ac:dyDescent="0.25">
      <c r="A129" s="3" t="s">
        <v>830</v>
      </c>
      <c r="B129" s="3" t="s">
        <v>2639</v>
      </c>
      <c r="C129" s="3" t="s">
        <v>827</v>
      </c>
      <c r="D129" s="3" t="s">
        <v>108</v>
      </c>
      <c r="E129" s="3" t="s">
        <v>108</v>
      </c>
      <c r="F129" s="3" t="s">
        <v>94</v>
      </c>
      <c r="G129" s="3" t="s">
        <v>2514</v>
      </c>
    </row>
    <row r="130" spans="1:7" ht="45" customHeight="1" x14ac:dyDescent="0.25">
      <c r="A130" s="3" t="s">
        <v>837</v>
      </c>
      <c r="B130" s="3" t="s">
        <v>2640</v>
      </c>
      <c r="C130" s="3" t="s">
        <v>832</v>
      </c>
      <c r="D130" s="3" t="s">
        <v>108</v>
      </c>
      <c r="E130" s="3" t="s">
        <v>108</v>
      </c>
      <c r="F130" s="3" t="s">
        <v>94</v>
      </c>
      <c r="G130" s="3" t="s">
        <v>2514</v>
      </c>
    </row>
    <row r="131" spans="1:7" ht="45" customHeight="1" x14ac:dyDescent="0.25">
      <c r="A131" s="3" t="s">
        <v>844</v>
      </c>
      <c r="B131" s="3" t="s">
        <v>2641</v>
      </c>
      <c r="C131" s="3" t="s">
        <v>839</v>
      </c>
      <c r="D131" s="3" t="s">
        <v>108</v>
      </c>
      <c r="E131" s="3" t="s">
        <v>108</v>
      </c>
      <c r="F131" s="3" t="s">
        <v>94</v>
      </c>
      <c r="G131" s="3" t="s">
        <v>2514</v>
      </c>
    </row>
    <row r="132" spans="1:7" ht="45" customHeight="1" x14ac:dyDescent="0.25">
      <c r="A132" s="3" t="s">
        <v>848</v>
      </c>
      <c r="B132" s="3" t="s">
        <v>2642</v>
      </c>
      <c r="C132" s="3" t="s">
        <v>154</v>
      </c>
      <c r="D132" s="3" t="s">
        <v>108</v>
      </c>
      <c r="E132" s="3" t="s">
        <v>108</v>
      </c>
      <c r="F132" s="3" t="s">
        <v>94</v>
      </c>
      <c r="G132" s="3" t="s">
        <v>2514</v>
      </c>
    </row>
    <row r="133" spans="1:7" ht="45" customHeight="1" x14ac:dyDescent="0.25">
      <c r="A133" s="3" t="s">
        <v>853</v>
      </c>
      <c r="B133" s="3" t="s">
        <v>2643</v>
      </c>
      <c r="C133" s="3" t="s">
        <v>86</v>
      </c>
      <c r="D133" s="3" t="s">
        <v>108</v>
      </c>
      <c r="E133" s="3" t="s">
        <v>108</v>
      </c>
      <c r="F133" s="3" t="s">
        <v>94</v>
      </c>
      <c r="G133" s="3" t="s">
        <v>2514</v>
      </c>
    </row>
    <row r="134" spans="1:7" ht="45" customHeight="1" x14ac:dyDescent="0.25">
      <c r="A134" s="3" t="s">
        <v>857</v>
      </c>
      <c r="B134" s="3" t="s">
        <v>2644</v>
      </c>
      <c r="C134" s="3" t="s">
        <v>154</v>
      </c>
      <c r="D134" s="3" t="s">
        <v>108</v>
      </c>
      <c r="E134" s="3" t="s">
        <v>108</v>
      </c>
      <c r="F134" s="3" t="s">
        <v>94</v>
      </c>
      <c r="G134" s="3" t="s">
        <v>2514</v>
      </c>
    </row>
    <row r="135" spans="1:7" ht="45" customHeight="1" x14ac:dyDescent="0.25">
      <c r="A135" s="3" t="s">
        <v>860</v>
      </c>
      <c r="B135" s="3" t="s">
        <v>2645</v>
      </c>
      <c r="C135" s="3" t="s">
        <v>86</v>
      </c>
      <c r="D135" s="3" t="s">
        <v>108</v>
      </c>
      <c r="E135" s="3" t="s">
        <v>108</v>
      </c>
      <c r="F135" s="3" t="s">
        <v>94</v>
      </c>
      <c r="G135" s="3" t="s">
        <v>2514</v>
      </c>
    </row>
    <row r="136" spans="1:7" ht="45" customHeight="1" x14ac:dyDescent="0.25">
      <c r="A136" s="3" t="s">
        <v>865</v>
      </c>
      <c r="B136" s="3" t="s">
        <v>2646</v>
      </c>
      <c r="C136" s="3" t="s">
        <v>154</v>
      </c>
      <c r="D136" s="3" t="s">
        <v>108</v>
      </c>
      <c r="E136" s="3" t="s">
        <v>108</v>
      </c>
      <c r="F136" s="3" t="s">
        <v>94</v>
      </c>
      <c r="G136" s="3" t="s">
        <v>2514</v>
      </c>
    </row>
    <row r="137" spans="1:7" ht="45" customHeight="1" x14ac:dyDescent="0.25">
      <c r="A137" s="3" t="s">
        <v>872</v>
      </c>
      <c r="B137" s="3" t="s">
        <v>2647</v>
      </c>
      <c r="C137" s="3" t="s">
        <v>356</v>
      </c>
      <c r="D137" s="3" t="s">
        <v>108</v>
      </c>
      <c r="E137" s="3" t="s">
        <v>108</v>
      </c>
      <c r="F137" s="3" t="s">
        <v>94</v>
      </c>
      <c r="G137" s="3" t="s">
        <v>2514</v>
      </c>
    </row>
    <row r="138" spans="1:7" ht="45" customHeight="1" x14ac:dyDescent="0.25">
      <c r="A138" s="3" t="s">
        <v>877</v>
      </c>
      <c r="B138" s="3" t="s">
        <v>2648</v>
      </c>
      <c r="C138" s="3" t="s">
        <v>154</v>
      </c>
      <c r="D138" s="3" t="s">
        <v>108</v>
      </c>
      <c r="E138" s="3" t="s">
        <v>108</v>
      </c>
      <c r="F138" s="3" t="s">
        <v>94</v>
      </c>
      <c r="G138" s="3" t="s">
        <v>2514</v>
      </c>
    </row>
    <row r="139" spans="1:7" ht="45" customHeight="1" x14ac:dyDescent="0.25">
      <c r="A139" s="3" t="s">
        <v>882</v>
      </c>
      <c r="B139" s="3" t="s">
        <v>2649</v>
      </c>
      <c r="C139" s="3" t="s">
        <v>219</v>
      </c>
      <c r="D139" s="3" t="s">
        <v>108</v>
      </c>
      <c r="E139" s="3" t="s">
        <v>108</v>
      </c>
      <c r="F139" s="3" t="s">
        <v>94</v>
      </c>
      <c r="G139" s="3" t="s">
        <v>2514</v>
      </c>
    </row>
    <row r="140" spans="1:7" ht="45" customHeight="1" x14ac:dyDescent="0.25">
      <c r="A140" s="3" t="s">
        <v>888</v>
      </c>
      <c r="B140" s="3" t="s">
        <v>2650</v>
      </c>
      <c r="C140" s="3" t="s">
        <v>122</v>
      </c>
      <c r="D140" s="3" t="s">
        <v>108</v>
      </c>
      <c r="E140" s="3" t="s">
        <v>108</v>
      </c>
      <c r="F140" s="3" t="s">
        <v>94</v>
      </c>
      <c r="G140" s="3" t="s">
        <v>2514</v>
      </c>
    </row>
    <row r="141" spans="1:7" ht="45" customHeight="1" x14ac:dyDescent="0.25">
      <c r="A141" s="3" t="s">
        <v>893</v>
      </c>
      <c r="B141" s="3" t="s">
        <v>2651</v>
      </c>
      <c r="C141" s="3" t="s">
        <v>112</v>
      </c>
      <c r="D141" s="3" t="s">
        <v>108</v>
      </c>
      <c r="E141" s="3" t="s">
        <v>108</v>
      </c>
      <c r="F141" s="3" t="s">
        <v>94</v>
      </c>
      <c r="G141" s="3" t="s">
        <v>2514</v>
      </c>
    </row>
    <row r="142" spans="1:7" ht="45" customHeight="1" x14ac:dyDescent="0.25">
      <c r="A142" s="3" t="s">
        <v>897</v>
      </c>
      <c r="B142" s="3" t="s">
        <v>2652</v>
      </c>
      <c r="C142" s="3" t="s">
        <v>219</v>
      </c>
      <c r="D142" s="3" t="s">
        <v>108</v>
      </c>
      <c r="E142" s="3" t="s">
        <v>108</v>
      </c>
      <c r="F142" s="3" t="s">
        <v>94</v>
      </c>
      <c r="G142" s="3" t="s">
        <v>2514</v>
      </c>
    </row>
    <row r="143" spans="1:7" ht="45" customHeight="1" x14ac:dyDescent="0.25">
      <c r="A143" s="3" t="s">
        <v>901</v>
      </c>
      <c r="B143" s="3" t="s">
        <v>2653</v>
      </c>
      <c r="C143" s="3" t="s">
        <v>131</v>
      </c>
      <c r="D143" s="3" t="s">
        <v>108</v>
      </c>
      <c r="E143" s="3" t="s">
        <v>108</v>
      </c>
      <c r="F143" s="3" t="s">
        <v>94</v>
      </c>
      <c r="G143" s="3" t="s">
        <v>2514</v>
      </c>
    </row>
    <row r="144" spans="1:7" ht="45" customHeight="1" x14ac:dyDescent="0.25">
      <c r="A144" s="3" t="s">
        <v>904</v>
      </c>
      <c r="B144" s="3" t="s">
        <v>2654</v>
      </c>
      <c r="C144" s="3" t="s">
        <v>219</v>
      </c>
      <c r="D144" s="3" t="s">
        <v>108</v>
      </c>
      <c r="E144" s="3" t="s">
        <v>108</v>
      </c>
      <c r="F144" s="3" t="s">
        <v>94</v>
      </c>
      <c r="G144" s="3" t="s">
        <v>2514</v>
      </c>
    </row>
    <row r="145" spans="1:7" ht="45" customHeight="1" x14ac:dyDescent="0.25">
      <c r="A145" s="3" t="s">
        <v>909</v>
      </c>
      <c r="B145" s="3" t="s">
        <v>2655</v>
      </c>
      <c r="C145" s="3" t="s">
        <v>154</v>
      </c>
      <c r="D145" s="3" t="s">
        <v>108</v>
      </c>
      <c r="E145" s="3" t="s">
        <v>108</v>
      </c>
      <c r="F145" s="3" t="s">
        <v>94</v>
      </c>
      <c r="G145" s="3" t="s">
        <v>2514</v>
      </c>
    </row>
    <row r="146" spans="1:7" ht="45" customHeight="1" x14ac:dyDescent="0.25">
      <c r="A146" s="3" t="s">
        <v>913</v>
      </c>
      <c r="B146" s="3" t="s">
        <v>2656</v>
      </c>
      <c r="C146" s="3" t="s">
        <v>112</v>
      </c>
      <c r="D146" s="3" t="s">
        <v>108</v>
      </c>
      <c r="E146" s="3" t="s">
        <v>108</v>
      </c>
      <c r="F146" s="3" t="s">
        <v>94</v>
      </c>
      <c r="G146" s="3" t="s">
        <v>2514</v>
      </c>
    </row>
    <row r="147" spans="1:7" ht="45" customHeight="1" x14ac:dyDescent="0.25">
      <c r="A147" s="3" t="s">
        <v>918</v>
      </c>
      <c r="B147" s="3" t="s">
        <v>2657</v>
      </c>
      <c r="C147" s="3" t="s">
        <v>101</v>
      </c>
      <c r="D147" s="3" t="s">
        <v>108</v>
      </c>
      <c r="E147" s="3" t="s">
        <v>108</v>
      </c>
      <c r="F147" s="3" t="s">
        <v>94</v>
      </c>
      <c r="G147" s="3" t="s">
        <v>2514</v>
      </c>
    </row>
    <row r="148" spans="1:7" ht="45" customHeight="1" x14ac:dyDescent="0.25">
      <c r="A148" s="3" t="s">
        <v>923</v>
      </c>
      <c r="B148" s="3" t="s">
        <v>2658</v>
      </c>
      <c r="C148" s="3" t="s">
        <v>101</v>
      </c>
      <c r="D148" s="3" t="s">
        <v>108</v>
      </c>
      <c r="E148" s="3" t="s">
        <v>108</v>
      </c>
      <c r="F148" s="3" t="s">
        <v>94</v>
      </c>
      <c r="G148" s="3" t="s">
        <v>2514</v>
      </c>
    </row>
    <row r="149" spans="1:7" ht="45" customHeight="1" x14ac:dyDescent="0.25">
      <c r="A149" s="3" t="s">
        <v>927</v>
      </c>
      <c r="B149" s="3" t="s">
        <v>2659</v>
      </c>
      <c r="C149" s="3" t="s">
        <v>122</v>
      </c>
      <c r="D149" s="3" t="s">
        <v>108</v>
      </c>
      <c r="E149" s="3" t="s">
        <v>108</v>
      </c>
      <c r="F149" s="3" t="s">
        <v>94</v>
      </c>
      <c r="G149" s="3" t="s">
        <v>2514</v>
      </c>
    </row>
    <row r="150" spans="1:7" ht="45" customHeight="1" x14ac:dyDescent="0.25">
      <c r="A150" s="3" t="s">
        <v>930</v>
      </c>
      <c r="B150" s="3" t="s">
        <v>2660</v>
      </c>
      <c r="C150" s="3" t="s">
        <v>122</v>
      </c>
      <c r="D150" s="3" t="s">
        <v>108</v>
      </c>
      <c r="E150" s="3" t="s">
        <v>108</v>
      </c>
      <c r="F150" s="3" t="s">
        <v>94</v>
      </c>
      <c r="G150" s="3" t="s">
        <v>2514</v>
      </c>
    </row>
    <row r="151" spans="1:7" ht="45" customHeight="1" x14ac:dyDescent="0.25">
      <c r="A151" s="3" t="s">
        <v>935</v>
      </c>
      <c r="B151" s="3" t="s">
        <v>2661</v>
      </c>
      <c r="C151" s="3" t="s">
        <v>131</v>
      </c>
      <c r="D151" s="3" t="s">
        <v>108</v>
      </c>
      <c r="E151" s="3" t="s">
        <v>108</v>
      </c>
      <c r="F151" s="3" t="s">
        <v>94</v>
      </c>
      <c r="G151" s="3" t="s">
        <v>2514</v>
      </c>
    </row>
    <row r="152" spans="1:7" ht="45" customHeight="1" x14ac:dyDescent="0.25">
      <c r="A152" s="3" t="s">
        <v>940</v>
      </c>
      <c r="B152" s="3" t="s">
        <v>2662</v>
      </c>
      <c r="C152" s="3" t="s">
        <v>101</v>
      </c>
      <c r="D152" s="3" t="s">
        <v>108</v>
      </c>
      <c r="E152" s="3" t="s">
        <v>108</v>
      </c>
      <c r="F152" s="3" t="s">
        <v>94</v>
      </c>
      <c r="G152" s="3" t="s">
        <v>2514</v>
      </c>
    </row>
    <row r="153" spans="1:7" ht="45" customHeight="1" x14ac:dyDescent="0.25">
      <c r="A153" s="3" t="s">
        <v>946</v>
      </c>
      <c r="B153" s="3" t="s">
        <v>2663</v>
      </c>
      <c r="C153" s="3" t="s">
        <v>101</v>
      </c>
      <c r="D153" s="3" t="s">
        <v>108</v>
      </c>
      <c r="E153" s="3" t="s">
        <v>108</v>
      </c>
      <c r="F153" s="3" t="s">
        <v>94</v>
      </c>
      <c r="G153" s="3" t="s">
        <v>2514</v>
      </c>
    </row>
    <row r="154" spans="1:7" ht="45" customHeight="1" x14ac:dyDescent="0.25">
      <c r="A154" s="3" t="s">
        <v>951</v>
      </c>
      <c r="B154" s="3" t="s">
        <v>2664</v>
      </c>
      <c r="C154" s="3" t="s">
        <v>101</v>
      </c>
      <c r="D154" s="3" t="s">
        <v>108</v>
      </c>
      <c r="E154" s="3" t="s">
        <v>108</v>
      </c>
      <c r="F154" s="3" t="s">
        <v>94</v>
      </c>
      <c r="G154" s="3" t="s">
        <v>2514</v>
      </c>
    </row>
    <row r="155" spans="1:7" ht="45" customHeight="1" x14ac:dyDescent="0.25">
      <c r="A155" s="3" t="s">
        <v>956</v>
      </c>
      <c r="B155" s="3" t="s">
        <v>2665</v>
      </c>
      <c r="C155" s="3" t="s">
        <v>219</v>
      </c>
      <c r="D155" s="3" t="s">
        <v>108</v>
      </c>
      <c r="E155" s="3" t="s">
        <v>108</v>
      </c>
      <c r="F155" s="3" t="s">
        <v>94</v>
      </c>
      <c r="G155" s="3" t="s">
        <v>2514</v>
      </c>
    </row>
    <row r="156" spans="1:7" ht="45" customHeight="1" x14ac:dyDescent="0.25">
      <c r="A156" s="3" t="s">
        <v>961</v>
      </c>
      <c r="B156" s="3" t="s">
        <v>2666</v>
      </c>
      <c r="C156" s="3" t="s">
        <v>424</v>
      </c>
      <c r="D156" s="3" t="s">
        <v>108</v>
      </c>
      <c r="E156" s="3" t="s">
        <v>108</v>
      </c>
      <c r="F156" s="3" t="s">
        <v>94</v>
      </c>
      <c r="G156" s="3" t="s">
        <v>2514</v>
      </c>
    </row>
    <row r="157" spans="1:7" ht="45" customHeight="1" x14ac:dyDescent="0.25">
      <c r="A157" s="3" t="s">
        <v>966</v>
      </c>
      <c r="B157" s="3" t="s">
        <v>2667</v>
      </c>
      <c r="C157" s="3" t="s">
        <v>101</v>
      </c>
      <c r="D157" s="3" t="s">
        <v>108</v>
      </c>
      <c r="E157" s="3" t="s">
        <v>108</v>
      </c>
      <c r="F157" s="3" t="s">
        <v>94</v>
      </c>
      <c r="G157" s="3" t="s">
        <v>2514</v>
      </c>
    </row>
    <row r="158" spans="1:7" ht="45" customHeight="1" x14ac:dyDescent="0.25">
      <c r="A158" s="3" t="s">
        <v>972</v>
      </c>
      <c r="B158" s="3" t="s">
        <v>2668</v>
      </c>
      <c r="C158" s="3" t="s">
        <v>367</v>
      </c>
      <c r="D158" s="3" t="s">
        <v>108</v>
      </c>
      <c r="E158" s="3" t="s">
        <v>108</v>
      </c>
      <c r="F158" s="3" t="s">
        <v>94</v>
      </c>
      <c r="G158" s="3" t="s">
        <v>2514</v>
      </c>
    </row>
    <row r="159" spans="1:7" ht="45" customHeight="1" x14ac:dyDescent="0.25">
      <c r="A159" s="3" t="s">
        <v>976</v>
      </c>
      <c r="B159" s="3" t="s">
        <v>2669</v>
      </c>
      <c r="C159" s="3" t="s">
        <v>162</v>
      </c>
      <c r="D159" s="3" t="s">
        <v>108</v>
      </c>
      <c r="E159" s="3" t="s">
        <v>108</v>
      </c>
      <c r="F159" s="3" t="s">
        <v>94</v>
      </c>
      <c r="G159" s="3" t="s">
        <v>2514</v>
      </c>
    </row>
    <row r="160" spans="1:7" ht="45" customHeight="1" x14ac:dyDescent="0.25">
      <c r="A160" s="3" t="s">
        <v>982</v>
      </c>
      <c r="B160" s="3" t="s">
        <v>2670</v>
      </c>
      <c r="C160" s="3" t="s">
        <v>978</v>
      </c>
      <c r="D160" s="3" t="s">
        <v>108</v>
      </c>
      <c r="E160" s="3" t="s">
        <v>108</v>
      </c>
      <c r="F160" s="3" t="s">
        <v>94</v>
      </c>
      <c r="G160" s="3" t="s">
        <v>2514</v>
      </c>
    </row>
    <row r="161" spans="1:7" ht="45" customHeight="1" x14ac:dyDescent="0.25">
      <c r="A161" s="3" t="s">
        <v>987</v>
      </c>
      <c r="B161" s="3" t="s">
        <v>2671</v>
      </c>
      <c r="C161" s="3" t="s">
        <v>984</v>
      </c>
      <c r="D161" s="3" t="s">
        <v>108</v>
      </c>
      <c r="E161" s="3" t="s">
        <v>108</v>
      </c>
      <c r="F161" s="3" t="s">
        <v>94</v>
      </c>
      <c r="G161" s="3" t="s">
        <v>2514</v>
      </c>
    </row>
    <row r="162" spans="1:7" ht="45" customHeight="1" x14ac:dyDescent="0.25">
      <c r="A162" s="3" t="s">
        <v>993</v>
      </c>
      <c r="B162" s="3" t="s">
        <v>2672</v>
      </c>
      <c r="C162" s="3" t="s">
        <v>989</v>
      </c>
      <c r="D162" s="3" t="s">
        <v>108</v>
      </c>
      <c r="E162" s="3" t="s">
        <v>108</v>
      </c>
      <c r="F162" s="3" t="s">
        <v>94</v>
      </c>
      <c r="G162" s="3" t="s">
        <v>2514</v>
      </c>
    </row>
    <row r="163" spans="1:7" ht="45" customHeight="1" x14ac:dyDescent="0.25">
      <c r="A163" s="3" t="s">
        <v>998</v>
      </c>
      <c r="B163" s="3" t="s">
        <v>2673</v>
      </c>
      <c r="C163" s="3" t="s">
        <v>995</v>
      </c>
      <c r="D163" s="3" t="s">
        <v>108</v>
      </c>
      <c r="E163" s="3" t="s">
        <v>108</v>
      </c>
      <c r="F163" s="3" t="s">
        <v>94</v>
      </c>
      <c r="G163" s="3" t="s">
        <v>2514</v>
      </c>
    </row>
    <row r="164" spans="1:7" ht="45" customHeight="1" x14ac:dyDescent="0.25">
      <c r="A164" s="3" t="s">
        <v>1002</v>
      </c>
      <c r="B164" s="3" t="s">
        <v>2674</v>
      </c>
      <c r="C164" s="3" t="s">
        <v>154</v>
      </c>
      <c r="D164" s="3" t="s">
        <v>108</v>
      </c>
      <c r="E164" s="3" t="s">
        <v>108</v>
      </c>
      <c r="F164" s="3" t="s">
        <v>94</v>
      </c>
      <c r="G164" s="3" t="s">
        <v>2514</v>
      </c>
    </row>
    <row r="165" spans="1:7" ht="45" customHeight="1" x14ac:dyDescent="0.25">
      <c r="A165" s="3" t="s">
        <v>1006</v>
      </c>
      <c r="B165" s="3" t="s">
        <v>2675</v>
      </c>
      <c r="C165" s="3" t="s">
        <v>86</v>
      </c>
      <c r="D165" s="3" t="s">
        <v>108</v>
      </c>
      <c r="E165" s="3" t="s">
        <v>108</v>
      </c>
      <c r="F165" s="3" t="s">
        <v>94</v>
      </c>
      <c r="G165" s="3" t="s">
        <v>2514</v>
      </c>
    </row>
    <row r="166" spans="1:7" ht="45" customHeight="1" x14ac:dyDescent="0.25">
      <c r="A166" s="3" t="s">
        <v>1011</v>
      </c>
      <c r="B166" s="3" t="s">
        <v>2676</v>
      </c>
      <c r="C166" s="3" t="s">
        <v>86</v>
      </c>
      <c r="D166" s="3" t="s">
        <v>108</v>
      </c>
      <c r="E166" s="3" t="s">
        <v>108</v>
      </c>
      <c r="F166" s="3" t="s">
        <v>94</v>
      </c>
      <c r="G166" s="3" t="s">
        <v>2514</v>
      </c>
    </row>
    <row r="167" spans="1:7" ht="45" customHeight="1" x14ac:dyDescent="0.25">
      <c r="A167" s="3" t="s">
        <v>1015</v>
      </c>
      <c r="B167" s="3" t="s">
        <v>2677</v>
      </c>
      <c r="C167" s="3" t="s">
        <v>183</v>
      </c>
      <c r="D167" s="3" t="s">
        <v>108</v>
      </c>
      <c r="E167" s="3" t="s">
        <v>108</v>
      </c>
      <c r="F167" s="3" t="s">
        <v>94</v>
      </c>
      <c r="G167" s="3" t="s">
        <v>2514</v>
      </c>
    </row>
    <row r="168" spans="1:7" ht="45" customHeight="1" x14ac:dyDescent="0.25">
      <c r="A168" s="3" t="s">
        <v>1019</v>
      </c>
      <c r="B168" s="3" t="s">
        <v>2678</v>
      </c>
      <c r="C168" s="3" t="s">
        <v>154</v>
      </c>
      <c r="D168" s="3" t="s">
        <v>108</v>
      </c>
      <c r="E168" s="3" t="s">
        <v>108</v>
      </c>
      <c r="F168" s="3" t="s">
        <v>94</v>
      </c>
      <c r="G168" s="3" t="s">
        <v>2514</v>
      </c>
    </row>
    <row r="169" spans="1:7" ht="45" customHeight="1" x14ac:dyDescent="0.25">
      <c r="A169" s="3" t="s">
        <v>1024</v>
      </c>
      <c r="B169" s="3" t="s">
        <v>2679</v>
      </c>
      <c r="C169" s="3" t="s">
        <v>86</v>
      </c>
      <c r="D169" s="3" t="s">
        <v>108</v>
      </c>
      <c r="E169" s="3" t="s">
        <v>108</v>
      </c>
      <c r="F169" s="3" t="s">
        <v>94</v>
      </c>
      <c r="G169" s="3" t="s">
        <v>2514</v>
      </c>
    </row>
    <row r="170" spans="1:7" ht="45" customHeight="1" x14ac:dyDescent="0.25">
      <c r="A170" s="3" t="s">
        <v>1027</v>
      </c>
      <c r="B170" s="3" t="s">
        <v>2680</v>
      </c>
      <c r="C170" s="3" t="s">
        <v>154</v>
      </c>
      <c r="D170" s="3" t="s">
        <v>108</v>
      </c>
      <c r="E170" s="3" t="s">
        <v>108</v>
      </c>
      <c r="F170" s="3" t="s">
        <v>94</v>
      </c>
      <c r="G170" s="3" t="s">
        <v>2514</v>
      </c>
    </row>
    <row r="171" spans="1:7" ht="45" customHeight="1" x14ac:dyDescent="0.25">
      <c r="A171" s="3" t="s">
        <v>1033</v>
      </c>
      <c r="B171" s="3" t="s">
        <v>2681</v>
      </c>
      <c r="C171" s="3" t="s">
        <v>131</v>
      </c>
      <c r="D171" s="3" t="s">
        <v>108</v>
      </c>
      <c r="E171" s="3" t="s">
        <v>108</v>
      </c>
      <c r="F171" s="3" t="s">
        <v>94</v>
      </c>
      <c r="G171" s="3" t="s">
        <v>2514</v>
      </c>
    </row>
    <row r="172" spans="1:7" ht="45" customHeight="1" x14ac:dyDescent="0.25">
      <c r="A172" s="3" t="s">
        <v>1036</v>
      </c>
      <c r="B172" s="3" t="s">
        <v>2682</v>
      </c>
      <c r="C172" s="3" t="s">
        <v>131</v>
      </c>
      <c r="D172" s="3" t="s">
        <v>108</v>
      </c>
      <c r="E172" s="3" t="s">
        <v>108</v>
      </c>
      <c r="F172" s="3" t="s">
        <v>94</v>
      </c>
      <c r="G172" s="3" t="s">
        <v>2514</v>
      </c>
    </row>
    <row r="173" spans="1:7" ht="45" customHeight="1" x14ac:dyDescent="0.25">
      <c r="A173" s="3" t="s">
        <v>1039</v>
      </c>
      <c r="B173" s="3" t="s">
        <v>2683</v>
      </c>
      <c r="C173" s="3" t="s">
        <v>112</v>
      </c>
      <c r="D173" s="3" t="s">
        <v>108</v>
      </c>
      <c r="E173" s="3" t="s">
        <v>108</v>
      </c>
      <c r="F173" s="3" t="s">
        <v>94</v>
      </c>
      <c r="G173" s="3" t="s">
        <v>2514</v>
      </c>
    </row>
    <row r="174" spans="1:7" ht="45" customHeight="1" x14ac:dyDescent="0.25">
      <c r="A174" s="3" t="s">
        <v>1043</v>
      </c>
      <c r="B174" s="3" t="s">
        <v>2684</v>
      </c>
      <c r="C174" s="3" t="s">
        <v>131</v>
      </c>
      <c r="D174" s="3" t="s">
        <v>108</v>
      </c>
      <c r="E174" s="3" t="s">
        <v>108</v>
      </c>
      <c r="F174" s="3" t="s">
        <v>94</v>
      </c>
      <c r="G174" s="3" t="s">
        <v>2514</v>
      </c>
    </row>
    <row r="175" spans="1:7" ht="45" customHeight="1" x14ac:dyDescent="0.25">
      <c r="A175" s="3" t="s">
        <v>1047</v>
      </c>
      <c r="B175" s="3" t="s">
        <v>2685</v>
      </c>
      <c r="C175" s="3" t="s">
        <v>219</v>
      </c>
      <c r="D175" s="3" t="s">
        <v>108</v>
      </c>
      <c r="E175" s="3" t="s">
        <v>108</v>
      </c>
      <c r="F175" s="3" t="s">
        <v>94</v>
      </c>
      <c r="G175" s="3" t="s">
        <v>2514</v>
      </c>
    </row>
    <row r="176" spans="1:7" ht="45" customHeight="1" x14ac:dyDescent="0.25">
      <c r="A176" s="3" t="s">
        <v>1052</v>
      </c>
      <c r="B176" s="3" t="s">
        <v>2686</v>
      </c>
      <c r="C176" s="3" t="s">
        <v>101</v>
      </c>
      <c r="D176" s="3" t="s">
        <v>108</v>
      </c>
      <c r="E176" s="3" t="s">
        <v>108</v>
      </c>
      <c r="F176" s="3" t="s">
        <v>94</v>
      </c>
      <c r="G176" s="3" t="s">
        <v>2514</v>
      </c>
    </row>
    <row r="177" spans="1:7" ht="45" customHeight="1" x14ac:dyDescent="0.25">
      <c r="A177" s="3" t="s">
        <v>1058</v>
      </c>
      <c r="B177" s="3" t="s">
        <v>2687</v>
      </c>
      <c r="C177" s="3" t="s">
        <v>131</v>
      </c>
      <c r="D177" s="3" t="s">
        <v>108</v>
      </c>
      <c r="E177" s="3" t="s">
        <v>108</v>
      </c>
      <c r="F177" s="3" t="s">
        <v>94</v>
      </c>
      <c r="G177" s="3" t="s">
        <v>2514</v>
      </c>
    </row>
    <row r="178" spans="1:7" ht="45" customHeight="1" x14ac:dyDescent="0.25">
      <c r="A178" s="3" t="s">
        <v>1062</v>
      </c>
      <c r="B178" s="3" t="s">
        <v>2688</v>
      </c>
      <c r="C178" s="3" t="s">
        <v>154</v>
      </c>
      <c r="D178" s="3" t="s">
        <v>108</v>
      </c>
      <c r="E178" s="3" t="s">
        <v>108</v>
      </c>
      <c r="F178" s="3" t="s">
        <v>94</v>
      </c>
      <c r="G178" s="3" t="s">
        <v>2514</v>
      </c>
    </row>
    <row r="179" spans="1:7" ht="45" customHeight="1" x14ac:dyDescent="0.25">
      <c r="A179" s="3" t="s">
        <v>1067</v>
      </c>
      <c r="B179" s="3" t="s">
        <v>2689</v>
      </c>
      <c r="C179" s="3" t="s">
        <v>131</v>
      </c>
      <c r="D179" s="3" t="s">
        <v>108</v>
      </c>
      <c r="E179" s="3" t="s">
        <v>108</v>
      </c>
      <c r="F179" s="3" t="s">
        <v>94</v>
      </c>
      <c r="G179" s="3" t="s">
        <v>2514</v>
      </c>
    </row>
    <row r="180" spans="1:7" ht="45" customHeight="1" x14ac:dyDescent="0.25">
      <c r="A180" s="3" t="s">
        <v>1071</v>
      </c>
      <c r="B180" s="3" t="s">
        <v>2690</v>
      </c>
      <c r="C180" s="3" t="s">
        <v>139</v>
      </c>
      <c r="D180" s="3" t="s">
        <v>108</v>
      </c>
      <c r="E180" s="3" t="s">
        <v>108</v>
      </c>
      <c r="F180" s="3" t="s">
        <v>94</v>
      </c>
      <c r="G180" s="3" t="s">
        <v>2514</v>
      </c>
    </row>
    <row r="181" spans="1:7" ht="45" customHeight="1" x14ac:dyDescent="0.25">
      <c r="A181" s="3" t="s">
        <v>1075</v>
      </c>
      <c r="B181" s="3" t="s">
        <v>2691</v>
      </c>
      <c r="C181" s="3" t="s">
        <v>112</v>
      </c>
      <c r="D181" s="3" t="s">
        <v>108</v>
      </c>
      <c r="E181" s="3" t="s">
        <v>108</v>
      </c>
      <c r="F181" s="3" t="s">
        <v>94</v>
      </c>
      <c r="G181" s="3" t="s">
        <v>2514</v>
      </c>
    </row>
    <row r="182" spans="1:7" ht="45" customHeight="1" x14ac:dyDescent="0.25">
      <c r="A182" s="3" t="s">
        <v>1081</v>
      </c>
      <c r="B182" s="3" t="s">
        <v>2692</v>
      </c>
      <c r="C182" s="3" t="s">
        <v>1077</v>
      </c>
      <c r="D182" s="3" t="s">
        <v>108</v>
      </c>
      <c r="E182" s="3" t="s">
        <v>108</v>
      </c>
      <c r="F182" s="3" t="s">
        <v>94</v>
      </c>
      <c r="G182" s="3" t="s">
        <v>2514</v>
      </c>
    </row>
    <row r="183" spans="1:7" ht="45" customHeight="1" x14ac:dyDescent="0.25">
      <c r="A183" s="3" t="s">
        <v>1087</v>
      </c>
      <c r="B183" s="3" t="s">
        <v>2693</v>
      </c>
      <c r="C183" s="3" t="s">
        <v>1083</v>
      </c>
      <c r="D183" s="3" t="s">
        <v>108</v>
      </c>
      <c r="E183" s="3" t="s">
        <v>108</v>
      </c>
      <c r="F183" s="3" t="s">
        <v>94</v>
      </c>
      <c r="G183" s="3" t="s">
        <v>2514</v>
      </c>
    </row>
    <row r="184" spans="1:7" ht="45" customHeight="1" x14ac:dyDescent="0.25">
      <c r="A184" s="3" t="s">
        <v>1091</v>
      </c>
      <c r="B184" s="3" t="s">
        <v>2694</v>
      </c>
      <c r="C184" s="3" t="s">
        <v>219</v>
      </c>
      <c r="D184" s="3" t="s">
        <v>108</v>
      </c>
      <c r="E184" s="3" t="s">
        <v>108</v>
      </c>
      <c r="F184" s="3" t="s">
        <v>94</v>
      </c>
      <c r="G184" s="3" t="s">
        <v>2514</v>
      </c>
    </row>
    <row r="185" spans="1:7" ht="45" customHeight="1" x14ac:dyDescent="0.25">
      <c r="A185" s="3" t="s">
        <v>1095</v>
      </c>
      <c r="B185" s="3" t="s">
        <v>2695</v>
      </c>
      <c r="C185" s="3" t="s">
        <v>183</v>
      </c>
      <c r="D185" s="3" t="s">
        <v>108</v>
      </c>
      <c r="E185" s="3" t="s">
        <v>108</v>
      </c>
      <c r="F185" s="3" t="s">
        <v>94</v>
      </c>
      <c r="G185" s="3" t="s">
        <v>2514</v>
      </c>
    </row>
    <row r="186" spans="1:7" ht="45" customHeight="1" x14ac:dyDescent="0.25">
      <c r="A186" s="3" t="s">
        <v>1099</v>
      </c>
      <c r="B186" s="3" t="s">
        <v>2696</v>
      </c>
      <c r="C186" s="3" t="s">
        <v>219</v>
      </c>
      <c r="D186" s="3" t="s">
        <v>108</v>
      </c>
      <c r="E186" s="3" t="s">
        <v>108</v>
      </c>
      <c r="F186" s="3" t="s">
        <v>94</v>
      </c>
      <c r="G186" s="3" t="s">
        <v>2514</v>
      </c>
    </row>
    <row r="187" spans="1:7" ht="45" customHeight="1" x14ac:dyDescent="0.25">
      <c r="A187" s="3" t="s">
        <v>1104</v>
      </c>
      <c r="B187" s="3" t="s">
        <v>2697</v>
      </c>
      <c r="C187" s="3" t="s">
        <v>122</v>
      </c>
      <c r="D187" s="3" t="s">
        <v>108</v>
      </c>
      <c r="E187" s="3" t="s">
        <v>108</v>
      </c>
      <c r="F187" s="3" t="s">
        <v>94</v>
      </c>
      <c r="G187" s="3" t="s">
        <v>2514</v>
      </c>
    </row>
    <row r="188" spans="1:7" ht="45" customHeight="1" x14ac:dyDescent="0.25">
      <c r="A188" s="3" t="s">
        <v>1108</v>
      </c>
      <c r="B188" s="3" t="s">
        <v>2698</v>
      </c>
      <c r="C188" s="3" t="s">
        <v>356</v>
      </c>
      <c r="D188" s="3" t="s">
        <v>108</v>
      </c>
      <c r="E188" s="3" t="s">
        <v>108</v>
      </c>
      <c r="F188" s="3" t="s">
        <v>94</v>
      </c>
      <c r="G188" s="3" t="s">
        <v>2514</v>
      </c>
    </row>
    <row r="189" spans="1:7" ht="45" customHeight="1" x14ac:dyDescent="0.25">
      <c r="A189" s="3" t="s">
        <v>1112</v>
      </c>
      <c r="B189" s="3" t="s">
        <v>2699</v>
      </c>
      <c r="C189" s="3" t="s">
        <v>139</v>
      </c>
      <c r="D189" s="3" t="s">
        <v>108</v>
      </c>
      <c r="E189" s="3" t="s">
        <v>108</v>
      </c>
      <c r="F189" s="3" t="s">
        <v>94</v>
      </c>
      <c r="G189" s="3" t="s">
        <v>2514</v>
      </c>
    </row>
    <row r="190" spans="1:7" ht="45" customHeight="1" x14ac:dyDescent="0.25">
      <c r="A190" s="3" t="s">
        <v>1118</v>
      </c>
      <c r="B190" s="3" t="s">
        <v>2700</v>
      </c>
      <c r="C190" s="3" t="s">
        <v>122</v>
      </c>
      <c r="D190" s="3" t="s">
        <v>108</v>
      </c>
      <c r="E190" s="3" t="s">
        <v>108</v>
      </c>
      <c r="F190" s="3" t="s">
        <v>94</v>
      </c>
      <c r="G190" s="3" t="s">
        <v>2514</v>
      </c>
    </row>
    <row r="191" spans="1:7" ht="45" customHeight="1" x14ac:dyDescent="0.25">
      <c r="A191" s="3" t="s">
        <v>1122</v>
      </c>
      <c r="B191" s="3" t="s">
        <v>2701</v>
      </c>
      <c r="C191" s="3" t="s">
        <v>219</v>
      </c>
      <c r="D191" s="3" t="s">
        <v>108</v>
      </c>
      <c r="E191" s="3" t="s">
        <v>108</v>
      </c>
      <c r="F191" s="3" t="s">
        <v>94</v>
      </c>
      <c r="G191" s="3" t="s">
        <v>2514</v>
      </c>
    </row>
    <row r="192" spans="1:7" ht="45" customHeight="1" x14ac:dyDescent="0.25">
      <c r="A192" s="3" t="s">
        <v>1127</v>
      </c>
      <c r="B192" s="3" t="s">
        <v>2702</v>
      </c>
      <c r="C192" s="3" t="s">
        <v>1124</v>
      </c>
      <c r="D192" s="3" t="s">
        <v>108</v>
      </c>
      <c r="E192" s="3" t="s">
        <v>108</v>
      </c>
      <c r="F192" s="3" t="s">
        <v>94</v>
      </c>
      <c r="G192" s="3" t="s">
        <v>2514</v>
      </c>
    </row>
    <row r="193" spans="1:7" ht="45" customHeight="1" x14ac:dyDescent="0.25">
      <c r="A193" s="3" t="s">
        <v>1132</v>
      </c>
      <c r="B193" s="3" t="s">
        <v>2703</v>
      </c>
      <c r="C193" s="3" t="s">
        <v>1129</v>
      </c>
      <c r="D193" s="3" t="s">
        <v>108</v>
      </c>
      <c r="E193" s="3" t="s">
        <v>108</v>
      </c>
      <c r="F193" s="3" t="s">
        <v>94</v>
      </c>
      <c r="G193" s="3" t="s">
        <v>2514</v>
      </c>
    </row>
    <row r="194" spans="1:7" ht="45" customHeight="1" x14ac:dyDescent="0.25">
      <c r="A194" s="3" t="s">
        <v>1136</v>
      </c>
      <c r="B194" s="3" t="s">
        <v>2704</v>
      </c>
      <c r="C194" s="3" t="s">
        <v>1134</v>
      </c>
      <c r="D194" s="3" t="s">
        <v>108</v>
      </c>
      <c r="E194" s="3" t="s">
        <v>108</v>
      </c>
      <c r="F194" s="3" t="s">
        <v>94</v>
      </c>
      <c r="G194" s="3" t="s">
        <v>2514</v>
      </c>
    </row>
    <row r="195" spans="1:7" ht="45" customHeight="1" x14ac:dyDescent="0.25">
      <c r="A195" s="3" t="s">
        <v>1141</v>
      </c>
      <c r="B195" s="3" t="s">
        <v>2705</v>
      </c>
      <c r="C195" s="3" t="s">
        <v>1138</v>
      </c>
      <c r="D195" s="3" t="s">
        <v>108</v>
      </c>
      <c r="E195" s="3" t="s">
        <v>108</v>
      </c>
      <c r="F195" s="3" t="s">
        <v>94</v>
      </c>
      <c r="G195" s="3" t="s">
        <v>2514</v>
      </c>
    </row>
    <row r="196" spans="1:7" ht="45" customHeight="1" x14ac:dyDescent="0.25">
      <c r="A196" s="3" t="s">
        <v>1144</v>
      </c>
      <c r="B196" s="3" t="s">
        <v>2706</v>
      </c>
      <c r="C196" s="3" t="s">
        <v>219</v>
      </c>
      <c r="D196" s="3" t="s">
        <v>108</v>
      </c>
      <c r="E196" s="3" t="s">
        <v>108</v>
      </c>
      <c r="F196" s="3" t="s">
        <v>94</v>
      </c>
      <c r="G196" s="3" t="s">
        <v>2514</v>
      </c>
    </row>
    <row r="197" spans="1:7" ht="45" customHeight="1" x14ac:dyDescent="0.25">
      <c r="A197" s="3" t="s">
        <v>1150</v>
      </c>
      <c r="B197" s="3" t="s">
        <v>2707</v>
      </c>
      <c r="C197" s="3" t="s">
        <v>122</v>
      </c>
      <c r="D197" s="3" t="s">
        <v>108</v>
      </c>
      <c r="E197" s="3" t="s">
        <v>108</v>
      </c>
      <c r="F197" s="3" t="s">
        <v>94</v>
      </c>
      <c r="G197" s="3" t="s">
        <v>2514</v>
      </c>
    </row>
    <row r="198" spans="1:7" ht="45" customHeight="1" x14ac:dyDescent="0.25">
      <c r="A198" s="3" t="s">
        <v>1156</v>
      </c>
      <c r="B198" s="3" t="s">
        <v>2708</v>
      </c>
      <c r="C198" s="3" t="s">
        <v>1152</v>
      </c>
      <c r="D198" s="3" t="s">
        <v>108</v>
      </c>
      <c r="E198" s="3" t="s">
        <v>108</v>
      </c>
      <c r="F198" s="3" t="s">
        <v>94</v>
      </c>
      <c r="G198" s="3" t="s">
        <v>2514</v>
      </c>
    </row>
    <row r="199" spans="1:7" ht="45" customHeight="1" x14ac:dyDescent="0.25">
      <c r="A199" s="3" t="s">
        <v>1159</v>
      </c>
      <c r="B199" s="3" t="s">
        <v>2709</v>
      </c>
      <c r="C199" s="3" t="s">
        <v>154</v>
      </c>
      <c r="D199" s="3" t="s">
        <v>108</v>
      </c>
      <c r="E199" s="3" t="s">
        <v>108</v>
      </c>
      <c r="F199" s="3" t="s">
        <v>94</v>
      </c>
      <c r="G199" s="3" t="s">
        <v>2514</v>
      </c>
    </row>
    <row r="200" spans="1:7" ht="45" customHeight="1" x14ac:dyDescent="0.25">
      <c r="A200" s="3" t="s">
        <v>1162</v>
      </c>
      <c r="B200" s="3" t="s">
        <v>2710</v>
      </c>
      <c r="C200" s="3" t="s">
        <v>154</v>
      </c>
      <c r="D200" s="3" t="s">
        <v>108</v>
      </c>
      <c r="E200" s="3" t="s">
        <v>108</v>
      </c>
      <c r="F200" s="3" t="s">
        <v>94</v>
      </c>
      <c r="G200" s="3" t="s">
        <v>2514</v>
      </c>
    </row>
    <row r="201" spans="1:7" ht="45" customHeight="1" x14ac:dyDescent="0.25">
      <c r="A201" s="3" t="s">
        <v>1166</v>
      </c>
      <c r="B201" s="3" t="s">
        <v>2711</v>
      </c>
      <c r="C201" s="3" t="s">
        <v>1164</v>
      </c>
      <c r="D201" s="3" t="s">
        <v>108</v>
      </c>
      <c r="E201" s="3" t="s">
        <v>108</v>
      </c>
      <c r="F201" s="3" t="s">
        <v>94</v>
      </c>
      <c r="G201" s="3" t="s">
        <v>2514</v>
      </c>
    </row>
    <row r="202" spans="1:7" ht="45" customHeight="1" x14ac:dyDescent="0.25">
      <c r="A202" s="3" t="s">
        <v>1170</v>
      </c>
      <c r="B202" s="3" t="s">
        <v>2712</v>
      </c>
      <c r="C202" s="3" t="s">
        <v>154</v>
      </c>
      <c r="D202" s="3" t="s">
        <v>108</v>
      </c>
      <c r="E202" s="3" t="s">
        <v>108</v>
      </c>
      <c r="F202" s="3" t="s">
        <v>94</v>
      </c>
      <c r="G202" s="3" t="s">
        <v>2514</v>
      </c>
    </row>
    <row r="203" spans="1:7" ht="45" customHeight="1" x14ac:dyDescent="0.25">
      <c r="A203" s="3" t="s">
        <v>1174</v>
      </c>
      <c r="B203" s="3" t="s">
        <v>2713</v>
      </c>
      <c r="C203" s="3" t="s">
        <v>112</v>
      </c>
      <c r="D203" s="3" t="s">
        <v>108</v>
      </c>
      <c r="E203" s="3" t="s">
        <v>108</v>
      </c>
      <c r="F203" s="3" t="s">
        <v>94</v>
      </c>
      <c r="G203" s="3" t="s">
        <v>2514</v>
      </c>
    </row>
    <row r="204" spans="1:7" ht="45" customHeight="1" x14ac:dyDescent="0.25">
      <c r="A204" s="3" t="s">
        <v>1178</v>
      </c>
      <c r="B204" s="3" t="s">
        <v>2714</v>
      </c>
      <c r="C204" s="3" t="s">
        <v>1152</v>
      </c>
      <c r="D204" s="3" t="s">
        <v>108</v>
      </c>
      <c r="E204" s="3" t="s">
        <v>108</v>
      </c>
      <c r="F204" s="3" t="s">
        <v>94</v>
      </c>
      <c r="G204" s="3" t="s">
        <v>2514</v>
      </c>
    </row>
    <row r="205" spans="1:7" ht="45" customHeight="1" x14ac:dyDescent="0.25">
      <c r="A205" s="3" t="s">
        <v>1183</v>
      </c>
      <c r="B205" s="3" t="s">
        <v>2715</v>
      </c>
      <c r="C205" s="3" t="s">
        <v>139</v>
      </c>
      <c r="D205" s="3" t="s">
        <v>108</v>
      </c>
      <c r="E205" s="3" t="s">
        <v>108</v>
      </c>
      <c r="F205" s="3" t="s">
        <v>94</v>
      </c>
      <c r="G205" s="3" t="s">
        <v>2514</v>
      </c>
    </row>
    <row r="206" spans="1:7" ht="45" customHeight="1" x14ac:dyDescent="0.25">
      <c r="A206" s="3" t="s">
        <v>1189</v>
      </c>
      <c r="B206" s="3" t="s">
        <v>2716</v>
      </c>
      <c r="C206" s="3" t="s">
        <v>122</v>
      </c>
      <c r="D206" s="3" t="s">
        <v>108</v>
      </c>
      <c r="E206" s="3" t="s">
        <v>108</v>
      </c>
      <c r="F206" s="3" t="s">
        <v>94</v>
      </c>
      <c r="G206" s="3" t="s">
        <v>2514</v>
      </c>
    </row>
    <row r="207" spans="1:7" ht="45" customHeight="1" x14ac:dyDescent="0.25">
      <c r="A207" s="3" t="s">
        <v>1193</v>
      </c>
      <c r="B207" s="3" t="s">
        <v>2717</v>
      </c>
      <c r="C207" s="3" t="s">
        <v>219</v>
      </c>
      <c r="D207" s="3" t="s">
        <v>108</v>
      </c>
      <c r="E207" s="3" t="s">
        <v>108</v>
      </c>
      <c r="F207" s="3" t="s">
        <v>94</v>
      </c>
      <c r="G207" s="3" t="s">
        <v>2514</v>
      </c>
    </row>
    <row r="208" spans="1:7" ht="45" customHeight="1" x14ac:dyDescent="0.25">
      <c r="A208" s="3" t="s">
        <v>1197</v>
      </c>
      <c r="B208" s="3" t="s">
        <v>2718</v>
      </c>
      <c r="C208" s="3" t="s">
        <v>1195</v>
      </c>
      <c r="D208" s="3" t="s">
        <v>108</v>
      </c>
      <c r="E208" s="3" t="s">
        <v>108</v>
      </c>
      <c r="F208" s="3" t="s">
        <v>94</v>
      </c>
      <c r="G208" s="3" t="s">
        <v>2514</v>
      </c>
    </row>
    <row r="209" spans="1:7" ht="45" customHeight="1" x14ac:dyDescent="0.25">
      <c r="A209" s="3" t="s">
        <v>1203</v>
      </c>
      <c r="B209" s="3" t="s">
        <v>2719</v>
      </c>
      <c r="C209" s="3" t="s">
        <v>86</v>
      </c>
      <c r="D209" s="3" t="s">
        <v>108</v>
      </c>
      <c r="E209" s="3" t="s">
        <v>108</v>
      </c>
      <c r="F209" s="3" t="s">
        <v>94</v>
      </c>
      <c r="G209" s="3" t="s">
        <v>2514</v>
      </c>
    </row>
    <row r="210" spans="1:7" ht="45" customHeight="1" x14ac:dyDescent="0.25">
      <c r="A210" s="3" t="s">
        <v>1207</v>
      </c>
      <c r="B210" s="3" t="s">
        <v>2720</v>
      </c>
      <c r="C210" s="3" t="s">
        <v>131</v>
      </c>
      <c r="D210" s="3" t="s">
        <v>108</v>
      </c>
      <c r="E210" s="3" t="s">
        <v>108</v>
      </c>
      <c r="F210" s="3" t="s">
        <v>94</v>
      </c>
      <c r="G210" s="3" t="s">
        <v>2514</v>
      </c>
    </row>
    <row r="211" spans="1:7" ht="45" customHeight="1" x14ac:dyDescent="0.25">
      <c r="A211" s="3" t="s">
        <v>1212</v>
      </c>
      <c r="B211" s="3" t="s">
        <v>2721</v>
      </c>
      <c r="C211" s="3" t="s">
        <v>219</v>
      </c>
      <c r="D211" s="3" t="s">
        <v>108</v>
      </c>
      <c r="E211" s="3" t="s">
        <v>108</v>
      </c>
      <c r="F211" s="3" t="s">
        <v>94</v>
      </c>
      <c r="G211" s="3" t="s">
        <v>2514</v>
      </c>
    </row>
    <row r="212" spans="1:7" ht="45" customHeight="1" x14ac:dyDescent="0.25">
      <c r="A212" s="3" t="s">
        <v>1216</v>
      </c>
      <c r="B212" s="3" t="s">
        <v>2722</v>
      </c>
      <c r="C212" s="3" t="s">
        <v>219</v>
      </c>
      <c r="D212" s="3" t="s">
        <v>108</v>
      </c>
      <c r="E212" s="3" t="s">
        <v>108</v>
      </c>
      <c r="F212" s="3" t="s">
        <v>94</v>
      </c>
      <c r="G212" s="3" t="s">
        <v>2514</v>
      </c>
    </row>
    <row r="213" spans="1:7" ht="45" customHeight="1" x14ac:dyDescent="0.25">
      <c r="A213" s="3" t="s">
        <v>1220</v>
      </c>
      <c r="B213" s="3" t="s">
        <v>2723</v>
      </c>
      <c r="C213" s="3" t="s">
        <v>1083</v>
      </c>
      <c r="D213" s="3" t="s">
        <v>108</v>
      </c>
      <c r="E213" s="3" t="s">
        <v>108</v>
      </c>
      <c r="F213" s="3" t="s">
        <v>94</v>
      </c>
      <c r="G213" s="3" t="s">
        <v>2514</v>
      </c>
    </row>
    <row r="214" spans="1:7" ht="45" customHeight="1" x14ac:dyDescent="0.25">
      <c r="A214" s="3" t="s">
        <v>1224</v>
      </c>
      <c r="B214" s="3" t="s">
        <v>2724</v>
      </c>
      <c r="C214" s="3" t="s">
        <v>1083</v>
      </c>
      <c r="D214" s="3" t="s">
        <v>108</v>
      </c>
      <c r="E214" s="3" t="s">
        <v>108</v>
      </c>
      <c r="F214" s="3" t="s">
        <v>94</v>
      </c>
      <c r="G214" s="3" t="s">
        <v>2514</v>
      </c>
    </row>
    <row r="215" spans="1:7" ht="45" customHeight="1" x14ac:dyDescent="0.25">
      <c r="A215" s="3" t="s">
        <v>1228</v>
      </c>
      <c r="B215" s="3" t="s">
        <v>2725</v>
      </c>
      <c r="C215" s="3" t="s">
        <v>1083</v>
      </c>
      <c r="D215" s="3" t="s">
        <v>108</v>
      </c>
      <c r="E215" s="3" t="s">
        <v>108</v>
      </c>
      <c r="F215" s="3" t="s">
        <v>94</v>
      </c>
      <c r="G215" s="3" t="s">
        <v>2514</v>
      </c>
    </row>
    <row r="216" spans="1:7" ht="45" customHeight="1" x14ac:dyDescent="0.25">
      <c r="A216" s="3" t="s">
        <v>1232</v>
      </c>
      <c r="B216" s="3" t="s">
        <v>2726</v>
      </c>
      <c r="C216" s="3" t="s">
        <v>139</v>
      </c>
      <c r="D216" s="3" t="s">
        <v>108</v>
      </c>
      <c r="E216" s="3" t="s">
        <v>108</v>
      </c>
      <c r="F216" s="3" t="s">
        <v>94</v>
      </c>
      <c r="G216" s="3" t="s">
        <v>2514</v>
      </c>
    </row>
    <row r="217" spans="1:7" ht="45" customHeight="1" x14ac:dyDescent="0.25">
      <c r="A217" s="3" t="s">
        <v>1235</v>
      </c>
      <c r="B217" s="3" t="s">
        <v>2727</v>
      </c>
      <c r="C217" s="3" t="s">
        <v>122</v>
      </c>
      <c r="D217" s="3" t="s">
        <v>108</v>
      </c>
      <c r="E217" s="3" t="s">
        <v>108</v>
      </c>
      <c r="F217" s="3" t="s">
        <v>94</v>
      </c>
      <c r="G217" s="3" t="s">
        <v>2514</v>
      </c>
    </row>
    <row r="218" spans="1:7" ht="45" customHeight="1" x14ac:dyDescent="0.25">
      <c r="A218" s="3" t="s">
        <v>1239</v>
      </c>
      <c r="B218" s="3" t="s">
        <v>2728</v>
      </c>
      <c r="C218" s="3" t="s">
        <v>356</v>
      </c>
      <c r="D218" s="3" t="s">
        <v>108</v>
      </c>
      <c r="E218" s="3" t="s">
        <v>108</v>
      </c>
      <c r="F218" s="3" t="s">
        <v>94</v>
      </c>
      <c r="G218" s="3" t="s">
        <v>2514</v>
      </c>
    </row>
    <row r="219" spans="1:7" ht="45" customHeight="1" x14ac:dyDescent="0.25">
      <c r="A219" s="3" t="s">
        <v>1243</v>
      </c>
      <c r="B219" s="3" t="s">
        <v>2729</v>
      </c>
      <c r="C219" s="3" t="s">
        <v>101</v>
      </c>
      <c r="D219" s="3" t="s">
        <v>108</v>
      </c>
      <c r="E219" s="3" t="s">
        <v>108</v>
      </c>
      <c r="F219" s="3" t="s">
        <v>94</v>
      </c>
      <c r="G219" s="3" t="s">
        <v>2514</v>
      </c>
    </row>
    <row r="220" spans="1:7" ht="45" customHeight="1" x14ac:dyDescent="0.25">
      <c r="A220" s="3" t="s">
        <v>1247</v>
      </c>
      <c r="B220" s="3" t="s">
        <v>2730</v>
      </c>
      <c r="C220" s="3" t="s">
        <v>219</v>
      </c>
      <c r="D220" s="3" t="s">
        <v>108</v>
      </c>
      <c r="E220" s="3" t="s">
        <v>108</v>
      </c>
      <c r="F220" s="3" t="s">
        <v>94</v>
      </c>
      <c r="G220" s="3" t="s">
        <v>2514</v>
      </c>
    </row>
    <row r="221" spans="1:7" ht="45" customHeight="1" x14ac:dyDescent="0.25">
      <c r="A221" s="3" t="s">
        <v>1252</v>
      </c>
      <c r="B221" s="3" t="s">
        <v>2731</v>
      </c>
      <c r="C221" s="3" t="s">
        <v>122</v>
      </c>
      <c r="D221" s="3" t="s">
        <v>108</v>
      </c>
      <c r="E221" s="3" t="s">
        <v>108</v>
      </c>
      <c r="F221" s="3" t="s">
        <v>94</v>
      </c>
      <c r="G221" s="3" t="s">
        <v>2514</v>
      </c>
    </row>
    <row r="222" spans="1:7" ht="45" customHeight="1" x14ac:dyDescent="0.25">
      <c r="A222" s="3" t="s">
        <v>1257</v>
      </c>
      <c r="B222" s="3" t="s">
        <v>2732</v>
      </c>
      <c r="C222" s="3" t="s">
        <v>219</v>
      </c>
      <c r="D222" s="3" t="s">
        <v>108</v>
      </c>
      <c r="E222" s="3" t="s">
        <v>108</v>
      </c>
      <c r="F222" s="3" t="s">
        <v>94</v>
      </c>
      <c r="G222" s="3" t="s">
        <v>2514</v>
      </c>
    </row>
    <row r="223" spans="1:7" ht="45" customHeight="1" x14ac:dyDescent="0.25">
      <c r="A223" s="3" t="s">
        <v>1264</v>
      </c>
      <c r="B223" s="3" t="s">
        <v>2733</v>
      </c>
      <c r="C223" s="3" t="s">
        <v>101</v>
      </c>
      <c r="D223" s="3" t="s">
        <v>108</v>
      </c>
      <c r="E223" s="3" t="s">
        <v>108</v>
      </c>
      <c r="F223" s="3" t="s">
        <v>94</v>
      </c>
      <c r="G223" s="3" t="s">
        <v>2514</v>
      </c>
    </row>
    <row r="224" spans="1:7" ht="45" customHeight="1" x14ac:dyDescent="0.25">
      <c r="A224" s="3" t="s">
        <v>1269</v>
      </c>
      <c r="B224" s="3" t="s">
        <v>2734</v>
      </c>
      <c r="C224" s="3" t="s">
        <v>1266</v>
      </c>
      <c r="D224" s="3" t="s">
        <v>108</v>
      </c>
      <c r="E224" s="3" t="s">
        <v>108</v>
      </c>
      <c r="F224" s="3" t="s">
        <v>94</v>
      </c>
      <c r="G224" s="3" t="s">
        <v>2514</v>
      </c>
    </row>
    <row r="225" spans="1:7" ht="45" customHeight="1" x14ac:dyDescent="0.25">
      <c r="A225" s="3" t="s">
        <v>1273</v>
      </c>
      <c r="B225" s="3" t="s">
        <v>2735</v>
      </c>
      <c r="C225" s="3" t="s">
        <v>1271</v>
      </c>
      <c r="D225" s="3" t="s">
        <v>108</v>
      </c>
      <c r="E225" s="3" t="s">
        <v>108</v>
      </c>
      <c r="F225" s="3" t="s">
        <v>94</v>
      </c>
      <c r="G225" s="3" t="s">
        <v>2514</v>
      </c>
    </row>
    <row r="226" spans="1:7" ht="45" customHeight="1" x14ac:dyDescent="0.25">
      <c r="A226" s="3" t="s">
        <v>1278</v>
      </c>
      <c r="B226" s="3" t="s">
        <v>2736</v>
      </c>
      <c r="C226" s="3" t="s">
        <v>1275</v>
      </c>
      <c r="D226" s="3" t="s">
        <v>108</v>
      </c>
      <c r="E226" s="3" t="s">
        <v>108</v>
      </c>
      <c r="F226" s="3" t="s">
        <v>94</v>
      </c>
      <c r="G226" s="3" t="s">
        <v>2514</v>
      </c>
    </row>
    <row r="227" spans="1:7" ht="45" customHeight="1" x14ac:dyDescent="0.25">
      <c r="A227" s="3" t="s">
        <v>1284</v>
      </c>
      <c r="B227" s="3" t="s">
        <v>2737</v>
      </c>
      <c r="C227" s="3" t="s">
        <v>1280</v>
      </c>
      <c r="D227" s="3" t="s">
        <v>108</v>
      </c>
      <c r="E227" s="3" t="s">
        <v>108</v>
      </c>
      <c r="F227" s="3" t="s">
        <v>94</v>
      </c>
      <c r="G227" s="3" t="s">
        <v>2514</v>
      </c>
    </row>
    <row r="228" spans="1:7" ht="45" customHeight="1" x14ac:dyDescent="0.25">
      <c r="A228" s="3" t="s">
        <v>1289</v>
      </c>
      <c r="B228" s="3" t="s">
        <v>2738</v>
      </c>
      <c r="C228" s="3" t="s">
        <v>112</v>
      </c>
      <c r="D228" s="3" t="s">
        <v>108</v>
      </c>
      <c r="E228" s="3" t="s">
        <v>108</v>
      </c>
      <c r="F228" s="3" t="s">
        <v>94</v>
      </c>
      <c r="G228" s="3" t="s">
        <v>2514</v>
      </c>
    </row>
    <row r="229" spans="1:7" ht="45" customHeight="1" x14ac:dyDescent="0.25">
      <c r="A229" s="3" t="s">
        <v>1293</v>
      </c>
      <c r="B229" s="3" t="s">
        <v>2739</v>
      </c>
      <c r="C229" s="3" t="s">
        <v>131</v>
      </c>
      <c r="D229" s="3" t="s">
        <v>108</v>
      </c>
      <c r="E229" s="3" t="s">
        <v>108</v>
      </c>
      <c r="F229" s="3" t="s">
        <v>94</v>
      </c>
      <c r="G229" s="3" t="s">
        <v>2514</v>
      </c>
    </row>
    <row r="230" spans="1:7" ht="45" customHeight="1" x14ac:dyDescent="0.25">
      <c r="A230" s="3" t="s">
        <v>1297</v>
      </c>
      <c r="B230" s="3" t="s">
        <v>2740</v>
      </c>
      <c r="C230" s="3" t="s">
        <v>154</v>
      </c>
      <c r="D230" s="3" t="s">
        <v>108</v>
      </c>
      <c r="E230" s="3" t="s">
        <v>108</v>
      </c>
      <c r="F230" s="3" t="s">
        <v>94</v>
      </c>
      <c r="G230" s="3" t="s">
        <v>2514</v>
      </c>
    </row>
    <row r="231" spans="1:7" ht="45" customHeight="1" x14ac:dyDescent="0.25">
      <c r="A231" s="3" t="s">
        <v>1302</v>
      </c>
      <c r="B231" s="3" t="s">
        <v>2741</v>
      </c>
      <c r="C231" s="3" t="s">
        <v>154</v>
      </c>
      <c r="D231" s="3" t="s">
        <v>108</v>
      </c>
      <c r="E231" s="3" t="s">
        <v>108</v>
      </c>
      <c r="F231" s="3" t="s">
        <v>94</v>
      </c>
      <c r="G231" s="3" t="s">
        <v>2514</v>
      </c>
    </row>
    <row r="232" spans="1:7" ht="45" customHeight="1" x14ac:dyDescent="0.25">
      <c r="A232" s="3" t="s">
        <v>1308</v>
      </c>
      <c r="B232" s="3" t="s">
        <v>2742</v>
      </c>
      <c r="C232" s="3" t="s">
        <v>86</v>
      </c>
      <c r="D232" s="3" t="s">
        <v>108</v>
      </c>
      <c r="E232" s="3" t="s">
        <v>108</v>
      </c>
      <c r="F232" s="3" t="s">
        <v>94</v>
      </c>
      <c r="G232" s="3" t="s">
        <v>2514</v>
      </c>
    </row>
    <row r="233" spans="1:7" ht="45" customHeight="1" x14ac:dyDescent="0.25">
      <c r="A233" s="3" t="s">
        <v>1313</v>
      </c>
      <c r="B233" s="3" t="s">
        <v>2743</v>
      </c>
      <c r="C233" s="3" t="s">
        <v>154</v>
      </c>
      <c r="D233" s="3" t="s">
        <v>108</v>
      </c>
      <c r="E233" s="3" t="s">
        <v>108</v>
      </c>
      <c r="F233" s="3" t="s">
        <v>94</v>
      </c>
      <c r="G233" s="3" t="s">
        <v>2514</v>
      </c>
    </row>
    <row r="234" spans="1:7" ht="45" customHeight="1" x14ac:dyDescent="0.25">
      <c r="A234" s="3" t="s">
        <v>1317</v>
      </c>
      <c r="B234" s="3" t="s">
        <v>2744</v>
      </c>
      <c r="C234" s="3" t="s">
        <v>131</v>
      </c>
      <c r="D234" s="3" t="s">
        <v>108</v>
      </c>
      <c r="E234" s="3" t="s">
        <v>108</v>
      </c>
      <c r="F234" s="3" t="s">
        <v>94</v>
      </c>
      <c r="G234" s="3" t="s">
        <v>2514</v>
      </c>
    </row>
    <row r="235" spans="1:7" ht="45" customHeight="1" x14ac:dyDescent="0.25">
      <c r="A235" s="3" t="s">
        <v>1322</v>
      </c>
      <c r="B235" s="3" t="s">
        <v>2745</v>
      </c>
      <c r="C235" s="3" t="s">
        <v>131</v>
      </c>
      <c r="D235" s="3" t="s">
        <v>108</v>
      </c>
      <c r="E235" s="3" t="s">
        <v>108</v>
      </c>
      <c r="F235" s="3" t="s">
        <v>94</v>
      </c>
      <c r="G235" s="3" t="s">
        <v>2514</v>
      </c>
    </row>
    <row r="236" spans="1:7" ht="45" customHeight="1" x14ac:dyDescent="0.25">
      <c r="A236" s="3" t="s">
        <v>1326</v>
      </c>
      <c r="B236" s="3" t="s">
        <v>2746</v>
      </c>
      <c r="C236" s="3" t="s">
        <v>154</v>
      </c>
      <c r="D236" s="3" t="s">
        <v>108</v>
      </c>
      <c r="E236" s="3" t="s">
        <v>108</v>
      </c>
      <c r="F236" s="3" t="s">
        <v>94</v>
      </c>
      <c r="G236" s="3" t="s">
        <v>2514</v>
      </c>
    </row>
    <row r="237" spans="1:7" ht="45" customHeight="1" x14ac:dyDescent="0.25">
      <c r="A237" s="3" t="s">
        <v>1331</v>
      </c>
      <c r="B237" s="3" t="s">
        <v>2747</v>
      </c>
      <c r="C237" s="3" t="s">
        <v>154</v>
      </c>
      <c r="D237" s="3" t="s">
        <v>108</v>
      </c>
      <c r="E237" s="3" t="s">
        <v>108</v>
      </c>
      <c r="F237" s="3" t="s">
        <v>94</v>
      </c>
      <c r="G237" s="3" t="s">
        <v>2514</v>
      </c>
    </row>
    <row r="238" spans="1:7" ht="45" customHeight="1" x14ac:dyDescent="0.25">
      <c r="A238" s="3" t="s">
        <v>1335</v>
      </c>
      <c r="B238" s="3" t="s">
        <v>2748</v>
      </c>
      <c r="C238" s="3" t="s">
        <v>154</v>
      </c>
      <c r="D238" s="3" t="s">
        <v>108</v>
      </c>
      <c r="E238" s="3" t="s">
        <v>108</v>
      </c>
      <c r="F238" s="3" t="s">
        <v>94</v>
      </c>
      <c r="G238" s="3" t="s">
        <v>2514</v>
      </c>
    </row>
    <row r="239" spans="1:7" ht="45" customHeight="1" x14ac:dyDescent="0.25">
      <c r="A239" s="3" t="s">
        <v>1339</v>
      </c>
      <c r="B239" s="3" t="s">
        <v>2749</v>
      </c>
      <c r="C239" s="3" t="s">
        <v>356</v>
      </c>
      <c r="D239" s="3" t="s">
        <v>108</v>
      </c>
      <c r="E239" s="3" t="s">
        <v>108</v>
      </c>
      <c r="F239" s="3" t="s">
        <v>94</v>
      </c>
      <c r="G239" s="3" t="s">
        <v>2514</v>
      </c>
    </row>
    <row r="240" spans="1:7" ht="45" customHeight="1" x14ac:dyDescent="0.25">
      <c r="A240" s="3" t="s">
        <v>1344</v>
      </c>
      <c r="B240" s="3" t="s">
        <v>2750</v>
      </c>
      <c r="C240" s="3" t="s">
        <v>219</v>
      </c>
      <c r="D240" s="3" t="s">
        <v>108</v>
      </c>
      <c r="E240" s="3" t="s">
        <v>108</v>
      </c>
      <c r="F240" s="3" t="s">
        <v>94</v>
      </c>
      <c r="G240" s="3" t="s">
        <v>2514</v>
      </c>
    </row>
    <row r="241" spans="1:7" ht="45" customHeight="1" x14ac:dyDescent="0.25">
      <c r="A241" s="3" t="s">
        <v>1348</v>
      </c>
      <c r="B241" s="3" t="s">
        <v>2751</v>
      </c>
      <c r="C241" s="3" t="s">
        <v>393</v>
      </c>
      <c r="D241" s="3" t="s">
        <v>108</v>
      </c>
      <c r="E241" s="3" t="s">
        <v>108</v>
      </c>
      <c r="F241" s="3" t="s">
        <v>94</v>
      </c>
      <c r="G241" s="3" t="s">
        <v>2514</v>
      </c>
    </row>
    <row r="242" spans="1:7" ht="45" customHeight="1" x14ac:dyDescent="0.25">
      <c r="A242" s="3" t="s">
        <v>1351</v>
      </c>
      <c r="B242" s="3" t="s">
        <v>2752</v>
      </c>
      <c r="C242" s="3" t="s">
        <v>86</v>
      </c>
      <c r="D242" s="3" t="s">
        <v>108</v>
      </c>
      <c r="E242" s="3" t="s">
        <v>108</v>
      </c>
      <c r="F242" s="3" t="s">
        <v>94</v>
      </c>
      <c r="G242" s="3" t="s">
        <v>2514</v>
      </c>
    </row>
    <row r="243" spans="1:7" ht="45" customHeight="1" x14ac:dyDescent="0.25">
      <c r="A243" s="3" t="s">
        <v>1354</v>
      </c>
      <c r="B243" s="3" t="s">
        <v>2753</v>
      </c>
      <c r="C243" s="3" t="s">
        <v>1077</v>
      </c>
      <c r="D243" s="3" t="s">
        <v>108</v>
      </c>
      <c r="E243" s="3" t="s">
        <v>108</v>
      </c>
      <c r="F243" s="3" t="s">
        <v>94</v>
      </c>
      <c r="G243" s="3" t="s">
        <v>2514</v>
      </c>
    </row>
    <row r="244" spans="1:7" ht="45" customHeight="1" x14ac:dyDescent="0.25">
      <c r="A244" s="3" t="s">
        <v>1358</v>
      </c>
      <c r="B244" s="3" t="s">
        <v>2754</v>
      </c>
      <c r="C244" s="3" t="s">
        <v>122</v>
      </c>
      <c r="D244" s="3" t="s">
        <v>108</v>
      </c>
      <c r="E244" s="3" t="s">
        <v>108</v>
      </c>
      <c r="F244" s="3" t="s">
        <v>94</v>
      </c>
      <c r="G244" s="3" t="s">
        <v>2514</v>
      </c>
    </row>
    <row r="245" spans="1:7" ht="45" customHeight="1" x14ac:dyDescent="0.25">
      <c r="A245" s="3" t="s">
        <v>1361</v>
      </c>
      <c r="B245" s="3" t="s">
        <v>2755</v>
      </c>
      <c r="C245" s="3" t="s">
        <v>1083</v>
      </c>
      <c r="D245" s="3" t="s">
        <v>108</v>
      </c>
      <c r="E245" s="3" t="s">
        <v>108</v>
      </c>
      <c r="F245" s="3" t="s">
        <v>94</v>
      </c>
      <c r="G245" s="3" t="s">
        <v>2514</v>
      </c>
    </row>
    <row r="246" spans="1:7" ht="45" customHeight="1" x14ac:dyDescent="0.25">
      <c r="A246" s="3" t="s">
        <v>1365</v>
      </c>
      <c r="B246" s="3" t="s">
        <v>2756</v>
      </c>
      <c r="C246" s="3" t="s">
        <v>131</v>
      </c>
      <c r="D246" s="3" t="s">
        <v>108</v>
      </c>
      <c r="E246" s="3" t="s">
        <v>108</v>
      </c>
      <c r="F246" s="3" t="s">
        <v>94</v>
      </c>
      <c r="G246" s="3" t="s">
        <v>2514</v>
      </c>
    </row>
    <row r="247" spans="1:7" ht="45" customHeight="1" x14ac:dyDescent="0.25">
      <c r="A247" s="3" t="s">
        <v>1368</v>
      </c>
      <c r="B247" s="3" t="s">
        <v>2757</v>
      </c>
      <c r="C247" s="3" t="s">
        <v>1083</v>
      </c>
      <c r="D247" s="3" t="s">
        <v>108</v>
      </c>
      <c r="E247" s="3" t="s">
        <v>108</v>
      </c>
      <c r="F247" s="3" t="s">
        <v>94</v>
      </c>
      <c r="G247" s="3" t="s">
        <v>2514</v>
      </c>
    </row>
    <row r="248" spans="1:7" ht="45" customHeight="1" x14ac:dyDescent="0.25">
      <c r="A248" s="3" t="s">
        <v>1371</v>
      </c>
      <c r="B248" s="3" t="s">
        <v>2758</v>
      </c>
      <c r="C248" s="3" t="s">
        <v>1083</v>
      </c>
      <c r="D248" s="3" t="s">
        <v>108</v>
      </c>
      <c r="E248" s="3" t="s">
        <v>108</v>
      </c>
      <c r="F248" s="3" t="s">
        <v>94</v>
      </c>
      <c r="G248" s="3" t="s">
        <v>2514</v>
      </c>
    </row>
    <row r="249" spans="1:7" ht="45" customHeight="1" x14ac:dyDescent="0.25">
      <c r="A249" s="3" t="s">
        <v>1374</v>
      </c>
      <c r="B249" s="3" t="s">
        <v>2759</v>
      </c>
      <c r="C249" s="3" t="s">
        <v>101</v>
      </c>
      <c r="D249" s="3" t="s">
        <v>108</v>
      </c>
      <c r="E249" s="3" t="s">
        <v>108</v>
      </c>
      <c r="F249" s="3" t="s">
        <v>94</v>
      </c>
      <c r="G249" s="3" t="s">
        <v>2514</v>
      </c>
    </row>
    <row r="250" spans="1:7" ht="45" customHeight="1" x14ac:dyDescent="0.25">
      <c r="A250" s="3" t="s">
        <v>1377</v>
      </c>
      <c r="B250" s="3" t="s">
        <v>2760</v>
      </c>
      <c r="C250" s="3" t="s">
        <v>101</v>
      </c>
      <c r="D250" s="3" t="s">
        <v>108</v>
      </c>
      <c r="E250" s="3" t="s">
        <v>108</v>
      </c>
      <c r="F250" s="3" t="s">
        <v>94</v>
      </c>
      <c r="G250" s="3" t="s">
        <v>2514</v>
      </c>
    </row>
    <row r="251" spans="1:7" ht="45" customHeight="1" x14ac:dyDescent="0.25">
      <c r="A251" s="3" t="s">
        <v>1383</v>
      </c>
      <c r="B251" s="3" t="s">
        <v>2761</v>
      </c>
      <c r="C251" s="3" t="s">
        <v>1152</v>
      </c>
      <c r="D251" s="3" t="s">
        <v>108</v>
      </c>
      <c r="E251" s="3" t="s">
        <v>108</v>
      </c>
      <c r="F251" s="3" t="s">
        <v>94</v>
      </c>
      <c r="G251" s="3" t="s">
        <v>2514</v>
      </c>
    </row>
    <row r="252" spans="1:7" ht="45" customHeight="1" x14ac:dyDescent="0.25">
      <c r="A252" s="3" t="s">
        <v>1386</v>
      </c>
      <c r="B252" s="3" t="s">
        <v>2762</v>
      </c>
      <c r="C252" s="3" t="s">
        <v>219</v>
      </c>
      <c r="D252" s="3" t="s">
        <v>108</v>
      </c>
      <c r="E252" s="3" t="s">
        <v>108</v>
      </c>
      <c r="F252" s="3" t="s">
        <v>94</v>
      </c>
      <c r="G252" s="3" t="s">
        <v>2514</v>
      </c>
    </row>
    <row r="253" spans="1:7" ht="45" customHeight="1" x14ac:dyDescent="0.25">
      <c r="A253" s="3" t="s">
        <v>1392</v>
      </c>
      <c r="B253" s="3" t="s">
        <v>2763</v>
      </c>
      <c r="C253" s="3" t="s">
        <v>1388</v>
      </c>
      <c r="D253" s="3" t="s">
        <v>108</v>
      </c>
      <c r="E253" s="3" t="s">
        <v>108</v>
      </c>
      <c r="F253" s="3" t="s">
        <v>94</v>
      </c>
      <c r="G253" s="3" t="s">
        <v>2514</v>
      </c>
    </row>
    <row r="254" spans="1:7" ht="45" customHeight="1" x14ac:dyDescent="0.25">
      <c r="A254" s="3" t="s">
        <v>1397</v>
      </c>
      <c r="B254" s="3" t="s">
        <v>2764</v>
      </c>
      <c r="C254" s="3" t="s">
        <v>101</v>
      </c>
      <c r="D254" s="3" t="s">
        <v>108</v>
      </c>
      <c r="E254" s="3" t="s">
        <v>108</v>
      </c>
      <c r="F254" s="3" t="s">
        <v>94</v>
      </c>
      <c r="G254" s="3" t="s">
        <v>2514</v>
      </c>
    </row>
    <row r="255" spans="1:7" ht="45" customHeight="1" x14ac:dyDescent="0.25">
      <c r="A255" s="3" t="s">
        <v>1404</v>
      </c>
      <c r="B255" s="3" t="s">
        <v>2765</v>
      </c>
      <c r="C255" s="3" t="s">
        <v>112</v>
      </c>
      <c r="D255" s="3" t="s">
        <v>108</v>
      </c>
      <c r="E255" s="3" t="s">
        <v>108</v>
      </c>
      <c r="F255" s="3" t="s">
        <v>94</v>
      </c>
      <c r="G255" s="3" t="s">
        <v>2514</v>
      </c>
    </row>
    <row r="256" spans="1:7" ht="45" customHeight="1" x14ac:dyDescent="0.25">
      <c r="A256" s="3" t="s">
        <v>1410</v>
      </c>
      <c r="B256" s="3" t="s">
        <v>2766</v>
      </c>
      <c r="C256" s="3" t="s">
        <v>101</v>
      </c>
      <c r="D256" s="3" t="s">
        <v>108</v>
      </c>
      <c r="E256" s="3" t="s">
        <v>108</v>
      </c>
      <c r="F256" s="3" t="s">
        <v>94</v>
      </c>
      <c r="G256" s="3" t="s">
        <v>2514</v>
      </c>
    </row>
    <row r="257" spans="1:7" ht="45" customHeight="1" x14ac:dyDescent="0.25">
      <c r="A257" s="3" t="s">
        <v>1415</v>
      </c>
      <c r="B257" s="3" t="s">
        <v>2767</v>
      </c>
      <c r="C257" s="3" t="s">
        <v>1412</v>
      </c>
      <c r="D257" s="3" t="s">
        <v>108</v>
      </c>
      <c r="E257" s="3" t="s">
        <v>108</v>
      </c>
      <c r="F257" s="3" t="s">
        <v>94</v>
      </c>
      <c r="G257" s="3" t="s">
        <v>2514</v>
      </c>
    </row>
    <row r="258" spans="1:7" ht="45" customHeight="1" x14ac:dyDescent="0.25">
      <c r="A258" s="3" t="s">
        <v>1420</v>
      </c>
      <c r="B258" s="3" t="s">
        <v>2768</v>
      </c>
      <c r="C258" s="3" t="s">
        <v>1417</v>
      </c>
      <c r="D258" s="3" t="s">
        <v>108</v>
      </c>
      <c r="E258" s="3" t="s">
        <v>108</v>
      </c>
      <c r="F258" s="3" t="s">
        <v>94</v>
      </c>
      <c r="G258" s="3" t="s">
        <v>2514</v>
      </c>
    </row>
    <row r="259" spans="1:7" ht="45" customHeight="1" x14ac:dyDescent="0.25">
      <c r="A259" s="3" t="s">
        <v>1425</v>
      </c>
      <c r="B259" s="3" t="s">
        <v>2769</v>
      </c>
      <c r="C259" s="3" t="s">
        <v>1422</v>
      </c>
      <c r="D259" s="3" t="s">
        <v>108</v>
      </c>
      <c r="E259" s="3" t="s">
        <v>108</v>
      </c>
      <c r="F259" s="3" t="s">
        <v>94</v>
      </c>
      <c r="G259" s="3" t="s">
        <v>2514</v>
      </c>
    </row>
    <row r="260" spans="1:7" ht="45" customHeight="1" x14ac:dyDescent="0.25">
      <c r="A260" s="3" t="s">
        <v>1429</v>
      </c>
      <c r="B260" s="3" t="s">
        <v>2770</v>
      </c>
      <c r="C260" s="3" t="s">
        <v>1427</v>
      </c>
      <c r="D260" s="3" t="s">
        <v>108</v>
      </c>
      <c r="E260" s="3" t="s">
        <v>108</v>
      </c>
      <c r="F260" s="3" t="s">
        <v>94</v>
      </c>
      <c r="G260" s="3" t="s">
        <v>2514</v>
      </c>
    </row>
    <row r="261" spans="1:7" ht="45" customHeight="1" x14ac:dyDescent="0.25">
      <c r="A261" s="3" t="s">
        <v>1437</v>
      </c>
      <c r="B261" s="3" t="s">
        <v>2771</v>
      </c>
      <c r="C261" s="3" t="s">
        <v>1431</v>
      </c>
      <c r="D261" s="3" t="s">
        <v>108</v>
      </c>
      <c r="E261" s="3" t="s">
        <v>108</v>
      </c>
      <c r="F261" s="3" t="s">
        <v>94</v>
      </c>
      <c r="G261" s="3" t="s">
        <v>2514</v>
      </c>
    </row>
    <row r="262" spans="1:7" ht="45" customHeight="1" x14ac:dyDescent="0.25">
      <c r="A262" s="3" t="s">
        <v>1443</v>
      </c>
      <c r="B262" s="3" t="s">
        <v>2772</v>
      </c>
      <c r="C262" s="3" t="s">
        <v>86</v>
      </c>
      <c r="D262" s="3" t="s">
        <v>108</v>
      </c>
      <c r="E262" s="3" t="s">
        <v>108</v>
      </c>
      <c r="F262" s="3" t="s">
        <v>94</v>
      </c>
      <c r="G262" s="3" t="s">
        <v>2514</v>
      </c>
    </row>
    <row r="263" spans="1:7" ht="45" customHeight="1" x14ac:dyDescent="0.25">
      <c r="A263" s="3" t="s">
        <v>1449</v>
      </c>
      <c r="B263" s="3" t="s">
        <v>2773</v>
      </c>
      <c r="C263" s="3" t="s">
        <v>122</v>
      </c>
      <c r="D263" s="3" t="s">
        <v>108</v>
      </c>
      <c r="E263" s="3" t="s">
        <v>108</v>
      </c>
      <c r="F263" s="3" t="s">
        <v>94</v>
      </c>
      <c r="G263" s="3" t="s">
        <v>2514</v>
      </c>
    </row>
    <row r="264" spans="1:7" ht="45" customHeight="1" x14ac:dyDescent="0.25">
      <c r="A264" s="3" t="s">
        <v>1453</v>
      </c>
      <c r="B264" s="3" t="s">
        <v>2774</v>
      </c>
      <c r="C264" s="3" t="s">
        <v>122</v>
      </c>
      <c r="D264" s="3" t="s">
        <v>108</v>
      </c>
      <c r="E264" s="3" t="s">
        <v>108</v>
      </c>
      <c r="F264" s="3" t="s">
        <v>94</v>
      </c>
      <c r="G264" s="3" t="s">
        <v>2514</v>
      </c>
    </row>
    <row r="265" spans="1:7" ht="45" customHeight="1" x14ac:dyDescent="0.25">
      <c r="A265" s="3" t="s">
        <v>1458</v>
      </c>
      <c r="B265" s="3" t="s">
        <v>2775</v>
      </c>
      <c r="C265" s="3" t="s">
        <v>219</v>
      </c>
      <c r="D265" s="3" t="s">
        <v>108</v>
      </c>
      <c r="E265" s="3" t="s">
        <v>108</v>
      </c>
      <c r="F265" s="3" t="s">
        <v>94</v>
      </c>
      <c r="G265" s="3" t="s">
        <v>2514</v>
      </c>
    </row>
    <row r="266" spans="1:7" ht="45" customHeight="1" x14ac:dyDescent="0.25">
      <c r="A266" s="3" t="s">
        <v>1462</v>
      </c>
      <c r="B266" s="3" t="s">
        <v>2776</v>
      </c>
      <c r="C266" s="3" t="s">
        <v>131</v>
      </c>
      <c r="D266" s="3" t="s">
        <v>108</v>
      </c>
      <c r="E266" s="3" t="s">
        <v>108</v>
      </c>
      <c r="F266" s="3" t="s">
        <v>94</v>
      </c>
      <c r="G266" s="3" t="s">
        <v>2514</v>
      </c>
    </row>
    <row r="267" spans="1:7" ht="45" customHeight="1" x14ac:dyDescent="0.25">
      <c r="A267" s="3" t="s">
        <v>1465</v>
      </c>
      <c r="B267" s="3" t="s">
        <v>2777</v>
      </c>
      <c r="C267" s="3" t="s">
        <v>122</v>
      </c>
      <c r="D267" s="3" t="s">
        <v>108</v>
      </c>
      <c r="E267" s="3" t="s">
        <v>108</v>
      </c>
      <c r="F267" s="3" t="s">
        <v>94</v>
      </c>
      <c r="G267" s="3" t="s">
        <v>2514</v>
      </c>
    </row>
    <row r="268" spans="1:7" ht="45" customHeight="1" x14ac:dyDescent="0.25">
      <c r="A268" s="3" t="s">
        <v>1469</v>
      </c>
      <c r="B268" s="3" t="s">
        <v>2778</v>
      </c>
      <c r="C268" s="3" t="s">
        <v>131</v>
      </c>
      <c r="D268" s="3" t="s">
        <v>108</v>
      </c>
      <c r="E268" s="3" t="s">
        <v>108</v>
      </c>
      <c r="F268" s="3" t="s">
        <v>94</v>
      </c>
      <c r="G268" s="3" t="s">
        <v>2514</v>
      </c>
    </row>
    <row r="269" spans="1:7" ht="45" customHeight="1" x14ac:dyDescent="0.25">
      <c r="A269" s="3" t="s">
        <v>1472</v>
      </c>
      <c r="B269" s="3" t="s">
        <v>2779</v>
      </c>
      <c r="C269" s="3" t="s">
        <v>122</v>
      </c>
      <c r="D269" s="3" t="s">
        <v>108</v>
      </c>
      <c r="E269" s="3" t="s">
        <v>108</v>
      </c>
      <c r="F269" s="3" t="s">
        <v>94</v>
      </c>
      <c r="G269" s="3" t="s">
        <v>2514</v>
      </c>
    </row>
    <row r="270" spans="1:7" ht="45" customHeight="1" x14ac:dyDescent="0.25">
      <c r="A270" s="3" t="s">
        <v>1477</v>
      </c>
      <c r="B270" s="3" t="s">
        <v>2780</v>
      </c>
      <c r="C270" s="3" t="s">
        <v>1474</v>
      </c>
      <c r="D270" s="3" t="s">
        <v>108</v>
      </c>
      <c r="E270" s="3" t="s">
        <v>108</v>
      </c>
      <c r="F270" s="3" t="s">
        <v>94</v>
      </c>
      <c r="G270" s="3" t="s">
        <v>2514</v>
      </c>
    </row>
    <row r="271" spans="1:7" ht="45" customHeight="1" x14ac:dyDescent="0.25">
      <c r="A271" s="3" t="s">
        <v>1481</v>
      </c>
      <c r="B271" s="3" t="s">
        <v>2781</v>
      </c>
      <c r="C271" s="3" t="s">
        <v>154</v>
      </c>
      <c r="D271" s="3" t="s">
        <v>108</v>
      </c>
      <c r="E271" s="3" t="s">
        <v>108</v>
      </c>
      <c r="F271" s="3" t="s">
        <v>94</v>
      </c>
      <c r="G271" s="3" t="s">
        <v>2514</v>
      </c>
    </row>
    <row r="272" spans="1:7" ht="45" customHeight="1" x14ac:dyDescent="0.25">
      <c r="A272" s="3" t="s">
        <v>1485</v>
      </c>
      <c r="B272" s="3" t="s">
        <v>2782</v>
      </c>
      <c r="C272" s="3" t="s">
        <v>86</v>
      </c>
      <c r="D272" s="3" t="s">
        <v>108</v>
      </c>
      <c r="E272" s="3" t="s">
        <v>108</v>
      </c>
      <c r="F272" s="3" t="s">
        <v>94</v>
      </c>
      <c r="G272" s="3" t="s">
        <v>2514</v>
      </c>
    </row>
    <row r="273" spans="1:7" ht="45" customHeight="1" x14ac:dyDescent="0.25">
      <c r="A273" s="3" t="s">
        <v>1490</v>
      </c>
      <c r="B273" s="3" t="s">
        <v>2783</v>
      </c>
      <c r="C273" s="3" t="s">
        <v>154</v>
      </c>
      <c r="D273" s="3" t="s">
        <v>108</v>
      </c>
      <c r="E273" s="3" t="s">
        <v>108</v>
      </c>
      <c r="F273" s="3" t="s">
        <v>94</v>
      </c>
      <c r="G273" s="3" t="s">
        <v>2514</v>
      </c>
    </row>
    <row r="274" spans="1:7" ht="45" customHeight="1" x14ac:dyDescent="0.25">
      <c r="A274" s="3" t="s">
        <v>1494</v>
      </c>
      <c r="B274" s="3" t="s">
        <v>2784</v>
      </c>
      <c r="C274" s="3" t="s">
        <v>1388</v>
      </c>
      <c r="D274" s="3" t="s">
        <v>108</v>
      </c>
      <c r="E274" s="3" t="s">
        <v>108</v>
      </c>
      <c r="F274" s="3" t="s">
        <v>94</v>
      </c>
      <c r="G274" s="3" t="s">
        <v>2514</v>
      </c>
    </row>
    <row r="275" spans="1:7" ht="45" customHeight="1" x14ac:dyDescent="0.25">
      <c r="A275" s="3" t="s">
        <v>1501</v>
      </c>
      <c r="B275" s="3" t="s">
        <v>2785</v>
      </c>
      <c r="C275" s="3" t="s">
        <v>101</v>
      </c>
      <c r="D275" s="3" t="s">
        <v>108</v>
      </c>
      <c r="E275" s="3" t="s">
        <v>108</v>
      </c>
      <c r="F275" s="3" t="s">
        <v>94</v>
      </c>
      <c r="G275" s="3" t="s">
        <v>2514</v>
      </c>
    </row>
    <row r="276" spans="1:7" ht="45" customHeight="1" x14ac:dyDescent="0.25">
      <c r="A276" s="3" t="s">
        <v>1506</v>
      </c>
      <c r="B276" s="3" t="s">
        <v>2786</v>
      </c>
      <c r="C276" s="3" t="s">
        <v>101</v>
      </c>
      <c r="D276" s="3" t="s">
        <v>108</v>
      </c>
      <c r="E276" s="3" t="s">
        <v>108</v>
      </c>
      <c r="F276" s="3" t="s">
        <v>94</v>
      </c>
      <c r="G276" s="3" t="s">
        <v>2514</v>
      </c>
    </row>
    <row r="277" spans="1:7" ht="45" customHeight="1" x14ac:dyDescent="0.25">
      <c r="A277" s="3" t="s">
        <v>1511</v>
      </c>
      <c r="B277" s="3" t="s">
        <v>2787</v>
      </c>
      <c r="C277" s="3" t="s">
        <v>139</v>
      </c>
      <c r="D277" s="3" t="s">
        <v>108</v>
      </c>
      <c r="E277" s="3" t="s">
        <v>108</v>
      </c>
      <c r="F277" s="3" t="s">
        <v>94</v>
      </c>
      <c r="G277" s="3" t="s">
        <v>2514</v>
      </c>
    </row>
    <row r="278" spans="1:7" ht="45" customHeight="1" x14ac:dyDescent="0.25">
      <c r="A278" s="3" t="s">
        <v>1515</v>
      </c>
      <c r="B278" s="3" t="s">
        <v>2788</v>
      </c>
      <c r="C278" s="3" t="s">
        <v>424</v>
      </c>
      <c r="D278" s="3" t="s">
        <v>108</v>
      </c>
      <c r="E278" s="3" t="s">
        <v>108</v>
      </c>
      <c r="F278" s="3" t="s">
        <v>94</v>
      </c>
      <c r="G278" s="3" t="s">
        <v>2514</v>
      </c>
    </row>
    <row r="279" spans="1:7" ht="45" customHeight="1" x14ac:dyDescent="0.25">
      <c r="A279" s="3" t="s">
        <v>1518</v>
      </c>
      <c r="B279" s="3" t="s">
        <v>2789</v>
      </c>
      <c r="C279" s="3" t="s">
        <v>424</v>
      </c>
      <c r="D279" s="3" t="s">
        <v>108</v>
      </c>
      <c r="E279" s="3" t="s">
        <v>108</v>
      </c>
      <c r="F279" s="3" t="s">
        <v>94</v>
      </c>
      <c r="G279" s="3" t="s">
        <v>2514</v>
      </c>
    </row>
    <row r="280" spans="1:7" ht="45" customHeight="1" x14ac:dyDescent="0.25">
      <c r="A280" s="3" t="s">
        <v>1522</v>
      </c>
      <c r="B280" s="3" t="s">
        <v>2790</v>
      </c>
      <c r="C280" s="3" t="s">
        <v>219</v>
      </c>
      <c r="D280" s="3" t="s">
        <v>108</v>
      </c>
      <c r="E280" s="3" t="s">
        <v>108</v>
      </c>
      <c r="F280" s="3" t="s">
        <v>94</v>
      </c>
      <c r="G280" s="3" t="s">
        <v>2514</v>
      </c>
    </row>
    <row r="281" spans="1:7" ht="45" customHeight="1" x14ac:dyDescent="0.25">
      <c r="A281" s="3" t="s">
        <v>1527</v>
      </c>
      <c r="B281" s="3" t="s">
        <v>2791</v>
      </c>
      <c r="C281" s="3" t="s">
        <v>101</v>
      </c>
      <c r="D281" s="3" t="s">
        <v>108</v>
      </c>
      <c r="E281" s="3" t="s">
        <v>108</v>
      </c>
      <c r="F281" s="3" t="s">
        <v>94</v>
      </c>
      <c r="G281" s="3" t="s">
        <v>2514</v>
      </c>
    </row>
    <row r="282" spans="1:7" ht="45" customHeight="1" x14ac:dyDescent="0.25">
      <c r="A282" s="3" t="s">
        <v>1532</v>
      </c>
      <c r="B282" s="3" t="s">
        <v>2792</v>
      </c>
      <c r="C282" s="3" t="s">
        <v>101</v>
      </c>
      <c r="D282" s="3" t="s">
        <v>108</v>
      </c>
      <c r="E282" s="3" t="s">
        <v>108</v>
      </c>
      <c r="F282" s="3" t="s">
        <v>94</v>
      </c>
      <c r="G282" s="3" t="s">
        <v>2514</v>
      </c>
    </row>
    <row r="283" spans="1:7" ht="45" customHeight="1" x14ac:dyDescent="0.25">
      <c r="A283" s="3" t="s">
        <v>1536</v>
      </c>
      <c r="B283" s="3" t="s">
        <v>2793</v>
      </c>
      <c r="C283" s="3" t="s">
        <v>219</v>
      </c>
      <c r="D283" s="3" t="s">
        <v>108</v>
      </c>
      <c r="E283" s="3" t="s">
        <v>108</v>
      </c>
      <c r="F283" s="3" t="s">
        <v>94</v>
      </c>
      <c r="G283" s="3" t="s">
        <v>2514</v>
      </c>
    </row>
    <row r="284" spans="1:7" ht="45" customHeight="1" x14ac:dyDescent="0.25">
      <c r="A284" s="3" t="s">
        <v>1541</v>
      </c>
      <c r="B284" s="3" t="s">
        <v>2794</v>
      </c>
      <c r="C284" s="3" t="s">
        <v>101</v>
      </c>
      <c r="D284" s="3" t="s">
        <v>108</v>
      </c>
      <c r="E284" s="3" t="s">
        <v>108</v>
      </c>
      <c r="F284" s="3" t="s">
        <v>94</v>
      </c>
      <c r="G284" s="3" t="s">
        <v>2514</v>
      </c>
    </row>
    <row r="285" spans="1:7" ht="45" customHeight="1" x14ac:dyDescent="0.25">
      <c r="A285" s="3" t="s">
        <v>1547</v>
      </c>
      <c r="B285" s="3" t="s">
        <v>2795</v>
      </c>
      <c r="C285" s="3" t="s">
        <v>183</v>
      </c>
      <c r="D285" s="3" t="s">
        <v>108</v>
      </c>
      <c r="E285" s="3" t="s">
        <v>108</v>
      </c>
      <c r="F285" s="3" t="s">
        <v>94</v>
      </c>
      <c r="G285" s="3" t="s">
        <v>2514</v>
      </c>
    </row>
    <row r="286" spans="1:7" ht="45" customHeight="1" x14ac:dyDescent="0.25">
      <c r="A286" s="3" t="s">
        <v>1553</v>
      </c>
      <c r="B286" s="3" t="s">
        <v>2796</v>
      </c>
      <c r="C286" s="3" t="s">
        <v>139</v>
      </c>
      <c r="D286" s="3" t="s">
        <v>108</v>
      </c>
      <c r="E286" s="3" t="s">
        <v>108</v>
      </c>
      <c r="F286" s="3" t="s">
        <v>94</v>
      </c>
      <c r="G286" s="3" t="s">
        <v>2514</v>
      </c>
    </row>
    <row r="287" spans="1:7" ht="45" customHeight="1" x14ac:dyDescent="0.25">
      <c r="A287" s="3" t="s">
        <v>1557</v>
      </c>
      <c r="B287" s="3" t="s">
        <v>2797</v>
      </c>
      <c r="C287" s="3" t="s">
        <v>1083</v>
      </c>
      <c r="D287" s="3" t="s">
        <v>108</v>
      </c>
      <c r="E287" s="3" t="s">
        <v>108</v>
      </c>
      <c r="F287" s="3" t="s">
        <v>94</v>
      </c>
      <c r="G287" s="3" t="s">
        <v>2514</v>
      </c>
    </row>
    <row r="288" spans="1:7" ht="45" customHeight="1" x14ac:dyDescent="0.25">
      <c r="A288" s="3" t="s">
        <v>1561</v>
      </c>
      <c r="B288" s="3" t="s">
        <v>2798</v>
      </c>
      <c r="C288" s="3" t="s">
        <v>101</v>
      </c>
      <c r="D288" s="3" t="s">
        <v>108</v>
      </c>
      <c r="E288" s="3" t="s">
        <v>108</v>
      </c>
      <c r="F288" s="3" t="s">
        <v>94</v>
      </c>
      <c r="G288" s="3" t="s">
        <v>2514</v>
      </c>
    </row>
    <row r="289" spans="1:7" ht="45" customHeight="1" x14ac:dyDescent="0.25">
      <c r="A289" s="3" t="s">
        <v>1564</v>
      </c>
      <c r="B289" s="3" t="s">
        <v>2799</v>
      </c>
      <c r="C289" s="3" t="s">
        <v>122</v>
      </c>
      <c r="D289" s="3" t="s">
        <v>108</v>
      </c>
      <c r="E289" s="3" t="s">
        <v>108</v>
      </c>
      <c r="F289" s="3" t="s">
        <v>94</v>
      </c>
      <c r="G289" s="3" t="s">
        <v>2514</v>
      </c>
    </row>
    <row r="290" spans="1:7" ht="45" customHeight="1" x14ac:dyDescent="0.25">
      <c r="A290" s="3" t="s">
        <v>1569</v>
      </c>
      <c r="B290" s="3" t="s">
        <v>2800</v>
      </c>
      <c r="C290" s="3" t="s">
        <v>183</v>
      </c>
      <c r="D290" s="3" t="s">
        <v>108</v>
      </c>
      <c r="E290" s="3" t="s">
        <v>108</v>
      </c>
      <c r="F290" s="3" t="s">
        <v>94</v>
      </c>
      <c r="G290" s="3" t="s">
        <v>2514</v>
      </c>
    </row>
    <row r="291" spans="1:7" ht="45" customHeight="1" x14ac:dyDescent="0.25">
      <c r="A291" s="3" t="s">
        <v>1574</v>
      </c>
      <c r="B291" s="3" t="s">
        <v>2801</v>
      </c>
      <c r="C291" s="3" t="s">
        <v>101</v>
      </c>
      <c r="D291" s="3" t="s">
        <v>108</v>
      </c>
      <c r="E291" s="3" t="s">
        <v>108</v>
      </c>
      <c r="F291" s="3" t="s">
        <v>94</v>
      </c>
      <c r="G291" s="3" t="s">
        <v>2514</v>
      </c>
    </row>
    <row r="292" spans="1:7" ht="45" customHeight="1" x14ac:dyDescent="0.25">
      <c r="A292" s="3" t="s">
        <v>1578</v>
      </c>
      <c r="B292" s="3" t="s">
        <v>2802</v>
      </c>
      <c r="C292" s="3" t="s">
        <v>183</v>
      </c>
      <c r="D292" s="3" t="s">
        <v>108</v>
      </c>
      <c r="E292" s="3" t="s">
        <v>108</v>
      </c>
      <c r="F292" s="3" t="s">
        <v>94</v>
      </c>
      <c r="G292" s="3" t="s">
        <v>2514</v>
      </c>
    </row>
    <row r="293" spans="1:7" ht="45" customHeight="1" x14ac:dyDescent="0.25">
      <c r="A293" s="3" t="s">
        <v>1583</v>
      </c>
      <c r="B293" s="3" t="s">
        <v>2803</v>
      </c>
      <c r="C293" s="3" t="s">
        <v>154</v>
      </c>
      <c r="D293" s="3" t="s">
        <v>108</v>
      </c>
      <c r="E293" s="3" t="s">
        <v>108</v>
      </c>
      <c r="F293" s="3" t="s">
        <v>94</v>
      </c>
      <c r="G293" s="3" t="s">
        <v>2514</v>
      </c>
    </row>
    <row r="294" spans="1:7" ht="45" customHeight="1" x14ac:dyDescent="0.25">
      <c r="A294" s="3" t="s">
        <v>1590</v>
      </c>
      <c r="B294" s="3" t="s">
        <v>2804</v>
      </c>
      <c r="C294" s="3" t="s">
        <v>154</v>
      </c>
      <c r="D294" s="3" t="s">
        <v>108</v>
      </c>
      <c r="E294" s="3" t="s">
        <v>108</v>
      </c>
      <c r="F294" s="3" t="s">
        <v>94</v>
      </c>
      <c r="G294" s="3" t="s">
        <v>2514</v>
      </c>
    </row>
    <row r="295" spans="1:7" ht="45" customHeight="1" x14ac:dyDescent="0.25">
      <c r="A295" s="3" t="s">
        <v>1596</v>
      </c>
      <c r="B295" s="3" t="s">
        <v>2805</v>
      </c>
      <c r="C295" s="3" t="s">
        <v>219</v>
      </c>
      <c r="D295" s="3" t="s">
        <v>108</v>
      </c>
      <c r="E295" s="3" t="s">
        <v>108</v>
      </c>
      <c r="F295" s="3" t="s">
        <v>94</v>
      </c>
      <c r="G295" s="3" t="s">
        <v>2514</v>
      </c>
    </row>
    <row r="296" spans="1:7" ht="45" customHeight="1" x14ac:dyDescent="0.25">
      <c r="A296" s="3" t="s">
        <v>1598</v>
      </c>
      <c r="B296" s="3" t="s">
        <v>2806</v>
      </c>
      <c r="C296" s="3" t="s">
        <v>219</v>
      </c>
      <c r="D296" s="3" t="s">
        <v>108</v>
      </c>
      <c r="E296" s="3" t="s">
        <v>108</v>
      </c>
      <c r="F296" s="3" t="s">
        <v>94</v>
      </c>
      <c r="G296" s="3" t="s">
        <v>2514</v>
      </c>
    </row>
    <row r="297" spans="1:7" ht="45" customHeight="1" x14ac:dyDescent="0.25">
      <c r="A297" s="3" t="s">
        <v>1603</v>
      </c>
      <c r="B297" s="3" t="s">
        <v>2807</v>
      </c>
      <c r="C297" s="3" t="s">
        <v>219</v>
      </c>
      <c r="D297" s="3" t="s">
        <v>108</v>
      </c>
      <c r="E297" s="3" t="s">
        <v>108</v>
      </c>
      <c r="F297" s="3" t="s">
        <v>94</v>
      </c>
      <c r="G297" s="3" t="s">
        <v>2514</v>
      </c>
    </row>
    <row r="298" spans="1:7" ht="45" customHeight="1" x14ac:dyDescent="0.25">
      <c r="A298" s="3" t="s">
        <v>1607</v>
      </c>
      <c r="B298" s="3" t="s">
        <v>2808</v>
      </c>
      <c r="C298" s="3" t="s">
        <v>122</v>
      </c>
      <c r="D298" s="3" t="s">
        <v>108</v>
      </c>
      <c r="E298" s="3" t="s">
        <v>108</v>
      </c>
      <c r="F298" s="3" t="s">
        <v>94</v>
      </c>
      <c r="G298" s="3" t="s">
        <v>2514</v>
      </c>
    </row>
    <row r="299" spans="1:7" ht="45" customHeight="1" x14ac:dyDescent="0.25">
      <c r="A299" s="3" t="s">
        <v>1610</v>
      </c>
      <c r="B299" s="3" t="s">
        <v>2809</v>
      </c>
      <c r="C299" s="3" t="s">
        <v>122</v>
      </c>
      <c r="D299" s="3" t="s">
        <v>108</v>
      </c>
      <c r="E299" s="3" t="s">
        <v>108</v>
      </c>
      <c r="F299" s="3" t="s">
        <v>94</v>
      </c>
      <c r="G299" s="3" t="s">
        <v>2514</v>
      </c>
    </row>
    <row r="300" spans="1:7" ht="45" customHeight="1" x14ac:dyDescent="0.25">
      <c r="A300" s="3" t="s">
        <v>1613</v>
      </c>
      <c r="B300" s="3" t="s">
        <v>2810</v>
      </c>
      <c r="C300" s="3" t="s">
        <v>1612</v>
      </c>
      <c r="D300" s="3" t="s">
        <v>108</v>
      </c>
      <c r="E300" s="3" t="s">
        <v>108</v>
      </c>
      <c r="F300" s="3" t="s">
        <v>94</v>
      </c>
      <c r="G300" s="3" t="s">
        <v>2514</v>
      </c>
    </row>
    <row r="301" spans="1:7" ht="45" customHeight="1" x14ac:dyDescent="0.25">
      <c r="A301" s="3" t="s">
        <v>1616</v>
      </c>
      <c r="B301" s="3" t="s">
        <v>2811</v>
      </c>
      <c r="C301" s="3" t="s">
        <v>101</v>
      </c>
      <c r="D301" s="3" t="s">
        <v>108</v>
      </c>
      <c r="E301" s="3" t="s">
        <v>108</v>
      </c>
      <c r="F301" s="3" t="s">
        <v>94</v>
      </c>
      <c r="G301" s="3" t="s">
        <v>2514</v>
      </c>
    </row>
    <row r="302" spans="1:7" ht="45" customHeight="1" x14ac:dyDescent="0.25">
      <c r="A302" s="3" t="s">
        <v>1619</v>
      </c>
      <c r="B302" s="3" t="s">
        <v>2812</v>
      </c>
      <c r="C302" s="3" t="s">
        <v>154</v>
      </c>
      <c r="D302" s="3" t="s">
        <v>108</v>
      </c>
      <c r="E302" s="3" t="s">
        <v>108</v>
      </c>
      <c r="F302" s="3" t="s">
        <v>94</v>
      </c>
      <c r="G302" s="3" t="s">
        <v>2514</v>
      </c>
    </row>
    <row r="303" spans="1:7" ht="45" customHeight="1" x14ac:dyDescent="0.25">
      <c r="A303" s="3" t="s">
        <v>1623</v>
      </c>
      <c r="B303" s="3" t="s">
        <v>2813</v>
      </c>
      <c r="C303" s="3" t="s">
        <v>101</v>
      </c>
      <c r="D303" s="3" t="s">
        <v>108</v>
      </c>
      <c r="E303" s="3" t="s">
        <v>108</v>
      </c>
      <c r="F303" s="3" t="s">
        <v>94</v>
      </c>
      <c r="G303" s="3" t="s">
        <v>2514</v>
      </c>
    </row>
    <row r="304" spans="1:7" ht="45" customHeight="1" x14ac:dyDescent="0.25">
      <c r="A304" s="3" t="s">
        <v>1628</v>
      </c>
      <c r="B304" s="3" t="s">
        <v>2814</v>
      </c>
      <c r="C304" s="3" t="s">
        <v>219</v>
      </c>
      <c r="D304" s="3" t="s">
        <v>108</v>
      </c>
      <c r="E304" s="3" t="s">
        <v>108</v>
      </c>
      <c r="F304" s="3" t="s">
        <v>94</v>
      </c>
      <c r="G304" s="3" t="s">
        <v>2514</v>
      </c>
    </row>
    <row r="305" spans="1:7" ht="45" customHeight="1" x14ac:dyDescent="0.25">
      <c r="A305" s="3" t="s">
        <v>1632</v>
      </c>
      <c r="B305" s="3" t="s">
        <v>2815</v>
      </c>
      <c r="C305" s="3" t="s">
        <v>154</v>
      </c>
      <c r="D305" s="3" t="s">
        <v>108</v>
      </c>
      <c r="E305" s="3" t="s">
        <v>108</v>
      </c>
      <c r="F305" s="3" t="s">
        <v>94</v>
      </c>
      <c r="G305" s="3" t="s">
        <v>2514</v>
      </c>
    </row>
    <row r="306" spans="1:7" ht="45" customHeight="1" x14ac:dyDescent="0.25">
      <c r="A306" s="3" t="s">
        <v>1636</v>
      </c>
      <c r="B306" s="3" t="s">
        <v>2816</v>
      </c>
      <c r="C306" s="3" t="s">
        <v>154</v>
      </c>
      <c r="D306" s="3" t="s">
        <v>108</v>
      </c>
      <c r="E306" s="3" t="s">
        <v>108</v>
      </c>
      <c r="F306" s="3" t="s">
        <v>94</v>
      </c>
      <c r="G306" s="3" t="s">
        <v>2514</v>
      </c>
    </row>
    <row r="307" spans="1:7" ht="45" customHeight="1" x14ac:dyDescent="0.25">
      <c r="A307" s="3" t="s">
        <v>1639</v>
      </c>
      <c r="B307" s="3" t="s">
        <v>2817</v>
      </c>
      <c r="C307" s="3" t="s">
        <v>154</v>
      </c>
      <c r="D307" s="3" t="s">
        <v>108</v>
      </c>
      <c r="E307" s="3" t="s">
        <v>108</v>
      </c>
      <c r="F307" s="3" t="s">
        <v>94</v>
      </c>
      <c r="G307" s="3" t="s">
        <v>2514</v>
      </c>
    </row>
    <row r="308" spans="1:7" ht="45" customHeight="1" x14ac:dyDescent="0.25">
      <c r="A308" s="3" t="s">
        <v>1643</v>
      </c>
      <c r="B308" s="3" t="s">
        <v>2818</v>
      </c>
      <c r="C308" s="3" t="s">
        <v>154</v>
      </c>
      <c r="D308" s="3" t="s">
        <v>108</v>
      </c>
      <c r="E308" s="3" t="s">
        <v>108</v>
      </c>
      <c r="F308" s="3" t="s">
        <v>94</v>
      </c>
      <c r="G308" s="3" t="s">
        <v>2514</v>
      </c>
    </row>
    <row r="309" spans="1:7" ht="45" customHeight="1" x14ac:dyDescent="0.25">
      <c r="A309" s="3" t="s">
        <v>1647</v>
      </c>
      <c r="B309" s="3" t="s">
        <v>2819</v>
      </c>
      <c r="C309" s="3" t="s">
        <v>139</v>
      </c>
      <c r="D309" s="3" t="s">
        <v>108</v>
      </c>
      <c r="E309" s="3" t="s">
        <v>108</v>
      </c>
      <c r="F309" s="3" t="s">
        <v>94</v>
      </c>
      <c r="G309" s="3" t="s">
        <v>2514</v>
      </c>
    </row>
    <row r="310" spans="1:7" ht="45" customHeight="1" x14ac:dyDescent="0.25">
      <c r="A310" s="3" t="s">
        <v>1650</v>
      </c>
      <c r="B310" s="3" t="s">
        <v>2820</v>
      </c>
      <c r="C310" s="3" t="s">
        <v>219</v>
      </c>
      <c r="D310" s="3" t="s">
        <v>108</v>
      </c>
      <c r="E310" s="3" t="s">
        <v>108</v>
      </c>
      <c r="F310" s="3" t="s">
        <v>94</v>
      </c>
      <c r="G310" s="3" t="s">
        <v>2514</v>
      </c>
    </row>
    <row r="311" spans="1:7" ht="45" customHeight="1" x14ac:dyDescent="0.25">
      <c r="A311" s="3" t="s">
        <v>1653</v>
      </c>
      <c r="B311" s="3" t="s">
        <v>2821</v>
      </c>
      <c r="C311" s="3" t="s">
        <v>122</v>
      </c>
      <c r="D311" s="3" t="s">
        <v>108</v>
      </c>
      <c r="E311" s="3" t="s">
        <v>108</v>
      </c>
      <c r="F311" s="3" t="s">
        <v>94</v>
      </c>
      <c r="G311" s="3" t="s">
        <v>2514</v>
      </c>
    </row>
    <row r="312" spans="1:7" ht="45" customHeight="1" x14ac:dyDescent="0.25">
      <c r="A312" s="3" t="s">
        <v>1657</v>
      </c>
      <c r="B312" s="3" t="s">
        <v>2822</v>
      </c>
      <c r="C312" s="3" t="s">
        <v>757</v>
      </c>
      <c r="D312" s="3" t="s">
        <v>108</v>
      </c>
      <c r="E312" s="3" t="s">
        <v>108</v>
      </c>
      <c r="F312" s="3" t="s">
        <v>94</v>
      </c>
      <c r="G312" s="3" t="s">
        <v>2514</v>
      </c>
    </row>
    <row r="313" spans="1:7" ht="45" customHeight="1" x14ac:dyDescent="0.25">
      <c r="A313" s="3" t="s">
        <v>1660</v>
      </c>
      <c r="B313" s="3" t="s">
        <v>2823</v>
      </c>
      <c r="C313" s="3" t="s">
        <v>1152</v>
      </c>
      <c r="D313" s="3" t="s">
        <v>108</v>
      </c>
      <c r="E313" s="3" t="s">
        <v>108</v>
      </c>
      <c r="F313" s="3" t="s">
        <v>94</v>
      </c>
      <c r="G313" s="3" t="s">
        <v>2514</v>
      </c>
    </row>
    <row r="314" spans="1:7" ht="45" customHeight="1" x14ac:dyDescent="0.25">
      <c r="A314" s="3" t="s">
        <v>1665</v>
      </c>
      <c r="B314" s="3" t="s">
        <v>2824</v>
      </c>
      <c r="C314" s="3" t="s">
        <v>219</v>
      </c>
      <c r="D314" s="3" t="s">
        <v>108</v>
      </c>
      <c r="E314" s="3" t="s">
        <v>108</v>
      </c>
      <c r="F314" s="3" t="s">
        <v>94</v>
      </c>
      <c r="G314" s="3" t="s">
        <v>2514</v>
      </c>
    </row>
    <row r="315" spans="1:7" ht="45" customHeight="1" x14ac:dyDescent="0.25">
      <c r="A315" s="3" t="s">
        <v>1669</v>
      </c>
      <c r="B315" s="3" t="s">
        <v>2825</v>
      </c>
      <c r="C315" s="3" t="s">
        <v>101</v>
      </c>
      <c r="D315" s="3" t="s">
        <v>108</v>
      </c>
      <c r="E315" s="3" t="s">
        <v>108</v>
      </c>
      <c r="F315" s="3" t="s">
        <v>94</v>
      </c>
      <c r="G315" s="3" t="s">
        <v>2514</v>
      </c>
    </row>
    <row r="316" spans="1:7" ht="45" customHeight="1" x14ac:dyDescent="0.25">
      <c r="A316" s="3" t="s">
        <v>1673</v>
      </c>
      <c r="B316" s="3" t="s">
        <v>2826</v>
      </c>
      <c r="C316" s="3" t="s">
        <v>86</v>
      </c>
      <c r="D316" s="3" t="s">
        <v>108</v>
      </c>
      <c r="E316" s="3" t="s">
        <v>108</v>
      </c>
      <c r="F316" s="3" t="s">
        <v>94</v>
      </c>
      <c r="G316" s="3" t="s">
        <v>2514</v>
      </c>
    </row>
    <row r="317" spans="1:7" ht="45" customHeight="1" x14ac:dyDescent="0.25">
      <c r="A317" s="3" t="s">
        <v>1676</v>
      </c>
      <c r="B317" s="3" t="s">
        <v>2827</v>
      </c>
      <c r="C317" s="3" t="s">
        <v>101</v>
      </c>
      <c r="D317" s="3" t="s">
        <v>108</v>
      </c>
      <c r="E317" s="3" t="s">
        <v>108</v>
      </c>
      <c r="F317" s="3" t="s">
        <v>94</v>
      </c>
      <c r="G317" s="3" t="s">
        <v>2514</v>
      </c>
    </row>
    <row r="318" spans="1:7" ht="45" customHeight="1" x14ac:dyDescent="0.25">
      <c r="A318" s="3" t="s">
        <v>1682</v>
      </c>
      <c r="B318" s="3" t="s">
        <v>2828</v>
      </c>
      <c r="C318" s="3" t="s">
        <v>139</v>
      </c>
      <c r="D318" s="3" t="s">
        <v>108</v>
      </c>
      <c r="E318" s="3" t="s">
        <v>108</v>
      </c>
      <c r="F318" s="3" t="s">
        <v>94</v>
      </c>
      <c r="G318" s="3" t="s">
        <v>2514</v>
      </c>
    </row>
    <row r="319" spans="1:7" ht="45" customHeight="1" x14ac:dyDescent="0.25">
      <c r="A319" s="3" t="s">
        <v>1689</v>
      </c>
      <c r="B319" s="3" t="s">
        <v>2829</v>
      </c>
      <c r="C319" s="3" t="s">
        <v>139</v>
      </c>
      <c r="D319" s="3" t="s">
        <v>108</v>
      </c>
      <c r="E319" s="3" t="s">
        <v>108</v>
      </c>
      <c r="F319" s="3" t="s">
        <v>94</v>
      </c>
      <c r="G319" s="3" t="s">
        <v>2514</v>
      </c>
    </row>
    <row r="320" spans="1:7" ht="45" customHeight="1" x14ac:dyDescent="0.25">
      <c r="A320" s="3" t="s">
        <v>1693</v>
      </c>
      <c r="B320" s="3" t="s">
        <v>2830</v>
      </c>
      <c r="C320" s="3" t="s">
        <v>356</v>
      </c>
      <c r="D320" s="3" t="s">
        <v>108</v>
      </c>
      <c r="E320" s="3" t="s">
        <v>108</v>
      </c>
      <c r="F320" s="3" t="s">
        <v>94</v>
      </c>
      <c r="G320" s="3" t="s">
        <v>2514</v>
      </c>
    </row>
    <row r="321" spans="1:7" ht="45" customHeight="1" x14ac:dyDescent="0.25">
      <c r="A321" s="3" t="s">
        <v>1697</v>
      </c>
      <c r="B321" s="3" t="s">
        <v>2831</v>
      </c>
      <c r="C321" s="3" t="s">
        <v>122</v>
      </c>
      <c r="D321" s="3" t="s">
        <v>108</v>
      </c>
      <c r="E321" s="3" t="s">
        <v>108</v>
      </c>
      <c r="F321" s="3" t="s">
        <v>94</v>
      </c>
      <c r="G321" s="3" t="s">
        <v>2514</v>
      </c>
    </row>
    <row r="322" spans="1:7" ht="45" customHeight="1" x14ac:dyDescent="0.25">
      <c r="A322" s="3" t="s">
        <v>1701</v>
      </c>
      <c r="B322" s="3" t="s">
        <v>2832</v>
      </c>
      <c r="C322" s="3" t="s">
        <v>183</v>
      </c>
      <c r="D322" s="3" t="s">
        <v>108</v>
      </c>
      <c r="E322" s="3" t="s">
        <v>108</v>
      </c>
      <c r="F322" s="3" t="s">
        <v>94</v>
      </c>
      <c r="G322" s="3" t="s">
        <v>2514</v>
      </c>
    </row>
    <row r="323" spans="1:7" ht="45" customHeight="1" x14ac:dyDescent="0.25">
      <c r="A323" s="3" t="s">
        <v>1706</v>
      </c>
      <c r="B323" s="3" t="s">
        <v>2833</v>
      </c>
      <c r="C323" s="3" t="s">
        <v>122</v>
      </c>
      <c r="D323" s="3" t="s">
        <v>108</v>
      </c>
      <c r="E323" s="3" t="s">
        <v>108</v>
      </c>
      <c r="F323" s="3" t="s">
        <v>94</v>
      </c>
      <c r="G323" s="3" t="s">
        <v>2514</v>
      </c>
    </row>
    <row r="324" spans="1:7" ht="45" customHeight="1" x14ac:dyDescent="0.25">
      <c r="A324" s="3" t="s">
        <v>1710</v>
      </c>
      <c r="B324" s="3" t="s">
        <v>2834</v>
      </c>
      <c r="C324" s="3" t="s">
        <v>183</v>
      </c>
      <c r="D324" s="3" t="s">
        <v>108</v>
      </c>
      <c r="E324" s="3" t="s">
        <v>108</v>
      </c>
      <c r="F324" s="3" t="s">
        <v>94</v>
      </c>
      <c r="G324" s="3" t="s">
        <v>2514</v>
      </c>
    </row>
    <row r="325" spans="1:7" ht="45" customHeight="1" x14ac:dyDescent="0.25">
      <c r="A325" s="3" t="s">
        <v>1715</v>
      </c>
      <c r="B325" s="3" t="s">
        <v>2835</v>
      </c>
      <c r="C325" s="3" t="s">
        <v>1713</v>
      </c>
      <c r="D325" s="3" t="s">
        <v>108</v>
      </c>
      <c r="E325" s="3" t="s">
        <v>108</v>
      </c>
      <c r="F325" s="3" t="s">
        <v>94</v>
      </c>
      <c r="G325" s="3" t="s">
        <v>2514</v>
      </c>
    </row>
    <row r="326" spans="1:7" ht="45" customHeight="1" x14ac:dyDescent="0.25">
      <c r="A326" s="3" t="s">
        <v>1718</v>
      </c>
      <c r="B326" s="3" t="s">
        <v>2836</v>
      </c>
      <c r="C326" s="3" t="s">
        <v>424</v>
      </c>
      <c r="D326" s="3" t="s">
        <v>108</v>
      </c>
      <c r="E326" s="3" t="s">
        <v>108</v>
      </c>
      <c r="F326" s="3" t="s">
        <v>94</v>
      </c>
      <c r="G326" s="3" t="s">
        <v>2514</v>
      </c>
    </row>
    <row r="327" spans="1:7" ht="45" customHeight="1" x14ac:dyDescent="0.25">
      <c r="A327" s="3" t="s">
        <v>1721</v>
      </c>
      <c r="B327" s="3" t="s">
        <v>2837</v>
      </c>
      <c r="C327" s="3" t="s">
        <v>122</v>
      </c>
      <c r="D327" s="3" t="s">
        <v>108</v>
      </c>
      <c r="E327" s="3" t="s">
        <v>108</v>
      </c>
      <c r="F327" s="3" t="s">
        <v>94</v>
      </c>
      <c r="G327" s="3" t="s">
        <v>2514</v>
      </c>
    </row>
    <row r="328" spans="1:7" ht="45" customHeight="1" x14ac:dyDescent="0.25">
      <c r="A328" s="3" t="s">
        <v>1726</v>
      </c>
      <c r="B328" s="3" t="s">
        <v>2838</v>
      </c>
      <c r="C328" s="3" t="s">
        <v>154</v>
      </c>
      <c r="D328" s="3" t="s">
        <v>108</v>
      </c>
      <c r="E328" s="3" t="s">
        <v>108</v>
      </c>
      <c r="F328" s="3" t="s">
        <v>94</v>
      </c>
      <c r="G328" s="3" t="s">
        <v>2514</v>
      </c>
    </row>
    <row r="329" spans="1:7" ht="45" customHeight="1" x14ac:dyDescent="0.25">
      <c r="A329" s="3" t="s">
        <v>1730</v>
      </c>
      <c r="B329" s="3" t="s">
        <v>2839</v>
      </c>
      <c r="C329" s="3" t="s">
        <v>154</v>
      </c>
      <c r="D329" s="3" t="s">
        <v>108</v>
      </c>
      <c r="E329" s="3" t="s">
        <v>108</v>
      </c>
      <c r="F329" s="3" t="s">
        <v>94</v>
      </c>
      <c r="G329" s="3" t="s">
        <v>2514</v>
      </c>
    </row>
    <row r="330" spans="1:7" ht="45" customHeight="1" x14ac:dyDescent="0.25">
      <c r="A330" s="3" t="s">
        <v>1733</v>
      </c>
      <c r="B330" s="3" t="s">
        <v>2840</v>
      </c>
      <c r="C330" s="3" t="s">
        <v>154</v>
      </c>
      <c r="D330" s="3" t="s">
        <v>108</v>
      </c>
      <c r="E330" s="3" t="s">
        <v>108</v>
      </c>
      <c r="F330" s="3" t="s">
        <v>94</v>
      </c>
      <c r="G330" s="3" t="s">
        <v>2514</v>
      </c>
    </row>
    <row r="331" spans="1:7" ht="45" customHeight="1" x14ac:dyDescent="0.25">
      <c r="A331" s="3" t="s">
        <v>1739</v>
      </c>
      <c r="B331" s="3" t="s">
        <v>2841</v>
      </c>
      <c r="C331" s="3" t="s">
        <v>112</v>
      </c>
      <c r="D331" s="3" t="s">
        <v>108</v>
      </c>
      <c r="E331" s="3" t="s">
        <v>108</v>
      </c>
      <c r="F331" s="3" t="s">
        <v>94</v>
      </c>
      <c r="G331" s="3" t="s">
        <v>2514</v>
      </c>
    </row>
    <row r="332" spans="1:7" ht="45" customHeight="1" x14ac:dyDescent="0.25">
      <c r="A332" s="3" t="s">
        <v>1745</v>
      </c>
      <c r="B332" s="3" t="s">
        <v>2842</v>
      </c>
      <c r="C332" s="3" t="s">
        <v>101</v>
      </c>
      <c r="D332" s="3" t="s">
        <v>108</v>
      </c>
      <c r="E332" s="3" t="s">
        <v>108</v>
      </c>
      <c r="F332" s="3" t="s">
        <v>94</v>
      </c>
      <c r="G332" s="3" t="s">
        <v>2514</v>
      </c>
    </row>
    <row r="333" spans="1:7" ht="45" customHeight="1" x14ac:dyDescent="0.25">
      <c r="A333" s="3" t="s">
        <v>1748</v>
      </c>
      <c r="B333" s="3" t="s">
        <v>2843</v>
      </c>
      <c r="C333" s="3" t="s">
        <v>154</v>
      </c>
      <c r="D333" s="3" t="s">
        <v>108</v>
      </c>
      <c r="E333" s="3" t="s">
        <v>108</v>
      </c>
      <c r="F333" s="3" t="s">
        <v>94</v>
      </c>
      <c r="G333" s="3" t="s">
        <v>2514</v>
      </c>
    </row>
    <row r="334" spans="1:7" ht="45" customHeight="1" x14ac:dyDescent="0.25">
      <c r="A334" s="3" t="s">
        <v>1754</v>
      </c>
      <c r="B334" s="3" t="s">
        <v>2844</v>
      </c>
      <c r="C334" s="3" t="s">
        <v>112</v>
      </c>
      <c r="D334" s="3" t="s">
        <v>108</v>
      </c>
      <c r="E334" s="3" t="s">
        <v>108</v>
      </c>
      <c r="F334" s="3" t="s">
        <v>94</v>
      </c>
      <c r="G334" s="3" t="s">
        <v>2514</v>
      </c>
    </row>
    <row r="335" spans="1:7" ht="45" customHeight="1" x14ac:dyDescent="0.25">
      <c r="A335" s="3" t="s">
        <v>1757</v>
      </c>
      <c r="B335" s="3" t="s">
        <v>2845</v>
      </c>
      <c r="C335" s="3" t="s">
        <v>154</v>
      </c>
      <c r="D335" s="3" t="s">
        <v>108</v>
      </c>
      <c r="E335" s="3" t="s">
        <v>108</v>
      </c>
      <c r="F335" s="3" t="s">
        <v>94</v>
      </c>
      <c r="G335" s="3" t="s">
        <v>2514</v>
      </c>
    </row>
    <row r="336" spans="1:7" ht="45" customHeight="1" x14ac:dyDescent="0.25">
      <c r="A336" s="3" t="s">
        <v>1762</v>
      </c>
      <c r="B336" s="3" t="s">
        <v>2846</v>
      </c>
      <c r="C336" s="3" t="s">
        <v>154</v>
      </c>
      <c r="D336" s="3" t="s">
        <v>108</v>
      </c>
      <c r="E336" s="3" t="s">
        <v>108</v>
      </c>
      <c r="F336" s="3" t="s">
        <v>94</v>
      </c>
      <c r="G336" s="3" t="s">
        <v>2514</v>
      </c>
    </row>
    <row r="337" spans="1:7" ht="45" customHeight="1" x14ac:dyDescent="0.25">
      <c r="A337" s="3" t="s">
        <v>1766</v>
      </c>
      <c r="B337" s="3" t="s">
        <v>2847</v>
      </c>
      <c r="C337" s="3" t="s">
        <v>154</v>
      </c>
      <c r="D337" s="3" t="s">
        <v>108</v>
      </c>
      <c r="E337" s="3" t="s">
        <v>108</v>
      </c>
      <c r="F337" s="3" t="s">
        <v>94</v>
      </c>
      <c r="G337" s="3" t="s">
        <v>2514</v>
      </c>
    </row>
    <row r="338" spans="1:7" ht="45" customHeight="1" x14ac:dyDescent="0.25">
      <c r="A338" s="3" t="s">
        <v>1769</v>
      </c>
      <c r="B338" s="3" t="s">
        <v>2848</v>
      </c>
      <c r="C338" s="3" t="s">
        <v>139</v>
      </c>
      <c r="D338" s="3" t="s">
        <v>108</v>
      </c>
      <c r="E338" s="3" t="s">
        <v>108</v>
      </c>
      <c r="F338" s="3" t="s">
        <v>94</v>
      </c>
      <c r="G338" s="3" t="s">
        <v>2514</v>
      </c>
    </row>
    <row r="339" spans="1:7" ht="45" customHeight="1" x14ac:dyDescent="0.25">
      <c r="A339" s="3" t="s">
        <v>1771</v>
      </c>
      <c r="B339" s="3" t="s">
        <v>2849</v>
      </c>
      <c r="C339" s="3" t="s">
        <v>162</v>
      </c>
      <c r="D339" s="3" t="s">
        <v>108</v>
      </c>
      <c r="E339" s="3" t="s">
        <v>108</v>
      </c>
      <c r="F339" s="3" t="s">
        <v>94</v>
      </c>
      <c r="G339" s="3" t="s">
        <v>2514</v>
      </c>
    </row>
    <row r="340" spans="1:7" ht="45" customHeight="1" x14ac:dyDescent="0.25">
      <c r="A340" s="3" t="s">
        <v>1773</v>
      </c>
      <c r="B340" s="3" t="s">
        <v>2850</v>
      </c>
      <c r="C340" s="3" t="s">
        <v>154</v>
      </c>
      <c r="D340" s="3" t="s">
        <v>108</v>
      </c>
      <c r="E340" s="3" t="s">
        <v>108</v>
      </c>
      <c r="F340" s="3" t="s">
        <v>94</v>
      </c>
      <c r="G340" s="3" t="s">
        <v>2514</v>
      </c>
    </row>
    <row r="341" spans="1:7" ht="45" customHeight="1" x14ac:dyDescent="0.25">
      <c r="A341" s="3" t="s">
        <v>1776</v>
      </c>
      <c r="B341" s="3" t="s">
        <v>2851</v>
      </c>
      <c r="C341" s="3" t="s">
        <v>131</v>
      </c>
      <c r="D341" s="3" t="s">
        <v>108</v>
      </c>
      <c r="E341" s="3" t="s">
        <v>108</v>
      </c>
      <c r="F341" s="3" t="s">
        <v>94</v>
      </c>
      <c r="G341" s="3" t="s">
        <v>2514</v>
      </c>
    </row>
    <row r="342" spans="1:7" ht="45" customHeight="1" x14ac:dyDescent="0.25">
      <c r="A342" s="3" t="s">
        <v>1780</v>
      </c>
      <c r="B342" s="3" t="s">
        <v>2852</v>
      </c>
      <c r="C342" s="3" t="s">
        <v>122</v>
      </c>
      <c r="D342" s="3" t="s">
        <v>108</v>
      </c>
      <c r="E342" s="3" t="s">
        <v>108</v>
      </c>
      <c r="F342" s="3" t="s">
        <v>94</v>
      </c>
      <c r="G342" s="3" t="s">
        <v>2514</v>
      </c>
    </row>
    <row r="343" spans="1:7" ht="45" customHeight="1" x14ac:dyDescent="0.25">
      <c r="A343" s="3" t="s">
        <v>1784</v>
      </c>
      <c r="B343" s="3" t="s">
        <v>2853</v>
      </c>
      <c r="C343" s="3" t="s">
        <v>1083</v>
      </c>
      <c r="D343" s="3" t="s">
        <v>108</v>
      </c>
      <c r="E343" s="3" t="s">
        <v>108</v>
      </c>
      <c r="F343" s="3" t="s">
        <v>94</v>
      </c>
      <c r="G343" s="3" t="s">
        <v>2514</v>
      </c>
    </row>
    <row r="344" spans="1:7" ht="45" customHeight="1" x14ac:dyDescent="0.25">
      <c r="A344" s="3" t="s">
        <v>1788</v>
      </c>
      <c r="B344" s="3" t="s">
        <v>2854</v>
      </c>
      <c r="C344" s="3" t="s">
        <v>131</v>
      </c>
      <c r="D344" s="3" t="s">
        <v>108</v>
      </c>
      <c r="E344" s="3" t="s">
        <v>108</v>
      </c>
      <c r="F344" s="3" t="s">
        <v>94</v>
      </c>
      <c r="G344" s="3" t="s">
        <v>2514</v>
      </c>
    </row>
    <row r="345" spans="1:7" ht="45" customHeight="1" x14ac:dyDescent="0.25">
      <c r="A345" s="3" t="s">
        <v>1792</v>
      </c>
      <c r="B345" s="3" t="s">
        <v>2855</v>
      </c>
      <c r="C345" s="3" t="s">
        <v>131</v>
      </c>
      <c r="D345" s="3" t="s">
        <v>108</v>
      </c>
      <c r="E345" s="3" t="s">
        <v>108</v>
      </c>
      <c r="F345" s="3" t="s">
        <v>94</v>
      </c>
      <c r="G345" s="3" t="s">
        <v>2514</v>
      </c>
    </row>
    <row r="346" spans="1:7" ht="45" customHeight="1" x14ac:dyDescent="0.25">
      <c r="A346" s="3" t="s">
        <v>1799</v>
      </c>
      <c r="B346" s="3" t="s">
        <v>2856</v>
      </c>
      <c r="C346" s="3" t="s">
        <v>219</v>
      </c>
      <c r="D346" s="3" t="s">
        <v>108</v>
      </c>
      <c r="E346" s="3" t="s">
        <v>108</v>
      </c>
      <c r="F346" s="3" t="s">
        <v>94</v>
      </c>
      <c r="G346" s="3" t="s">
        <v>2514</v>
      </c>
    </row>
    <row r="347" spans="1:7" ht="45" customHeight="1" x14ac:dyDescent="0.25">
      <c r="A347" s="3" t="s">
        <v>1803</v>
      </c>
      <c r="B347" s="3" t="s">
        <v>2857</v>
      </c>
      <c r="C347" s="3" t="s">
        <v>131</v>
      </c>
      <c r="D347" s="3" t="s">
        <v>108</v>
      </c>
      <c r="E347" s="3" t="s">
        <v>108</v>
      </c>
      <c r="F347" s="3" t="s">
        <v>94</v>
      </c>
      <c r="G347" s="3" t="s">
        <v>2514</v>
      </c>
    </row>
    <row r="348" spans="1:7" ht="45" customHeight="1" x14ac:dyDescent="0.25">
      <c r="A348" s="3" t="s">
        <v>1806</v>
      </c>
      <c r="B348" s="3" t="s">
        <v>2858</v>
      </c>
      <c r="C348" s="3" t="s">
        <v>219</v>
      </c>
      <c r="D348" s="3" t="s">
        <v>108</v>
      </c>
      <c r="E348" s="3" t="s">
        <v>108</v>
      </c>
      <c r="F348" s="3" t="s">
        <v>94</v>
      </c>
      <c r="G348" s="3" t="s">
        <v>2514</v>
      </c>
    </row>
    <row r="349" spans="1:7" ht="45" customHeight="1" x14ac:dyDescent="0.25">
      <c r="A349" s="3" t="s">
        <v>1810</v>
      </c>
      <c r="B349" s="3" t="s">
        <v>2859</v>
      </c>
      <c r="C349" s="3" t="s">
        <v>131</v>
      </c>
      <c r="D349" s="3" t="s">
        <v>108</v>
      </c>
      <c r="E349" s="3" t="s">
        <v>108</v>
      </c>
      <c r="F349" s="3" t="s">
        <v>94</v>
      </c>
      <c r="G349" s="3" t="s">
        <v>2514</v>
      </c>
    </row>
    <row r="350" spans="1:7" ht="45" customHeight="1" x14ac:dyDescent="0.25">
      <c r="A350" s="3" t="s">
        <v>1814</v>
      </c>
      <c r="B350" s="3" t="s">
        <v>2860</v>
      </c>
      <c r="C350" s="3" t="s">
        <v>101</v>
      </c>
      <c r="D350" s="3" t="s">
        <v>108</v>
      </c>
      <c r="E350" s="3" t="s">
        <v>108</v>
      </c>
      <c r="F350" s="3" t="s">
        <v>94</v>
      </c>
      <c r="G350" s="3" t="s">
        <v>2514</v>
      </c>
    </row>
    <row r="351" spans="1:7" ht="45" customHeight="1" x14ac:dyDescent="0.25">
      <c r="A351" s="3" t="s">
        <v>1820</v>
      </c>
      <c r="B351" s="3" t="s">
        <v>2861</v>
      </c>
      <c r="C351" s="3" t="s">
        <v>154</v>
      </c>
      <c r="D351" s="3" t="s">
        <v>108</v>
      </c>
      <c r="E351" s="3" t="s">
        <v>108</v>
      </c>
      <c r="F351" s="3" t="s">
        <v>94</v>
      </c>
      <c r="G351" s="3" t="s">
        <v>2514</v>
      </c>
    </row>
    <row r="352" spans="1:7" ht="45" customHeight="1" x14ac:dyDescent="0.25">
      <c r="A352" s="3" t="s">
        <v>1825</v>
      </c>
      <c r="B352" s="3" t="s">
        <v>2862</v>
      </c>
      <c r="C352" s="3" t="s">
        <v>122</v>
      </c>
      <c r="D352" s="3" t="s">
        <v>108</v>
      </c>
      <c r="E352" s="3" t="s">
        <v>108</v>
      </c>
      <c r="F352" s="3" t="s">
        <v>94</v>
      </c>
      <c r="G352" s="3" t="s">
        <v>2514</v>
      </c>
    </row>
    <row r="353" spans="1:7" ht="45" customHeight="1" x14ac:dyDescent="0.25">
      <c r="A353" s="3" t="s">
        <v>1830</v>
      </c>
      <c r="B353" s="3" t="s">
        <v>2863</v>
      </c>
      <c r="C353" s="3" t="s">
        <v>219</v>
      </c>
      <c r="D353" s="3" t="s">
        <v>108</v>
      </c>
      <c r="E353" s="3" t="s">
        <v>108</v>
      </c>
      <c r="F353" s="3" t="s">
        <v>94</v>
      </c>
      <c r="G353" s="3" t="s">
        <v>2514</v>
      </c>
    </row>
    <row r="354" spans="1:7" ht="45" customHeight="1" x14ac:dyDescent="0.25">
      <c r="A354" s="3" t="s">
        <v>1833</v>
      </c>
      <c r="B354" s="3" t="s">
        <v>2864</v>
      </c>
      <c r="C354" s="3" t="s">
        <v>1832</v>
      </c>
      <c r="D354" s="3" t="s">
        <v>108</v>
      </c>
      <c r="E354" s="3" t="s">
        <v>108</v>
      </c>
      <c r="F354" s="3" t="s">
        <v>94</v>
      </c>
      <c r="G354" s="3" t="s">
        <v>2514</v>
      </c>
    </row>
    <row r="355" spans="1:7" ht="45" customHeight="1" x14ac:dyDescent="0.25">
      <c r="A355" s="3" t="s">
        <v>1839</v>
      </c>
      <c r="B355" s="3" t="s">
        <v>2865</v>
      </c>
      <c r="C355" s="3" t="s">
        <v>1835</v>
      </c>
      <c r="D355" s="3" t="s">
        <v>108</v>
      </c>
      <c r="E355" s="3" t="s">
        <v>108</v>
      </c>
      <c r="F355" s="3" t="s">
        <v>94</v>
      </c>
      <c r="G355" s="3" t="s">
        <v>2514</v>
      </c>
    </row>
    <row r="356" spans="1:7" ht="45" customHeight="1" x14ac:dyDescent="0.25">
      <c r="A356" s="3" t="s">
        <v>1843</v>
      </c>
      <c r="B356" s="3" t="s">
        <v>2866</v>
      </c>
      <c r="C356" s="3" t="s">
        <v>1841</v>
      </c>
      <c r="D356" s="3" t="s">
        <v>108</v>
      </c>
      <c r="E356" s="3" t="s">
        <v>108</v>
      </c>
      <c r="F356" s="3" t="s">
        <v>94</v>
      </c>
      <c r="G356" s="3" t="s">
        <v>2514</v>
      </c>
    </row>
    <row r="357" spans="1:7" ht="45" customHeight="1" x14ac:dyDescent="0.25">
      <c r="A357" s="3" t="s">
        <v>1847</v>
      </c>
      <c r="B357" s="3" t="s">
        <v>2867</v>
      </c>
      <c r="C357" s="3" t="s">
        <v>1845</v>
      </c>
      <c r="D357" s="3" t="s">
        <v>108</v>
      </c>
      <c r="E357" s="3" t="s">
        <v>108</v>
      </c>
      <c r="F357" s="3" t="s">
        <v>94</v>
      </c>
      <c r="G357" s="3" t="s">
        <v>2514</v>
      </c>
    </row>
    <row r="358" spans="1:7" ht="45" customHeight="1" x14ac:dyDescent="0.25">
      <c r="A358" s="3" t="s">
        <v>1851</v>
      </c>
      <c r="B358" s="3" t="s">
        <v>2868</v>
      </c>
      <c r="C358" s="3" t="s">
        <v>112</v>
      </c>
      <c r="D358" s="3" t="s">
        <v>108</v>
      </c>
      <c r="E358" s="3" t="s">
        <v>108</v>
      </c>
      <c r="F358" s="3" t="s">
        <v>94</v>
      </c>
      <c r="G358" s="3" t="s">
        <v>2514</v>
      </c>
    </row>
    <row r="359" spans="1:7" ht="45" customHeight="1" x14ac:dyDescent="0.25">
      <c r="A359" s="3" t="s">
        <v>1857</v>
      </c>
      <c r="B359" s="3" t="s">
        <v>2869</v>
      </c>
      <c r="C359" s="3" t="s">
        <v>131</v>
      </c>
      <c r="D359" s="3" t="s">
        <v>108</v>
      </c>
      <c r="E359" s="3" t="s">
        <v>108</v>
      </c>
      <c r="F359" s="3" t="s">
        <v>94</v>
      </c>
      <c r="G359" s="3" t="s">
        <v>2514</v>
      </c>
    </row>
    <row r="360" spans="1:7" ht="45" customHeight="1" x14ac:dyDescent="0.25">
      <c r="A360" s="3" t="s">
        <v>1861</v>
      </c>
      <c r="B360" s="3" t="s">
        <v>2870</v>
      </c>
      <c r="C360" s="3" t="s">
        <v>122</v>
      </c>
      <c r="D360" s="3" t="s">
        <v>108</v>
      </c>
      <c r="E360" s="3" t="s">
        <v>108</v>
      </c>
      <c r="F360" s="3" t="s">
        <v>94</v>
      </c>
      <c r="G360" s="3" t="s">
        <v>2514</v>
      </c>
    </row>
    <row r="361" spans="1:7" ht="45" customHeight="1" x14ac:dyDescent="0.25">
      <c r="A361" s="3" t="s">
        <v>1865</v>
      </c>
      <c r="B361" s="3" t="s">
        <v>2871</v>
      </c>
      <c r="C361" s="3" t="s">
        <v>131</v>
      </c>
      <c r="D361" s="3" t="s">
        <v>108</v>
      </c>
      <c r="E361" s="3" t="s">
        <v>108</v>
      </c>
      <c r="F361" s="3" t="s">
        <v>94</v>
      </c>
      <c r="G361" s="3" t="s">
        <v>2514</v>
      </c>
    </row>
    <row r="362" spans="1:7" ht="45" customHeight="1" x14ac:dyDescent="0.25">
      <c r="A362" s="3" t="s">
        <v>1869</v>
      </c>
      <c r="B362" s="3" t="s">
        <v>2872</v>
      </c>
      <c r="C362" s="3" t="s">
        <v>154</v>
      </c>
      <c r="D362" s="3" t="s">
        <v>108</v>
      </c>
      <c r="E362" s="3" t="s">
        <v>108</v>
      </c>
      <c r="F362" s="3" t="s">
        <v>94</v>
      </c>
      <c r="G362" s="3" t="s">
        <v>2514</v>
      </c>
    </row>
    <row r="363" spans="1:7" ht="45" customHeight="1" x14ac:dyDescent="0.25">
      <c r="A363" s="3" t="s">
        <v>1872</v>
      </c>
      <c r="B363" s="3" t="s">
        <v>2873</v>
      </c>
      <c r="C363" s="3" t="s">
        <v>131</v>
      </c>
      <c r="D363" s="3" t="s">
        <v>108</v>
      </c>
      <c r="E363" s="3" t="s">
        <v>108</v>
      </c>
      <c r="F363" s="3" t="s">
        <v>94</v>
      </c>
      <c r="G363" s="3" t="s">
        <v>2514</v>
      </c>
    </row>
    <row r="364" spans="1:7" ht="45" customHeight="1" x14ac:dyDescent="0.25">
      <c r="A364" s="3" t="s">
        <v>1876</v>
      </c>
      <c r="B364" s="3" t="s">
        <v>2874</v>
      </c>
      <c r="C364" s="3" t="s">
        <v>154</v>
      </c>
      <c r="D364" s="3" t="s">
        <v>108</v>
      </c>
      <c r="E364" s="3" t="s">
        <v>108</v>
      </c>
      <c r="F364" s="3" t="s">
        <v>94</v>
      </c>
      <c r="G364" s="3" t="s">
        <v>2514</v>
      </c>
    </row>
    <row r="365" spans="1:7" ht="45" customHeight="1" x14ac:dyDescent="0.25">
      <c r="A365" s="3" t="s">
        <v>1879</v>
      </c>
      <c r="B365" s="3" t="s">
        <v>2875</v>
      </c>
      <c r="C365" s="3" t="s">
        <v>154</v>
      </c>
      <c r="D365" s="3" t="s">
        <v>108</v>
      </c>
      <c r="E365" s="3" t="s">
        <v>108</v>
      </c>
      <c r="F365" s="3" t="s">
        <v>94</v>
      </c>
      <c r="G365" s="3" t="s">
        <v>2514</v>
      </c>
    </row>
    <row r="366" spans="1:7" ht="45" customHeight="1" x14ac:dyDescent="0.25">
      <c r="A366" s="3" t="s">
        <v>1881</v>
      </c>
      <c r="B366" s="3" t="s">
        <v>2876</v>
      </c>
      <c r="C366" s="3" t="s">
        <v>154</v>
      </c>
      <c r="D366" s="3" t="s">
        <v>108</v>
      </c>
      <c r="E366" s="3" t="s">
        <v>108</v>
      </c>
      <c r="F366" s="3" t="s">
        <v>94</v>
      </c>
      <c r="G366" s="3" t="s">
        <v>2514</v>
      </c>
    </row>
    <row r="367" spans="1:7" ht="45" customHeight="1" x14ac:dyDescent="0.25">
      <c r="A367" s="3" t="s">
        <v>1884</v>
      </c>
      <c r="B367" s="3" t="s">
        <v>2877</v>
      </c>
      <c r="C367" s="3" t="s">
        <v>1388</v>
      </c>
      <c r="D367" s="3" t="s">
        <v>108</v>
      </c>
      <c r="E367" s="3" t="s">
        <v>108</v>
      </c>
      <c r="F367" s="3" t="s">
        <v>94</v>
      </c>
      <c r="G367" s="3" t="s">
        <v>2514</v>
      </c>
    </row>
    <row r="368" spans="1:7" ht="45" customHeight="1" x14ac:dyDescent="0.25">
      <c r="A368" s="3" t="s">
        <v>1887</v>
      </c>
      <c r="B368" s="3" t="s">
        <v>2878</v>
      </c>
      <c r="C368" s="3" t="s">
        <v>131</v>
      </c>
      <c r="D368" s="3" t="s">
        <v>108</v>
      </c>
      <c r="E368" s="3" t="s">
        <v>108</v>
      </c>
      <c r="F368" s="3" t="s">
        <v>94</v>
      </c>
      <c r="G368" s="3" t="s">
        <v>2514</v>
      </c>
    </row>
    <row r="369" spans="1:7" ht="45" customHeight="1" x14ac:dyDescent="0.25">
      <c r="A369" s="3" t="s">
        <v>1890</v>
      </c>
      <c r="B369" s="3" t="s">
        <v>2879</v>
      </c>
      <c r="C369" s="3" t="s">
        <v>154</v>
      </c>
      <c r="D369" s="3" t="s">
        <v>108</v>
      </c>
      <c r="E369" s="3" t="s">
        <v>108</v>
      </c>
      <c r="F369" s="3" t="s">
        <v>94</v>
      </c>
      <c r="G369" s="3" t="s">
        <v>2514</v>
      </c>
    </row>
    <row r="370" spans="1:7" ht="45" customHeight="1" x14ac:dyDescent="0.25">
      <c r="A370" s="3" t="s">
        <v>1893</v>
      </c>
      <c r="B370" s="3" t="s">
        <v>2880</v>
      </c>
      <c r="C370" s="3" t="s">
        <v>86</v>
      </c>
      <c r="D370" s="3" t="s">
        <v>108</v>
      </c>
      <c r="E370" s="3" t="s">
        <v>108</v>
      </c>
      <c r="F370" s="3" t="s">
        <v>94</v>
      </c>
      <c r="G370" s="3" t="s">
        <v>2514</v>
      </c>
    </row>
    <row r="371" spans="1:7" ht="45" customHeight="1" x14ac:dyDescent="0.25">
      <c r="A371" s="3" t="s">
        <v>1897</v>
      </c>
      <c r="B371" s="3" t="s">
        <v>2881</v>
      </c>
      <c r="C371" s="3" t="s">
        <v>219</v>
      </c>
      <c r="D371" s="3" t="s">
        <v>108</v>
      </c>
      <c r="E371" s="3" t="s">
        <v>108</v>
      </c>
      <c r="F371" s="3" t="s">
        <v>94</v>
      </c>
      <c r="G371" s="3" t="s">
        <v>2514</v>
      </c>
    </row>
    <row r="372" spans="1:7" ht="45" customHeight="1" x14ac:dyDescent="0.25">
      <c r="A372" s="3" t="s">
        <v>1901</v>
      </c>
      <c r="B372" s="3" t="s">
        <v>2882</v>
      </c>
      <c r="C372" s="3" t="s">
        <v>101</v>
      </c>
      <c r="D372" s="3" t="s">
        <v>108</v>
      </c>
      <c r="E372" s="3" t="s">
        <v>108</v>
      </c>
      <c r="F372" s="3" t="s">
        <v>94</v>
      </c>
      <c r="G372" s="3" t="s">
        <v>2514</v>
      </c>
    </row>
    <row r="373" spans="1:7" ht="45" customHeight="1" x14ac:dyDescent="0.25">
      <c r="A373" s="3" t="s">
        <v>1906</v>
      </c>
      <c r="B373" s="3" t="s">
        <v>2883</v>
      </c>
      <c r="C373" s="3" t="s">
        <v>219</v>
      </c>
      <c r="D373" s="3" t="s">
        <v>108</v>
      </c>
      <c r="E373" s="3" t="s">
        <v>108</v>
      </c>
      <c r="F373" s="3" t="s">
        <v>94</v>
      </c>
      <c r="G373" s="3" t="s">
        <v>2514</v>
      </c>
    </row>
    <row r="374" spans="1:7" ht="45" customHeight="1" x14ac:dyDescent="0.25">
      <c r="A374" s="3" t="s">
        <v>1911</v>
      </c>
      <c r="B374" s="3" t="s">
        <v>2884</v>
      </c>
      <c r="C374" s="3" t="s">
        <v>101</v>
      </c>
      <c r="D374" s="3" t="s">
        <v>108</v>
      </c>
      <c r="E374" s="3" t="s">
        <v>108</v>
      </c>
      <c r="F374" s="3" t="s">
        <v>94</v>
      </c>
      <c r="G374" s="3" t="s">
        <v>2514</v>
      </c>
    </row>
    <row r="375" spans="1:7" ht="45" customHeight="1" x14ac:dyDescent="0.25">
      <c r="A375" s="3" t="s">
        <v>1914</v>
      </c>
      <c r="B375" s="3" t="s">
        <v>2885</v>
      </c>
      <c r="C375" s="3" t="s">
        <v>162</v>
      </c>
      <c r="D375" s="3" t="s">
        <v>108</v>
      </c>
      <c r="E375" s="3" t="s">
        <v>108</v>
      </c>
      <c r="F375" s="3" t="s">
        <v>94</v>
      </c>
      <c r="G375" s="3" t="s">
        <v>2514</v>
      </c>
    </row>
    <row r="376" spans="1:7" ht="45" customHeight="1" x14ac:dyDescent="0.25">
      <c r="A376" s="3" t="s">
        <v>1917</v>
      </c>
      <c r="B376" s="3" t="s">
        <v>2886</v>
      </c>
      <c r="C376" s="3" t="s">
        <v>101</v>
      </c>
      <c r="D376" s="3" t="s">
        <v>108</v>
      </c>
      <c r="E376" s="3" t="s">
        <v>108</v>
      </c>
      <c r="F376" s="3" t="s">
        <v>94</v>
      </c>
      <c r="G376" s="3" t="s">
        <v>2514</v>
      </c>
    </row>
    <row r="377" spans="1:7" ht="45" customHeight="1" x14ac:dyDescent="0.25">
      <c r="A377" s="3" t="s">
        <v>1921</v>
      </c>
      <c r="B377" s="3" t="s">
        <v>2887</v>
      </c>
      <c r="C377" s="3" t="s">
        <v>1388</v>
      </c>
      <c r="D377" s="3" t="s">
        <v>108</v>
      </c>
      <c r="E377" s="3" t="s">
        <v>108</v>
      </c>
      <c r="F377" s="3" t="s">
        <v>94</v>
      </c>
      <c r="G377" s="3" t="s">
        <v>2514</v>
      </c>
    </row>
    <row r="378" spans="1:7" ht="45" customHeight="1" x14ac:dyDescent="0.25">
      <c r="A378" s="3" t="s">
        <v>1925</v>
      </c>
      <c r="B378" s="3" t="s">
        <v>2888</v>
      </c>
      <c r="C378" s="3" t="s">
        <v>101</v>
      </c>
      <c r="D378" s="3" t="s">
        <v>108</v>
      </c>
      <c r="E378" s="3" t="s">
        <v>108</v>
      </c>
      <c r="F378" s="3" t="s">
        <v>94</v>
      </c>
      <c r="G378" s="3" t="s">
        <v>2514</v>
      </c>
    </row>
    <row r="379" spans="1:7" ht="45" customHeight="1" x14ac:dyDescent="0.25">
      <c r="A379" s="3" t="s">
        <v>1928</v>
      </c>
      <c r="B379" s="3" t="s">
        <v>2889</v>
      </c>
      <c r="C379" s="3" t="s">
        <v>1388</v>
      </c>
      <c r="D379" s="3" t="s">
        <v>108</v>
      </c>
      <c r="E379" s="3" t="s">
        <v>108</v>
      </c>
      <c r="F379" s="3" t="s">
        <v>94</v>
      </c>
      <c r="G379" s="3" t="s">
        <v>2514</v>
      </c>
    </row>
    <row r="380" spans="1:7" ht="45" customHeight="1" x14ac:dyDescent="0.25">
      <c r="A380" s="3" t="s">
        <v>1933</v>
      </c>
      <c r="B380" s="3" t="s">
        <v>2890</v>
      </c>
      <c r="C380" s="3" t="s">
        <v>131</v>
      </c>
      <c r="D380" s="3" t="s">
        <v>108</v>
      </c>
      <c r="E380" s="3" t="s">
        <v>108</v>
      </c>
      <c r="F380" s="3" t="s">
        <v>94</v>
      </c>
      <c r="G380" s="3" t="s">
        <v>2514</v>
      </c>
    </row>
    <row r="381" spans="1:7" ht="45" customHeight="1" x14ac:dyDescent="0.25">
      <c r="A381" s="3" t="s">
        <v>1937</v>
      </c>
      <c r="B381" s="3" t="s">
        <v>2891</v>
      </c>
      <c r="C381" s="3" t="s">
        <v>101</v>
      </c>
      <c r="D381" s="3" t="s">
        <v>108</v>
      </c>
      <c r="E381" s="3" t="s">
        <v>108</v>
      </c>
      <c r="F381" s="3" t="s">
        <v>94</v>
      </c>
      <c r="G381" s="3" t="s">
        <v>2514</v>
      </c>
    </row>
    <row r="382" spans="1:7" ht="45" customHeight="1" x14ac:dyDescent="0.25">
      <c r="A382" s="3" t="s">
        <v>1944</v>
      </c>
      <c r="B382" s="3" t="s">
        <v>2892</v>
      </c>
      <c r="C382" s="3" t="s">
        <v>101</v>
      </c>
      <c r="D382" s="3" t="s">
        <v>108</v>
      </c>
      <c r="E382" s="3" t="s">
        <v>108</v>
      </c>
      <c r="F382" s="3" t="s">
        <v>94</v>
      </c>
      <c r="G382" s="3" t="s">
        <v>2514</v>
      </c>
    </row>
    <row r="383" spans="1:7" ht="45" customHeight="1" x14ac:dyDescent="0.25">
      <c r="A383" s="3" t="s">
        <v>1948</v>
      </c>
      <c r="B383" s="3" t="s">
        <v>2893</v>
      </c>
      <c r="C383" s="3" t="s">
        <v>101</v>
      </c>
      <c r="D383" s="3" t="s">
        <v>108</v>
      </c>
      <c r="E383" s="3" t="s">
        <v>108</v>
      </c>
      <c r="F383" s="3" t="s">
        <v>94</v>
      </c>
      <c r="G383" s="3" t="s">
        <v>2514</v>
      </c>
    </row>
    <row r="384" spans="1:7" ht="45" customHeight="1" x14ac:dyDescent="0.25">
      <c r="A384" s="3" t="s">
        <v>1954</v>
      </c>
      <c r="B384" s="3" t="s">
        <v>2894</v>
      </c>
      <c r="C384" s="3" t="s">
        <v>112</v>
      </c>
      <c r="D384" s="3" t="s">
        <v>108</v>
      </c>
      <c r="E384" s="3" t="s">
        <v>108</v>
      </c>
      <c r="F384" s="3" t="s">
        <v>94</v>
      </c>
      <c r="G384" s="3" t="s">
        <v>2514</v>
      </c>
    </row>
    <row r="385" spans="1:7" ht="45" customHeight="1" x14ac:dyDescent="0.25">
      <c r="A385" s="3" t="s">
        <v>1960</v>
      </c>
      <c r="B385" s="3" t="s">
        <v>2895</v>
      </c>
      <c r="C385" s="3" t="s">
        <v>1474</v>
      </c>
      <c r="D385" s="3" t="s">
        <v>108</v>
      </c>
      <c r="E385" s="3" t="s">
        <v>108</v>
      </c>
      <c r="F385" s="3" t="s">
        <v>94</v>
      </c>
      <c r="G385" s="3" t="s">
        <v>2514</v>
      </c>
    </row>
    <row r="386" spans="1:7" ht="45" customHeight="1" x14ac:dyDescent="0.25">
      <c r="A386" s="3" t="s">
        <v>1965</v>
      </c>
      <c r="B386" s="3" t="s">
        <v>2896</v>
      </c>
      <c r="C386" s="3" t="s">
        <v>1962</v>
      </c>
      <c r="D386" s="3" t="s">
        <v>108</v>
      </c>
      <c r="E386" s="3" t="s">
        <v>108</v>
      </c>
      <c r="F386" s="3" t="s">
        <v>94</v>
      </c>
      <c r="G386" s="3" t="s">
        <v>2514</v>
      </c>
    </row>
    <row r="387" spans="1:7" ht="45" customHeight="1" x14ac:dyDescent="0.25">
      <c r="A387" s="3" t="s">
        <v>1969</v>
      </c>
      <c r="B387" s="3" t="s">
        <v>2897</v>
      </c>
      <c r="C387" s="3" t="s">
        <v>1962</v>
      </c>
      <c r="D387" s="3" t="s">
        <v>108</v>
      </c>
      <c r="E387" s="3" t="s">
        <v>108</v>
      </c>
      <c r="F387" s="3" t="s">
        <v>94</v>
      </c>
      <c r="G387" s="3" t="s">
        <v>2514</v>
      </c>
    </row>
    <row r="388" spans="1:7" ht="45" customHeight="1" x14ac:dyDescent="0.25">
      <c r="A388" s="3" t="s">
        <v>1973</v>
      </c>
      <c r="B388" s="3" t="s">
        <v>2898</v>
      </c>
      <c r="C388" s="3" t="s">
        <v>1971</v>
      </c>
      <c r="D388" s="3" t="s">
        <v>108</v>
      </c>
      <c r="E388" s="3" t="s">
        <v>108</v>
      </c>
      <c r="F388" s="3" t="s">
        <v>94</v>
      </c>
      <c r="G388" s="3" t="s">
        <v>2514</v>
      </c>
    </row>
    <row r="389" spans="1:7" ht="45" customHeight="1" x14ac:dyDescent="0.25">
      <c r="A389" s="3" t="s">
        <v>1978</v>
      </c>
      <c r="B389" s="3" t="s">
        <v>2899</v>
      </c>
      <c r="C389" s="3" t="s">
        <v>1975</v>
      </c>
      <c r="D389" s="3" t="s">
        <v>108</v>
      </c>
      <c r="E389" s="3" t="s">
        <v>108</v>
      </c>
      <c r="F389" s="3" t="s">
        <v>94</v>
      </c>
      <c r="G389" s="3" t="s">
        <v>2514</v>
      </c>
    </row>
    <row r="390" spans="1:7" ht="45" customHeight="1" x14ac:dyDescent="0.25">
      <c r="A390" s="3" t="s">
        <v>1981</v>
      </c>
      <c r="B390" s="3" t="s">
        <v>2900</v>
      </c>
      <c r="C390" s="3" t="s">
        <v>219</v>
      </c>
      <c r="D390" s="3" t="s">
        <v>108</v>
      </c>
      <c r="E390" s="3" t="s">
        <v>108</v>
      </c>
      <c r="F390" s="3" t="s">
        <v>94</v>
      </c>
      <c r="G390" s="3" t="s">
        <v>2514</v>
      </c>
    </row>
    <row r="391" spans="1:7" ht="45" customHeight="1" x14ac:dyDescent="0.25">
      <c r="A391" s="3" t="s">
        <v>1986</v>
      </c>
      <c r="B391" s="3" t="s">
        <v>2901</v>
      </c>
      <c r="C391" s="3" t="s">
        <v>219</v>
      </c>
      <c r="D391" s="3" t="s">
        <v>108</v>
      </c>
      <c r="E391" s="3" t="s">
        <v>108</v>
      </c>
      <c r="F391" s="3" t="s">
        <v>94</v>
      </c>
      <c r="G391" s="3" t="s">
        <v>2514</v>
      </c>
    </row>
    <row r="392" spans="1:7" ht="45" customHeight="1" x14ac:dyDescent="0.25">
      <c r="A392" s="3" t="s">
        <v>1991</v>
      </c>
      <c r="B392" s="3" t="s">
        <v>2902</v>
      </c>
      <c r="C392" s="3" t="s">
        <v>122</v>
      </c>
      <c r="D392" s="3" t="s">
        <v>108</v>
      </c>
      <c r="E392" s="3" t="s">
        <v>108</v>
      </c>
      <c r="F392" s="3" t="s">
        <v>94</v>
      </c>
      <c r="G392" s="3" t="s">
        <v>2514</v>
      </c>
    </row>
    <row r="393" spans="1:7" ht="45" customHeight="1" x14ac:dyDescent="0.25">
      <c r="A393" s="3" t="s">
        <v>1996</v>
      </c>
      <c r="B393" s="3" t="s">
        <v>2903</v>
      </c>
      <c r="C393" s="3" t="s">
        <v>122</v>
      </c>
      <c r="D393" s="3" t="s">
        <v>108</v>
      </c>
      <c r="E393" s="3" t="s">
        <v>108</v>
      </c>
      <c r="F393" s="3" t="s">
        <v>94</v>
      </c>
      <c r="G393" s="3" t="s">
        <v>2514</v>
      </c>
    </row>
    <row r="394" spans="1:7" ht="45" customHeight="1" x14ac:dyDescent="0.25">
      <c r="A394" s="3" t="s">
        <v>1999</v>
      </c>
      <c r="B394" s="3" t="s">
        <v>2904</v>
      </c>
      <c r="C394" s="3" t="s">
        <v>154</v>
      </c>
      <c r="D394" s="3" t="s">
        <v>108</v>
      </c>
      <c r="E394" s="3" t="s">
        <v>108</v>
      </c>
      <c r="F394" s="3" t="s">
        <v>94</v>
      </c>
      <c r="G394" s="3" t="s">
        <v>2514</v>
      </c>
    </row>
    <row r="395" spans="1:7" ht="45" customHeight="1" x14ac:dyDescent="0.25">
      <c r="A395" s="3" t="s">
        <v>2003</v>
      </c>
      <c r="B395" s="3" t="s">
        <v>2905</v>
      </c>
      <c r="C395" s="3" t="s">
        <v>154</v>
      </c>
      <c r="D395" s="3" t="s">
        <v>108</v>
      </c>
      <c r="E395" s="3" t="s">
        <v>108</v>
      </c>
      <c r="F395" s="3" t="s">
        <v>94</v>
      </c>
      <c r="G395" s="3" t="s">
        <v>2514</v>
      </c>
    </row>
    <row r="396" spans="1:7" ht="45" customHeight="1" x14ac:dyDescent="0.25">
      <c r="A396" s="3" t="s">
        <v>2006</v>
      </c>
      <c r="B396" s="3" t="s">
        <v>2906</v>
      </c>
      <c r="C396" s="3" t="s">
        <v>154</v>
      </c>
      <c r="D396" s="3" t="s">
        <v>108</v>
      </c>
      <c r="E396" s="3" t="s">
        <v>108</v>
      </c>
      <c r="F396" s="3" t="s">
        <v>94</v>
      </c>
      <c r="G396" s="3" t="s">
        <v>2514</v>
      </c>
    </row>
    <row r="397" spans="1:7" ht="45" customHeight="1" x14ac:dyDescent="0.25">
      <c r="A397" s="3" t="s">
        <v>2009</v>
      </c>
      <c r="B397" s="3" t="s">
        <v>2907</v>
      </c>
      <c r="C397" s="3" t="s">
        <v>154</v>
      </c>
      <c r="D397" s="3" t="s">
        <v>108</v>
      </c>
      <c r="E397" s="3" t="s">
        <v>108</v>
      </c>
      <c r="F397" s="3" t="s">
        <v>94</v>
      </c>
      <c r="G397" s="3" t="s">
        <v>2514</v>
      </c>
    </row>
    <row r="398" spans="1:7" ht="45" customHeight="1" x14ac:dyDescent="0.25">
      <c r="A398" s="3" t="s">
        <v>2015</v>
      </c>
      <c r="B398" s="3" t="s">
        <v>2908</v>
      </c>
      <c r="C398" s="3" t="s">
        <v>154</v>
      </c>
      <c r="D398" s="3" t="s">
        <v>108</v>
      </c>
      <c r="E398" s="3" t="s">
        <v>108</v>
      </c>
      <c r="F398" s="3" t="s">
        <v>94</v>
      </c>
      <c r="G398" s="3" t="s">
        <v>2514</v>
      </c>
    </row>
    <row r="399" spans="1:7" ht="45" customHeight="1" x14ac:dyDescent="0.25">
      <c r="A399" s="3" t="s">
        <v>2018</v>
      </c>
      <c r="B399" s="3" t="s">
        <v>2909</v>
      </c>
      <c r="C399" s="3" t="s">
        <v>424</v>
      </c>
      <c r="D399" s="3" t="s">
        <v>108</v>
      </c>
      <c r="E399" s="3" t="s">
        <v>108</v>
      </c>
      <c r="F399" s="3" t="s">
        <v>94</v>
      </c>
      <c r="G399" s="3" t="s">
        <v>2514</v>
      </c>
    </row>
    <row r="400" spans="1:7" ht="45" customHeight="1" x14ac:dyDescent="0.25">
      <c r="A400" s="3" t="s">
        <v>2021</v>
      </c>
      <c r="B400" s="3" t="s">
        <v>2910</v>
      </c>
      <c r="C400" s="3" t="s">
        <v>154</v>
      </c>
      <c r="D400" s="3" t="s">
        <v>108</v>
      </c>
      <c r="E400" s="3" t="s">
        <v>108</v>
      </c>
      <c r="F400" s="3" t="s">
        <v>94</v>
      </c>
      <c r="G400" s="3" t="s">
        <v>2514</v>
      </c>
    </row>
    <row r="401" spans="1:7" ht="45" customHeight="1" x14ac:dyDescent="0.25">
      <c r="A401" s="3" t="s">
        <v>2025</v>
      </c>
      <c r="B401" s="3" t="s">
        <v>2911</v>
      </c>
      <c r="C401" s="3" t="s">
        <v>101</v>
      </c>
      <c r="D401" s="3" t="s">
        <v>108</v>
      </c>
      <c r="E401" s="3" t="s">
        <v>108</v>
      </c>
      <c r="F401" s="3" t="s">
        <v>94</v>
      </c>
      <c r="G401" s="3" t="s">
        <v>2514</v>
      </c>
    </row>
    <row r="402" spans="1:7" ht="45" customHeight="1" x14ac:dyDescent="0.25">
      <c r="A402" s="3" t="s">
        <v>2029</v>
      </c>
      <c r="B402" s="3" t="s">
        <v>2912</v>
      </c>
      <c r="C402" s="3" t="s">
        <v>131</v>
      </c>
      <c r="D402" s="3" t="s">
        <v>108</v>
      </c>
      <c r="E402" s="3" t="s">
        <v>108</v>
      </c>
      <c r="F402" s="3" t="s">
        <v>94</v>
      </c>
      <c r="G402" s="3" t="s">
        <v>2514</v>
      </c>
    </row>
    <row r="403" spans="1:7" ht="45" customHeight="1" x14ac:dyDescent="0.25">
      <c r="A403" s="3" t="s">
        <v>2033</v>
      </c>
      <c r="B403" s="3" t="s">
        <v>2913</v>
      </c>
      <c r="C403" s="3" t="s">
        <v>101</v>
      </c>
      <c r="D403" s="3" t="s">
        <v>108</v>
      </c>
      <c r="E403" s="3" t="s">
        <v>108</v>
      </c>
      <c r="F403" s="3" t="s">
        <v>94</v>
      </c>
      <c r="G403" s="3" t="s">
        <v>2514</v>
      </c>
    </row>
    <row r="404" spans="1:7" ht="45" customHeight="1" x14ac:dyDescent="0.25">
      <c r="A404" s="3" t="s">
        <v>2035</v>
      </c>
      <c r="B404" s="3" t="s">
        <v>2914</v>
      </c>
      <c r="C404" s="3" t="s">
        <v>367</v>
      </c>
      <c r="D404" s="3" t="s">
        <v>108</v>
      </c>
      <c r="E404" s="3" t="s">
        <v>108</v>
      </c>
      <c r="F404" s="3" t="s">
        <v>94</v>
      </c>
      <c r="G404" s="3" t="s">
        <v>2514</v>
      </c>
    </row>
    <row r="405" spans="1:7" ht="45" customHeight="1" x14ac:dyDescent="0.25">
      <c r="A405" s="3" t="s">
        <v>2040</v>
      </c>
      <c r="B405" s="3" t="s">
        <v>2915</v>
      </c>
      <c r="C405" s="3" t="s">
        <v>101</v>
      </c>
      <c r="D405" s="3" t="s">
        <v>108</v>
      </c>
      <c r="E405" s="3" t="s">
        <v>108</v>
      </c>
      <c r="F405" s="3" t="s">
        <v>94</v>
      </c>
      <c r="G405" s="3" t="s">
        <v>2514</v>
      </c>
    </row>
    <row r="406" spans="1:7" ht="45" customHeight="1" x14ac:dyDescent="0.25">
      <c r="A406" s="3" t="s">
        <v>2043</v>
      </c>
      <c r="B406" s="3" t="s">
        <v>2916</v>
      </c>
      <c r="C406" s="3" t="s">
        <v>101</v>
      </c>
      <c r="D406" s="3" t="s">
        <v>108</v>
      </c>
      <c r="E406" s="3" t="s">
        <v>108</v>
      </c>
      <c r="F406" s="3" t="s">
        <v>94</v>
      </c>
      <c r="G406" s="3" t="s">
        <v>2514</v>
      </c>
    </row>
    <row r="407" spans="1:7" ht="45" customHeight="1" x14ac:dyDescent="0.25">
      <c r="A407" s="3" t="s">
        <v>2047</v>
      </c>
      <c r="B407" s="3" t="s">
        <v>2917</v>
      </c>
      <c r="C407" s="3" t="s">
        <v>101</v>
      </c>
      <c r="D407" s="3" t="s">
        <v>108</v>
      </c>
      <c r="E407" s="3" t="s">
        <v>108</v>
      </c>
      <c r="F407" s="3" t="s">
        <v>94</v>
      </c>
      <c r="G407" s="3" t="s">
        <v>2514</v>
      </c>
    </row>
    <row r="408" spans="1:7" ht="45" customHeight="1" x14ac:dyDescent="0.25">
      <c r="A408" s="3" t="s">
        <v>2052</v>
      </c>
      <c r="B408" s="3" t="s">
        <v>2918</v>
      </c>
      <c r="C408" s="3" t="s">
        <v>2049</v>
      </c>
      <c r="D408" s="3" t="s">
        <v>108</v>
      </c>
      <c r="E408" s="3" t="s">
        <v>108</v>
      </c>
      <c r="F408" s="3" t="s">
        <v>94</v>
      </c>
      <c r="G408" s="3" t="s">
        <v>2514</v>
      </c>
    </row>
    <row r="409" spans="1:7" ht="45" customHeight="1" x14ac:dyDescent="0.25">
      <c r="A409" s="3" t="s">
        <v>2056</v>
      </c>
      <c r="B409" s="3" t="s">
        <v>2919</v>
      </c>
      <c r="C409" s="3" t="s">
        <v>219</v>
      </c>
      <c r="D409" s="3" t="s">
        <v>108</v>
      </c>
      <c r="E409" s="3" t="s">
        <v>108</v>
      </c>
      <c r="F409" s="3" t="s">
        <v>94</v>
      </c>
      <c r="G409" s="3" t="s">
        <v>2514</v>
      </c>
    </row>
    <row r="410" spans="1:7" ht="45" customHeight="1" x14ac:dyDescent="0.25">
      <c r="A410" s="3" t="s">
        <v>2062</v>
      </c>
      <c r="B410" s="3" t="s">
        <v>2920</v>
      </c>
      <c r="C410" s="3" t="s">
        <v>139</v>
      </c>
      <c r="D410" s="3" t="s">
        <v>108</v>
      </c>
      <c r="E410" s="3" t="s">
        <v>108</v>
      </c>
      <c r="F410" s="3" t="s">
        <v>94</v>
      </c>
      <c r="G410" s="3" t="s">
        <v>2514</v>
      </c>
    </row>
    <row r="411" spans="1:7" ht="45" customHeight="1" x14ac:dyDescent="0.25">
      <c r="A411" s="3" t="s">
        <v>2066</v>
      </c>
      <c r="B411" s="3" t="s">
        <v>2921</v>
      </c>
      <c r="C411" s="3" t="s">
        <v>112</v>
      </c>
      <c r="D411" s="3" t="s">
        <v>108</v>
      </c>
      <c r="E411" s="3" t="s">
        <v>108</v>
      </c>
      <c r="F411" s="3" t="s">
        <v>94</v>
      </c>
      <c r="G411" s="3" t="s">
        <v>2514</v>
      </c>
    </row>
    <row r="412" spans="1:7" ht="45" customHeight="1" x14ac:dyDescent="0.25">
      <c r="A412" s="3" t="s">
        <v>2070</v>
      </c>
      <c r="B412" s="3" t="s">
        <v>2922</v>
      </c>
      <c r="C412" s="3" t="s">
        <v>154</v>
      </c>
      <c r="D412" s="3" t="s">
        <v>108</v>
      </c>
      <c r="E412" s="3" t="s">
        <v>108</v>
      </c>
      <c r="F412" s="3" t="s">
        <v>94</v>
      </c>
      <c r="G412" s="3" t="s">
        <v>2514</v>
      </c>
    </row>
    <row r="413" spans="1:7" ht="45" customHeight="1" x14ac:dyDescent="0.25">
      <c r="A413" s="3" t="s">
        <v>2073</v>
      </c>
      <c r="B413" s="3" t="s">
        <v>2923</v>
      </c>
      <c r="C413" s="3" t="s">
        <v>356</v>
      </c>
      <c r="D413" s="3" t="s">
        <v>108</v>
      </c>
      <c r="E413" s="3" t="s">
        <v>108</v>
      </c>
      <c r="F413" s="3" t="s">
        <v>94</v>
      </c>
      <c r="G413" s="3" t="s">
        <v>2514</v>
      </c>
    </row>
    <row r="414" spans="1:7" ht="45" customHeight="1" x14ac:dyDescent="0.25">
      <c r="A414" s="3" t="s">
        <v>2078</v>
      </c>
      <c r="B414" s="3" t="s">
        <v>2924</v>
      </c>
      <c r="C414" s="3" t="s">
        <v>183</v>
      </c>
      <c r="D414" s="3" t="s">
        <v>108</v>
      </c>
      <c r="E414" s="3" t="s">
        <v>108</v>
      </c>
      <c r="F414" s="3" t="s">
        <v>94</v>
      </c>
      <c r="G414" s="3" t="s">
        <v>2514</v>
      </c>
    </row>
    <row r="415" spans="1:7" ht="45" customHeight="1" x14ac:dyDescent="0.25">
      <c r="A415" s="3" t="s">
        <v>2082</v>
      </c>
      <c r="B415" s="3" t="s">
        <v>2925</v>
      </c>
      <c r="C415" s="3" t="s">
        <v>424</v>
      </c>
      <c r="D415" s="3" t="s">
        <v>108</v>
      </c>
      <c r="E415" s="3" t="s">
        <v>108</v>
      </c>
      <c r="F415" s="3" t="s">
        <v>94</v>
      </c>
      <c r="G415" s="3" t="s">
        <v>2514</v>
      </c>
    </row>
    <row r="416" spans="1:7" ht="45" customHeight="1" x14ac:dyDescent="0.25">
      <c r="A416" s="3" t="s">
        <v>2085</v>
      </c>
      <c r="B416" s="3" t="s">
        <v>2926</v>
      </c>
      <c r="C416" s="3" t="s">
        <v>367</v>
      </c>
      <c r="D416" s="3" t="s">
        <v>108</v>
      </c>
      <c r="E416" s="3" t="s">
        <v>108</v>
      </c>
      <c r="F416" s="3" t="s">
        <v>94</v>
      </c>
      <c r="G416" s="3" t="s">
        <v>2514</v>
      </c>
    </row>
    <row r="417" spans="1:7" ht="45" customHeight="1" x14ac:dyDescent="0.25">
      <c r="A417" s="3" t="s">
        <v>2089</v>
      </c>
      <c r="B417" s="3" t="s">
        <v>2927</v>
      </c>
      <c r="C417" s="3" t="s">
        <v>86</v>
      </c>
      <c r="D417" s="3" t="s">
        <v>108</v>
      </c>
      <c r="E417" s="3" t="s">
        <v>108</v>
      </c>
      <c r="F417" s="3" t="s">
        <v>94</v>
      </c>
      <c r="G417" s="3" t="s">
        <v>2514</v>
      </c>
    </row>
    <row r="418" spans="1:7" ht="45" customHeight="1" x14ac:dyDescent="0.25">
      <c r="A418" s="3" t="s">
        <v>2094</v>
      </c>
      <c r="B418" s="3" t="s">
        <v>2928</v>
      </c>
      <c r="C418" s="3" t="s">
        <v>2091</v>
      </c>
      <c r="D418" s="3" t="s">
        <v>108</v>
      </c>
      <c r="E418" s="3" t="s">
        <v>108</v>
      </c>
      <c r="F418" s="3" t="s">
        <v>94</v>
      </c>
      <c r="G418" s="3" t="s">
        <v>2514</v>
      </c>
    </row>
    <row r="419" spans="1:7" ht="45" customHeight="1" x14ac:dyDescent="0.25">
      <c r="A419" s="3" t="s">
        <v>2097</v>
      </c>
      <c r="B419" s="3" t="s">
        <v>2929</v>
      </c>
      <c r="C419" s="3" t="s">
        <v>2091</v>
      </c>
      <c r="D419" s="3" t="s">
        <v>108</v>
      </c>
      <c r="E419" s="3" t="s">
        <v>108</v>
      </c>
      <c r="F419" s="3" t="s">
        <v>94</v>
      </c>
      <c r="G419" s="3" t="s">
        <v>2514</v>
      </c>
    </row>
    <row r="420" spans="1:7" ht="45" customHeight="1" x14ac:dyDescent="0.25">
      <c r="A420" s="3" t="s">
        <v>2102</v>
      </c>
      <c r="B420" s="3" t="s">
        <v>2930</v>
      </c>
      <c r="C420" s="3" t="s">
        <v>2091</v>
      </c>
      <c r="D420" s="3" t="s">
        <v>108</v>
      </c>
      <c r="E420" s="3" t="s">
        <v>108</v>
      </c>
      <c r="F420" s="3" t="s">
        <v>94</v>
      </c>
      <c r="G420" s="3" t="s">
        <v>2514</v>
      </c>
    </row>
    <row r="421" spans="1:7" ht="45" customHeight="1" x14ac:dyDescent="0.25">
      <c r="A421" s="3" t="s">
        <v>2108</v>
      </c>
      <c r="B421" s="3" t="s">
        <v>2931</v>
      </c>
      <c r="C421" s="3" t="s">
        <v>2091</v>
      </c>
      <c r="D421" s="3" t="s">
        <v>108</v>
      </c>
      <c r="E421" s="3" t="s">
        <v>108</v>
      </c>
      <c r="F421" s="3" t="s">
        <v>94</v>
      </c>
      <c r="G421" s="3" t="s">
        <v>2514</v>
      </c>
    </row>
    <row r="422" spans="1:7" ht="45" customHeight="1" x14ac:dyDescent="0.25">
      <c r="A422" s="3" t="s">
        <v>2113</v>
      </c>
      <c r="B422" s="3" t="s">
        <v>2932</v>
      </c>
      <c r="C422" s="3" t="s">
        <v>122</v>
      </c>
      <c r="D422" s="3" t="s">
        <v>108</v>
      </c>
      <c r="E422" s="3" t="s">
        <v>108</v>
      </c>
      <c r="F422" s="3" t="s">
        <v>94</v>
      </c>
      <c r="G422" s="3" t="s">
        <v>2514</v>
      </c>
    </row>
    <row r="423" spans="1:7" ht="45" customHeight="1" x14ac:dyDescent="0.25">
      <c r="A423" s="3" t="s">
        <v>2117</v>
      </c>
      <c r="B423" s="3" t="s">
        <v>2933</v>
      </c>
      <c r="C423" s="3" t="s">
        <v>356</v>
      </c>
      <c r="D423" s="3" t="s">
        <v>108</v>
      </c>
      <c r="E423" s="3" t="s">
        <v>108</v>
      </c>
      <c r="F423" s="3" t="s">
        <v>94</v>
      </c>
      <c r="G423" s="3" t="s">
        <v>2514</v>
      </c>
    </row>
    <row r="424" spans="1:7" ht="45" customHeight="1" x14ac:dyDescent="0.25">
      <c r="A424" s="3" t="s">
        <v>2120</v>
      </c>
      <c r="B424" s="3" t="s">
        <v>2934</v>
      </c>
      <c r="C424" s="3" t="s">
        <v>101</v>
      </c>
      <c r="D424" s="3" t="s">
        <v>108</v>
      </c>
      <c r="E424" s="3" t="s">
        <v>108</v>
      </c>
      <c r="F424" s="3" t="s">
        <v>94</v>
      </c>
      <c r="G424" s="3" t="s">
        <v>2514</v>
      </c>
    </row>
    <row r="425" spans="1:7" ht="45" customHeight="1" x14ac:dyDescent="0.25">
      <c r="A425" s="3" t="s">
        <v>2124</v>
      </c>
      <c r="B425" s="3" t="s">
        <v>2935</v>
      </c>
      <c r="C425" s="3" t="s">
        <v>154</v>
      </c>
      <c r="D425" s="3" t="s">
        <v>108</v>
      </c>
      <c r="E425" s="3" t="s">
        <v>108</v>
      </c>
      <c r="F425" s="3" t="s">
        <v>94</v>
      </c>
      <c r="G425" s="3" t="s">
        <v>2514</v>
      </c>
    </row>
    <row r="426" spans="1:7" ht="45" customHeight="1" x14ac:dyDescent="0.25">
      <c r="A426" s="3" t="s">
        <v>2128</v>
      </c>
      <c r="B426" s="3" t="s">
        <v>2936</v>
      </c>
      <c r="C426" s="3" t="s">
        <v>154</v>
      </c>
      <c r="D426" s="3" t="s">
        <v>108</v>
      </c>
      <c r="E426" s="3" t="s">
        <v>108</v>
      </c>
      <c r="F426" s="3" t="s">
        <v>94</v>
      </c>
      <c r="G426" s="3" t="s">
        <v>2514</v>
      </c>
    </row>
    <row r="427" spans="1:7" ht="45" customHeight="1" x14ac:dyDescent="0.25">
      <c r="A427" s="3" t="s">
        <v>2131</v>
      </c>
      <c r="B427" s="3" t="s">
        <v>2937</v>
      </c>
      <c r="C427" s="3" t="s">
        <v>154</v>
      </c>
      <c r="D427" s="3" t="s">
        <v>108</v>
      </c>
      <c r="E427" s="3" t="s">
        <v>108</v>
      </c>
      <c r="F427" s="3" t="s">
        <v>94</v>
      </c>
      <c r="G427" s="3" t="s">
        <v>2514</v>
      </c>
    </row>
    <row r="428" spans="1:7" ht="45" customHeight="1" x14ac:dyDescent="0.25">
      <c r="A428" s="3" t="s">
        <v>2134</v>
      </c>
      <c r="B428" s="3" t="s">
        <v>2938</v>
      </c>
      <c r="C428" s="3" t="s">
        <v>154</v>
      </c>
      <c r="D428" s="3" t="s">
        <v>108</v>
      </c>
      <c r="E428" s="3" t="s">
        <v>108</v>
      </c>
      <c r="F428" s="3" t="s">
        <v>94</v>
      </c>
      <c r="G428" s="3" t="s">
        <v>2514</v>
      </c>
    </row>
    <row r="429" spans="1:7" ht="45" customHeight="1" x14ac:dyDescent="0.25">
      <c r="A429" s="3" t="s">
        <v>2140</v>
      </c>
      <c r="B429" s="3" t="s">
        <v>2939</v>
      </c>
      <c r="C429" s="3" t="s">
        <v>154</v>
      </c>
      <c r="D429" s="3" t="s">
        <v>108</v>
      </c>
      <c r="E429" s="3" t="s">
        <v>108</v>
      </c>
      <c r="F429" s="3" t="s">
        <v>94</v>
      </c>
      <c r="G429" s="3" t="s">
        <v>2514</v>
      </c>
    </row>
    <row r="430" spans="1:7" ht="45" customHeight="1" x14ac:dyDescent="0.25">
      <c r="A430" s="3" t="s">
        <v>2146</v>
      </c>
      <c r="B430" s="3" t="s">
        <v>2940</v>
      </c>
      <c r="C430" s="3" t="s">
        <v>139</v>
      </c>
      <c r="D430" s="3" t="s">
        <v>108</v>
      </c>
      <c r="E430" s="3" t="s">
        <v>108</v>
      </c>
      <c r="F430" s="3" t="s">
        <v>94</v>
      </c>
      <c r="G430" s="3" t="s">
        <v>2514</v>
      </c>
    </row>
    <row r="431" spans="1:7" ht="45" customHeight="1" x14ac:dyDescent="0.25">
      <c r="A431" s="3" t="s">
        <v>2151</v>
      </c>
      <c r="B431" s="3" t="s">
        <v>2941</v>
      </c>
      <c r="C431" s="3" t="s">
        <v>367</v>
      </c>
      <c r="D431" s="3" t="s">
        <v>108</v>
      </c>
      <c r="E431" s="3" t="s">
        <v>108</v>
      </c>
      <c r="F431" s="3" t="s">
        <v>94</v>
      </c>
      <c r="G431" s="3" t="s">
        <v>2514</v>
      </c>
    </row>
    <row r="432" spans="1:7" ht="45" customHeight="1" x14ac:dyDescent="0.25">
      <c r="A432" s="3" t="s">
        <v>2155</v>
      </c>
      <c r="B432" s="3" t="s">
        <v>2942</v>
      </c>
      <c r="C432" s="3" t="s">
        <v>219</v>
      </c>
      <c r="D432" s="3" t="s">
        <v>108</v>
      </c>
      <c r="E432" s="3" t="s">
        <v>108</v>
      </c>
      <c r="F432" s="3" t="s">
        <v>94</v>
      </c>
      <c r="G432" s="3" t="s">
        <v>2514</v>
      </c>
    </row>
    <row r="433" spans="1:7" ht="45" customHeight="1" x14ac:dyDescent="0.25">
      <c r="A433" s="3" t="s">
        <v>2159</v>
      </c>
      <c r="B433" s="3" t="s">
        <v>2943</v>
      </c>
      <c r="C433" s="3" t="s">
        <v>154</v>
      </c>
      <c r="D433" s="3" t="s">
        <v>108</v>
      </c>
      <c r="E433" s="3" t="s">
        <v>108</v>
      </c>
      <c r="F433" s="3" t="s">
        <v>94</v>
      </c>
      <c r="G433" s="3" t="s">
        <v>2514</v>
      </c>
    </row>
    <row r="434" spans="1:7" ht="45" customHeight="1" x14ac:dyDescent="0.25">
      <c r="A434" s="3" t="s">
        <v>2164</v>
      </c>
      <c r="B434" s="3" t="s">
        <v>2944</v>
      </c>
      <c r="C434" s="3" t="s">
        <v>122</v>
      </c>
      <c r="D434" s="3" t="s">
        <v>108</v>
      </c>
      <c r="E434" s="3" t="s">
        <v>108</v>
      </c>
      <c r="F434" s="3" t="s">
        <v>94</v>
      </c>
      <c r="G434" s="3" t="s">
        <v>2514</v>
      </c>
    </row>
    <row r="435" spans="1:7" ht="45" customHeight="1" x14ac:dyDescent="0.25">
      <c r="A435" s="3" t="s">
        <v>2168</v>
      </c>
      <c r="B435" s="3" t="s">
        <v>2945</v>
      </c>
      <c r="C435" s="3" t="s">
        <v>356</v>
      </c>
      <c r="D435" s="3" t="s">
        <v>108</v>
      </c>
      <c r="E435" s="3" t="s">
        <v>108</v>
      </c>
      <c r="F435" s="3" t="s">
        <v>94</v>
      </c>
      <c r="G435" s="3" t="s">
        <v>2514</v>
      </c>
    </row>
    <row r="436" spans="1:7" ht="45" customHeight="1" x14ac:dyDescent="0.25">
      <c r="A436" s="3" t="s">
        <v>2171</v>
      </c>
      <c r="B436" s="3" t="s">
        <v>2946</v>
      </c>
      <c r="C436" s="3" t="s">
        <v>154</v>
      </c>
      <c r="D436" s="3" t="s">
        <v>108</v>
      </c>
      <c r="E436" s="3" t="s">
        <v>108</v>
      </c>
      <c r="F436" s="3" t="s">
        <v>94</v>
      </c>
      <c r="G436" s="3" t="s">
        <v>2514</v>
      </c>
    </row>
    <row r="437" spans="1:7" ht="45" customHeight="1" x14ac:dyDescent="0.25">
      <c r="A437" s="3" t="s">
        <v>2175</v>
      </c>
      <c r="B437" s="3" t="s">
        <v>2947</v>
      </c>
      <c r="C437" s="3" t="s">
        <v>356</v>
      </c>
      <c r="D437" s="3" t="s">
        <v>108</v>
      </c>
      <c r="E437" s="3" t="s">
        <v>108</v>
      </c>
      <c r="F437" s="3" t="s">
        <v>94</v>
      </c>
      <c r="G437" s="3" t="s">
        <v>2514</v>
      </c>
    </row>
    <row r="438" spans="1:7" ht="45" customHeight="1" x14ac:dyDescent="0.25">
      <c r="A438" s="3" t="s">
        <v>2177</v>
      </c>
      <c r="B438" s="3" t="s">
        <v>2948</v>
      </c>
      <c r="C438" s="3" t="s">
        <v>219</v>
      </c>
      <c r="D438" s="3" t="s">
        <v>108</v>
      </c>
      <c r="E438" s="3" t="s">
        <v>108</v>
      </c>
      <c r="F438" s="3" t="s">
        <v>94</v>
      </c>
      <c r="G438" s="3" t="s">
        <v>2514</v>
      </c>
    </row>
    <row r="439" spans="1:7" ht="45" customHeight="1" x14ac:dyDescent="0.25">
      <c r="A439" s="3" t="s">
        <v>2181</v>
      </c>
      <c r="B439" s="3" t="s">
        <v>2949</v>
      </c>
      <c r="C439" s="3" t="s">
        <v>1152</v>
      </c>
      <c r="D439" s="3" t="s">
        <v>108</v>
      </c>
      <c r="E439" s="3" t="s">
        <v>108</v>
      </c>
      <c r="F439" s="3" t="s">
        <v>94</v>
      </c>
      <c r="G439" s="3" t="s">
        <v>2514</v>
      </c>
    </row>
    <row r="440" spans="1:7" ht="45" customHeight="1" x14ac:dyDescent="0.25">
      <c r="A440" s="3" t="s">
        <v>2185</v>
      </c>
      <c r="B440" s="3" t="s">
        <v>2950</v>
      </c>
      <c r="C440" s="3" t="s">
        <v>112</v>
      </c>
      <c r="D440" s="3" t="s">
        <v>108</v>
      </c>
      <c r="E440" s="3" t="s">
        <v>108</v>
      </c>
      <c r="F440" s="3" t="s">
        <v>94</v>
      </c>
      <c r="G440" s="3" t="s">
        <v>2514</v>
      </c>
    </row>
    <row r="441" spans="1:7" ht="45" customHeight="1" x14ac:dyDescent="0.25">
      <c r="A441" s="3" t="s">
        <v>2192</v>
      </c>
      <c r="B441" s="3" t="s">
        <v>2951</v>
      </c>
      <c r="C441" s="3" t="s">
        <v>122</v>
      </c>
      <c r="D441" s="3" t="s">
        <v>108</v>
      </c>
      <c r="E441" s="3" t="s">
        <v>108</v>
      </c>
      <c r="F441" s="3" t="s">
        <v>94</v>
      </c>
      <c r="G441" s="3" t="s">
        <v>2514</v>
      </c>
    </row>
    <row r="442" spans="1:7" ht="45" customHeight="1" x14ac:dyDescent="0.25">
      <c r="A442" s="3" t="s">
        <v>2196</v>
      </c>
      <c r="B442" s="3" t="s">
        <v>2952</v>
      </c>
      <c r="C442" s="3" t="s">
        <v>101</v>
      </c>
      <c r="D442" s="3" t="s">
        <v>108</v>
      </c>
      <c r="E442" s="3" t="s">
        <v>108</v>
      </c>
      <c r="F442" s="3" t="s">
        <v>94</v>
      </c>
      <c r="G442" s="3" t="s">
        <v>2514</v>
      </c>
    </row>
    <row r="443" spans="1:7" ht="45" customHeight="1" x14ac:dyDescent="0.25">
      <c r="A443" s="3" t="s">
        <v>2198</v>
      </c>
      <c r="B443" s="3" t="s">
        <v>2953</v>
      </c>
      <c r="C443" s="3" t="s">
        <v>219</v>
      </c>
      <c r="D443" s="3" t="s">
        <v>108</v>
      </c>
      <c r="E443" s="3" t="s">
        <v>108</v>
      </c>
      <c r="F443" s="3" t="s">
        <v>94</v>
      </c>
      <c r="G443" s="3" t="s">
        <v>2514</v>
      </c>
    </row>
    <row r="444" spans="1:7" ht="45" customHeight="1" x14ac:dyDescent="0.25">
      <c r="A444" s="3" t="s">
        <v>2202</v>
      </c>
      <c r="B444" s="3" t="s">
        <v>2954</v>
      </c>
      <c r="C444" s="3" t="s">
        <v>219</v>
      </c>
      <c r="D444" s="3" t="s">
        <v>108</v>
      </c>
      <c r="E444" s="3" t="s">
        <v>108</v>
      </c>
      <c r="F444" s="3" t="s">
        <v>94</v>
      </c>
      <c r="G444" s="3" t="s">
        <v>2514</v>
      </c>
    </row>
    <row r="445" spans="1:7" ht="45" customHeight="1" x14ac:dyDescent="0.25">
      <c r="A445" s="3" t="s">
        <v>2205</v>
      </c>
      <c r="B445" s="3" t="s">
        <v>2955</v>
      </c>
      <c r="C445" s="3" t="s">
        <v>101</v>
      </c>
      <c r="D445" s="3" t="s">
        <v>108</v>
      </c>
      <c r="E445" s="3" t="s">
        <v>108</v>
      </c>
      <c r="F445" s="3" t="s">
        <v>94</v>
      </c>
      <c r="G445" s="3" t="s">
        <v>2514</v>
      </c>
    </row>
    <row r="446" spans="1:7" ht="45" customHeight="1" x14ac:dyDescent="0.25">
      <c r="A446" s="3" t="s">
        <v>2209</v>
      </c>
      <c r="B446" s="3" t="s">
        <v>2956</v>
      </c>
      <c r="C446" s="3" t="s">
        <v>219</v>
      </c>
      <c r="D446" s="3" t="s">
        <v>108</v>
      </c>
      <c r="E446" s="3" t="s">
        <v>108</v>
      </c>
      <c r="F446" s="3" t="s">
        <v>94</v>
      </c>
      <c r="G446" s="3" t="s">
        <v>2514</v>
      </c>
    </row>
    <row r="447" spans="1:7" ht="45" customHeight="1" x14ac:dyDescent="0.25">
      <c r="A447" s="3" t="s">
        <v>2212</v>
      </c>
      <c r="B447" s="3" t="s">
        <v>2957</v>
      </c>
      <c r="C447" s="3" t="s">
        <v>101</v>
      </c>
      <c r="D447" s="3" t="s">
        <v>108</v>
      </c>
      <c r="E447" s="3" t="s">
        <v>108</v>
      </c>
      <c r="F447" s="3" t="s">
        <v>94</v>
      </c>
      <c r="G447" s="3" t="s">
        <v>2514</v>
      </c>
    </row>
    <row r="448" spans="1:7" ht="45" customHeight="1" x14ac:dyDescent="0.25">
      <c r="A448" s="3" t="s">
        <v>2216</v>
      </c>
      <c r="B448" s="3" t="s">
        <v>2958</v>
      </c>
      <c r="C448" s="3" t="s">
        <v>101</v>
      </c>
      <c r="D448" s="3" t="s">
        <v>108</v>
      </c>
      <c r="E448" s="3" t="s">
        <v>108</v>
      </c>
      <c r="F448" s="3" t="s">
        <v>94</v>
      </c>
      <c r="G448" s="3" t="s">
        <v>2514</v>
      </c>
    </row>
    <row r="449" spans="1:7" ht="45" customHeight="1" x14ac:dyDescent="0.25">
      <c r="A449" s="3" t="s">
        <v>2219</v>
      </c>
      <c r="B449" s="3" t="s">
        <v>2959</v>
      </c>
      <c r="C449" s="3" t="s">
        <v>424</v>
      </c>
      <c r="D449" s="3" t="s">
        <v>108</v>
      </c>
      <c r="E449" s="3" t="s">
        <v>108</v>
      </c>
      <c r="F449" s="3" t="s">
        <v>94</v>
      </c>
      <c r="G449" s="3" t="s">
        <v>2514</v>
      </c>
    </row>
    <row r="450" spans="1:7" ht="45" customHeight="1" x14ac:dyDescent="0.25">
      <c r="A450" s="3" t="s">
        <v>2223</v>
      </c>
      <c r="B450" s="3" t="s">
        <v>2960</v>
      </c>
      <c r="C450" s="3" t="s">
        <v>2221</v>
      </c>
      <c r="D450" s="3" t="s">
        <v>108</v>
      </c>
      <c r="E450" s="3" t="s">
        <v>108</v>
      </c>
      <c r="F450" s="3" t="s">
        <v>94</v>
      </c>
      <c r="G450" s="3" t="s">
        <v>2514</v>
      </c>
    </row>
    <row r="451" spans="1:7" ht="45" customHeight="1" x14ac:dyDescent="0.25">
      <c r="A451" s="3" t="s">
        <v>2228</v>
      </c>
      <c r="B451" s="3" t="s">
        <v>2961</v>
      </c>
      <c r="C451" s="3" t="s">
        <v>2221</v>
      </c>
      <c r="D451" s="3" t="s">
        <v>108</v>
      </c>
      <c r="E451" s="3" t="s">
        <v>108</v>
      </c>
      <c r="F451" s="3" t="s">
        <v>94</v>
      </c>
      <c r="G451" s="3" t="s">
        <v>2514</v>
      </c>
    </row>
    <row r="452" spans="1:7" ht="45" customHeight="1" x14ac:dyDescent="0.25">
      <c r="A452" s="3" t="s">
        <v>2233</v>
      </c>
      <c r="B452" s="3" t="s">
        <v>2962</v>
      </c>
      <c r="C452" s="3" t="s">
        <v>2230</v>
      </c>
      <c r="D452" s="3" t="s">
        <v>108</v>
      </c>
      <c r="E452" s="3" t="s">
        <v>108</v>
      </c>
      <c r="F452" s="3" t="s">
        <v>94</v>
      </c>
      <c r="G452" s="3" t="s">
        <v>2514</v>
      </c>
    </row>
    <row r="453" spans="1:7" ht="45" customHeight="1" x14ac:dyDescent="0.25">
      <c r="A453" s="3" t="s">
        <v>2241</v>
      </c>
      <c r="B453" s="3" t="s">
        <v>2963</v>
      </c>
      <c r="C453" s="3" t="s">
        <v>2235</v>
      </c>
      <c r="D453" s="3" t="s">
        <v>108</v>
      </c>
      <c r="E453" s="3" t="s">
        <v>108</v>
      </c>
      <c r="F453" s="3" t="s">
        <v>94</v>
      </c>
      <c r="G453" s="3" t="s">
        <v>2514</v>
      </c>
    </row>
    <row r="454" spans="1:7" ht="45" customHeight="1" x14ac:dyDescent="0.25">
      <c r="A454" s="3" t="s">
        <v>2245</v>
      </c>
      <c r="B454" s="3" t="s">
        <v>2964</v>
      </c>
      <c r="C454" s="3" t="s">
        <v>154</v>
      </c>
      <c r="D454" s="3" t="s">
        <v>108</v>
      </c>
      <c r="E454" s="3" t="s">
        <v>108</v>
      </c>
      <c r="F454" s="3" t="s">
        <v>94</v>
      </c>
      <c r="G454" s="3" t="s">
        <v>2514</v>
      </c>
    </row>
    <row r="455" spans="1:7" ht="45" customHeight="1" x14ac:dyDescent="0.25">
      <c r="A455" s="3" t="s">
        <v>2250</v>
      </c>
      <c r="B455" s="3" t="s">
        <v>2965</v>
      </c>
      <c r="C455" s="3" t="s">
        <v>154</v>
      </c>
      <c r="D455" s="3" t="s">
        <v>108</v>
      </c>
      <c r="E455" s="3" t="s">
        <v>108</v>
      </c>
      <c r="F455" s="3" t="s">
        <v>94</v>
      </c>
      <c r="G455" s="3" t="s">
        <v>2514</v>
      </c>
    </row>
    <row r="456" spans="1:7" ht="45" customHeight="1" x14ac:dyDescent="0.25">
      <c r="A456" s="3" t="s">
        <v>2253</v>
      </c>
      <c r="B456" s="3" t="s">
        <v>2966</v>
      </c>
      <c r="C456" s="3" t="s">
        <v>154</v>
      </c>
      <c r="D456" s="3" t="s">
        <v>108</v>
      </c>
      <c r="E456" s="3" t="s">
        <v>108</v>
      </c>
      <c r="F456" s="3" t="s">
        <v>94</v>
      </c>
      <c r="G456" s="3" t="s">
        <v>2514</v>
      </c>
    </row>
    <row r="457" spans="1:7" ht="45" customHeight="1" x14ac:dyDescent="0.25">
      <c r="A457" s="3" t="s">
        <v>2257</v>
      </c>
      <c r="B457" s="3" t="s">
        <v>2967</v>
      </c>
      <c r="C457" s="3" t="s">
        <v>86</v>
      </c>
      <c r="D457" s="3" t="s">
        <v>108</v>
      </c>
      <c r="E457" s="3" t="s">
        <v>108</v>
      </c>
      <c r="F457" s="3" t="s">
        <v>94</v>
      </c>
      <c r="G457" s="3" t="s">
        <v>2514</v>
      </c>
    </row>
    <row r="458" spans="1:7" ht="45" customHeight="1" x14ac:dyDescent="0.25">
      <c r="A458" s="3" t="s">
        <v>2262</v>
      </c>
      <c r="B458" s="3" t="s">
        <v>2968</v>
      </c>
      <c r="C458" s="3" t="s">
        <v>154</v>
      </c>
      <c r="D458" s="3" t="s">
        <v>108</v>
      </c>
      <c r="E458" s="3" t="s">
        <v>108</v>
      </c>
      <c r="F458" s="3" t="s">
        <v>94</v>
      </c>
      <c r="G458" s="3" t="s">
        <v>2514</v>
      </c>
    </row>
    <row r="459" spans="1:7" ht="45" customHeight="1" x14ac:dyDescent="0.25">
      <c r="A459" s="3" t="s">
        <v>2266</v>
      </c>
      <c r="B459" s="3" t="s">
        <v>2969</v>
      </c>
      <c r="C459" s="3" t="s">
        <v>154</v>
      </c>
      <c r="D459" s="3" t="s">
        <v>108</v>
      </c>
      <c r="E459" s="3" t="s">
        <v>108</v>
      </c>
      <c r="F459" s="3" t="s">
        <v>94</v>
      </c>
      <c r="G459" s="3" t="s">
        <v>2514</v>
      </c>
    </row>
    <row r="460" spans="1:7" ht="45" customHeight="1" x14ac:dyDescent="0.25">
      <c r="A460" s="3" t="s">
        <v>2270</v>
      </c>
      <c r="B460" s="3" t="s">
        <v>2970</v>
      </c>
      <c r="C460" s="3" t="s">
        <v>154</v>
      </c>
      <c r="D460" s="3" t="s">
        <v>108</v>
      </c>
      <c r="E460" s="3" t="s">
        <v>108</v>
      </c>
      <c r="F460" s="3" t="s">
        <v>94</v>
      </c>
      <c r="G460" s="3" t="s">
        <v>2514</v>
      </c>
    </row>
    <row r="461" spans="1:7" ht="45" customHeight="1" x14ac:dyDescent="0.25">
      <c r="A461" s="3" t="s">
        <v>2273</v>
      </c>
      <c r="B461" s="3" t="s">
        <v>2971</v>
      </c>
      <c r="C461" s="3" t="s">
        <v>219</v>
      </c>
      <c r="D461" s="3" t="s">
        <v>108</v>
      </c>
      <c r="E461" s="3" t="s">
        <v>108</v>
      </c>
      <c r="F461" s="3" t="s">
        <v>94</v>
      </c>
      <c r="G461" s="3" t="s">
        <v>2514</v>
      </c>
    </row>
    <row r="462" spans="1:7" ht="45" customHeight="1" x14ac:dyDescent="0.25">
      <c r="A462" s="3" t="s">
        <v>2277</v>
      </c>
      <c r="B462" s="3" t="s">
        <v>2972</v>
      </c>
      <c r="C462" s="3" t="s">
        <v>101</v>
      </c>
      <c r="D462" s="3" t="s">
        <v>108</v>
      </c>
      <c r="E462" s="3" t="s">
        <v>108</v>
      </c>
      <c r="F462" s="3" t="s">
        <v>94</v>
      </c>
      <c r="G462" s="3" t="s">
        <v>2514</v>
      </c>
    </row>
    <row r="463" spans="1:7" ht="45" customHeight="1" x14ac:dyDescent="0.25">
      <c r="A463" s="3" t="s">
        <v>2282</v>
      </c>
      <c r="B463" s="3" t="s">
        <v>2973</v>
      </c>
      <c r="C463" s="3" t="s">
        <v>219</v>
      </c>
      <c r="D463" s="3" t="s">
        <v>108</v>
      </c>
      <c r="E463" s="3" t="s">
        <v>108</v>
      </c>
      <c r="F463" s="3" t="s">
        <v>94</v>
      </c>
      <c r="G463" s="3" t="s">
        <v>2514</v>
      </c>
    </row>
    <row r="464" spans="1:7" ht="45" customHeight="1" x14ac:dyDescent="0.25">
      <c r="A464" s="3" t="s">
        <v>2285</v>
      </c>
      <c r="B464" s="3" t="s">
        <v>2974</v>
      </c>
      <c r="C464" s="3" t="s">
        <v>154</v>
      </c>
      <c r="D464" s="3" t="s">
        <v>108</v>
      </c>
      <c r="E464" s="3" t="s">
        <v>108</v>
      </c>
      <c r="F464" s="3" t="s">
        <v>94</v>
      </c>
      <c r="G464" s="3" t="s">
        <v>2514</v>
      </c>
    </row>
    <row r="465" spans="1:7" ht="45" customHeight="1" x14ac:dyDescent="0.25">
      <c r="A465" s="3" t="s">
        <v>2289</v>
      </c>
      <c r="B465" s="3" t="s">
        <v>2975</v>
      </c>
      <c r="C465" s="3" t="s">
        <v>101</v>
      </c>
      <c r="D465" s="3" t="s">
        <v>108</v>
      </c>
      <c r="E465" s="3" t="s">
        <v>108</v>
      </c>
      <c r="F465" s="3" t="s">
        <v>94</v>
      </c>
      <c r="G465" s="3" t="s">
        <v>2514</v>
      </c>
    </row>
    <row r="466" spans="1:7" ht="45" customHeight="1" x14ac:dyDescent="0.25">
      <c r="A466" s="3" t="s">
        <v>2295</v>
      </c>
      <c r="B466" s="3" t="s">
        <v>2976</v>
      </c>
      <c r="C466" s="3" t="s">
        <v>122</v>
      </c>
      <c r="D466" s="3" t="s">
        <v>108</v>
      </c>
      <c r="E466" s="3" t="s">
        <v>108</v>
      </c>
      <c r="F466" s="3" t="s">
        <v>94</v>
      </c>
      <c r="G466" s="3" t="s">
        <v>2514</v>
      </c>
    </row>
    <row r="467" spans="1:7" ht="45" customHeight="1" x14ac:dyDescent="0.25">
      <c r="A467" s="3" t="s">
        <v>2300</v>
      </c>
      <c r="B467" s="3" t="s">
        <v>2977</v>
      </c>
      <c r="C467" s="3" t="s">
        <v>367</v>
      </c>
      <c r="D467" s="3" t="s">
        <v>108</v>
      </c>
      <c r="E467" s="3" t="s">
        <v>108</v>
      </c>
      <c r="F467" s="3" t="s">
        <v>94</v>
      </c>
      <c r="G467" s="3" t="s">
        <v>2514</v>
      </c>
    </row>
    <row r="468" spans="1:7" ht="45" customHeight="1" x14ac:dyDescent="0.25">
      <c r="A468" s="3" t="s">
        <v>2303</v>
      </c>
      <c r="B468" s="3" t="s">
        <v>2978</v>
      </c>
      <c r="C468" s="3" t="s">
        <v>1152</v>
      </c>
      <c r="D468" s="3" t="s">
        <v>108</v>
      </c>
      <c r="E468" s="3" t="s">
        <v>108</v>
      </c>
      <c r="F468" s="3" t="s">
        <v>94</v>
      </c>
      <c r="G468" s="3" t="s">
        <v>2514</v>
      </c>
    </row>
    <row r="469" spans="1:7" ht="45" customHeight="1" x14ac:dyDescent="0.25">
      <c r="A469" s="3" t="s">
        <v>2307</v>
      </c>
      <c r="B469" s="3" t="s">
        <v>2979</v>
      </c>
      <c r="C469" s="3" t="s">
        <v>154</v>
      </c>
      <c r="D469" s="3" t="s">
        <v>108</v>
      </c>
      <c r="E469" s="3" t="s">
        <v>108</v>
      </c>
      <c r="F469" s="3" t="s">
        <v>94</v>
      </c>
      <c r="G469" s="3" t="s">
        <v>2514</v>
      </c>
    </row>
    <row r="470" spans="1:7" ht="45" customHeight="1" x14ac:dyDescent="0.25">
      <c r="A470" s="3" t="s">
        <v>2313</v>
      </c>
      <c r="B470" s="3" t="s">
        <v>2980</v>
      </c>
      <c r="C470" s="3" t="s">
        <v>219</v>
      </c>
      <c r="D470" s="3" t="s">
        <v>108</v>
      </c>
      <c r="E470" s="3" t="s">
        <v>108</v>
      </c>
      <c r="F470" s="3" t="s">
        <v>94</v>
      </c>
      <c r="G470" s="3" t="s">
        <v>2514</v>
      </c>
    </row>
    <row r="471" spans="1:7" ht="45" customHeight="1" x14ac:dyDescent="0.25">
      <c r="A471" s="3" t="s">
        <v>2316</v>
      </c>
      <c r="B471" s="3" t="s">
        <v>2981</v>
      </c>
      <c r="C471" s="3" t="s">
        <v>1152</v>
      </c>
      <c r="D471" s="3" t="s">
        <v>108</v>
      </c>
      <c r="E471" s="3" t="s">
        <v>108</v>
      </c>
      <c r="F471" s="3" t="s">
        <v>94</v>
      </c>
      <c r="G471" s="3" t="s">
        <v>2514</v>
      </c>
    </row>
    <row r="472" spans="1:7" ht="45" customHeight="1" x14ac:dyDescent="0.25">
      <c r="A472" s="3" t="s">
        <v>2319</v>
      </c>
      <c r="B472" s="3" t="s">
        <v>2982</v>
      </c>
      <c r="C472" s="3" t="s">
        <v>219</v>
      </c>
      <c r="D472" s="3" t="s">
        <v>108</v>
      </c>
      <c r="E472" s="3" t="s">
        <v>108</v>
      </c>
      <c r="F472" s="3" t="s">
        <v>94</v>
      </c>
      <c r="G472" s="3" t="s">
        <v>2514</v>
      </c>
    </row>
    <row r="473" spans="1:7" ht="45" customHeight="1" x14ac:dyDescent="0.25">
      <c r="A473" s="3" t="s">
        <v>2323</v>
      </c>
      <c r="B473" s="3" t="s">
        <v>2983</v>
      </c>
      <c r="C473" s="3" t="s">
        <v>162</v>
      </c>
      <c r="D473" s="3" t="s">
        <v>108</v>
      </c>
      <c r="E473" s="3" t="s">
        <v>108</v>
      </c>
      <c r="F473" s="3" t="s">
        <v>94</v>
      </c>
      <c r="G473" s="3" t="s">
        <v>2514</v>
      </c>
    </row>
    <row r="474" spans="1:7" ht="45" customHeight="1" x14ac:dyDescent="0.25">
      <c r="A474" s="3" t="s">
        <v>2327</v>
      </c>
      <c r="B474" s="3" t="s">
        <v>2984</v>
      </c>
      <c r="C474" s="3" t="s">
        <v>183</v>
      </c>
      <c r="D474" s="3" t="s">
        <v>108</v>
      </c>
      <c r="E474" s="3" t="s">
        <v>108</v>
      </c>
      <c r="F474" s="3" t="s">
        <v>94</v>
      </c>
      <c r="G474" s="3" t="s">
        <v>2514</v>
      </c>
    </row>
    <row r="475" spans="1:7" ht="45" customHeight="1" x14ac:dyDescent="0.25">
      <c r="A475" s="3" t="s">
        <v>2331</v>
      </c>
      <c r="B475" s="3" t="s">
        <v>2985</v>
      </c>
      <c r="C475" s="3" t="s">
        <v>101</v>
      </c>
      <c r="D475" s="3" t="s">
        <v>108</v>
      </c>
      <c r="E475" s="3" t="s">
        <v>108</v>
      </c>
      <c r="F475" s="3" t="s">
        <v>94</v>
      </c>
      <c r="G475" s="3" t="s">
        <v>2514</v>
      </c>
    </row>
    <row r="476" spans="1:7" ht="45" customHeight="1" x14ac:dyDescent="0.25">
      <c r="A476" s="3" t="s">
        <v>2334</v>
      </c>
      <c r="B476" s="3" t="s">
        <v>2986</v>
      </c>
      <c r="C476" s="3" t="s">
        <v>101</v>
      </c>
      <c r="D476" s="3" t="s">
        <v>108</v>
      </c>
      <c r="E476" s="3" t="s">
        <v>108</v>
      </c>
      <c r="F476" s="3" t="s">
        <v>94</v>
      </c>
      <c r="G476" s="3" t="s">
        <v>2514</v>
      </c>
    </row>
    <row r="477" spans="1:7" ht="45" customHeight="1" x14ac:dyDescent="0.25">
      <c r="A477" s="3" t="s">
        <v>2339</v>
      </c>
      <c r="B477" s="3" t="s">
        <v>2987</v>
      </c>
      <c r="C477" s="3" t="s">
        <v>131</v>
      </c>
      <c r="D477" s="3" t="s">
        <v>108</v>
      </c>
      <c r="E477" s="3" t="s">
        <v>108</v>
      </c>
      <c r="F477" s="3" t="s">
        <v>94</v>
      </c>
      <c r="G477" s="3" t="s">
        <v>2514</v>
      </c>
    </row>
    <row r="478" spans="1:7" ht="45" customHeight="1" x14ac:dyDescent="0.25">
      <c r="A478" s="3" t="s">
        <v>2342</v>
      </c>
      <c r="B478" s="3" t="s">
        <v>2988</v>
      </c>
      <c r="C478" s="3" t="s">
        <v>101</v>
      </c>
      <c r="D478" s="3" t="s">
        <v>108</v>
      </c>
      <c r="E478" s="3" t="s">
        <v>108</v>
      </c>
      <c r="F478" s="3" t="s">
        <v>94</v>
      </c>
      <c r="G478" s="3" t="s">
        <v>2514</v>
      </c>
    </row>
    <row r="479" spans="1:7" ht="45" customHeight="1" x14ac:dyDescent="0.25">
      <c r="A479" s="3" t="s">
        <v>2345</v>
      </c>
      <c r="B479" s="3" t="s">
        <v>2989</v>
      </c>
      <c r="C479" s="3" t="s">
        <v>1152</v>
      </c>
      <c r="D479" s="3" t="s">
        <v>108</v>
      </c>
      <c r="E479" s="3" t="s">
        <v>108</v>
      </c>
      <c r="F479" s="3" t="s">
        <v>94</v>
      </c>
      <c r="G479" s="3" t="s">
        <v>2514</v>
      </c>
    </row>
    <row r="480" spans="1:7" ht="45" customHeight="1" x14ac:dyDescent="0.25">
      <c r="A480" s="3" t="s">
        <v>2349</v>
      </c>
      <c r="B480" s="3" t="s">
        <v>2990</v>
      </c>
      <c r="C480" s="3" t="s">
        <v>356</v>
      </c>
      <c r="D480" s="3" t="s">
        <v>108</v>
      </c>
      <c r="E480" s="3" t="s">
        <v>108</v>
      </c>
      <c r="F480" s="3" t="s">
        <v>94</v>
      </c>
      <c r="G480" s="3" t="s">
        <v>2514</v>
      </c>
    </row>
    <row r="481" spans="1:7" ht="45" customHeight="1" x14ac:dyDescent="0.25">
      <c r="A481" s="3" t="s">
        <v>2352</v>
      </c>
      <c r="B481" s="3" t="s">
        <v>2991</v>
      </c>
      <c r="C481" s="3" t="s">
        <v>122</v>
      </c>
      <c r="D481" s="3" t="s">
        <v>108</v>
      </c>
      <c r="E481" s="3" t="s">
        <v>108</v>
      </c>
      <c r="F481" s="3" t="s">
        <v>94</v>
      </c>
      <c r="G481" s="3" t="s">
        <v>2514</v>
      </c>
    </row>
    <row r="482" spans="1:7" ht="45" customHeight="1" x14ac:dyDescent="0.25">
      <c r="A482" s="3" t="s">
        <v>2356</v>
      </c>
      <c r="B482" s="3" t="s">
        <v>2992</v>
      </c>
      <c r="C482" s="3" t="s">
        <v>2354</v>
      </c>
      <c r="D482" s="3" t="s">
        <v>108</v>
      </c>
      <c r="E482" s="3" t="s">
        <v>108</v>
      </c>
      <c r="F482" s="3" t="s">
        <v>94</v>
      </c>
      <c r="G482" s="3" t="s">
        <v>2514</v>
      </c>
    </row>
    <row r="483" spans="1:7" ht="45" customHeight="1" x14ac:dyDescent="0.25">
      <c r="A483" s="3" t="s">
        <v>2360</v>
      </c>
      <c r="B483" s="3" t="s">
        <v>2993</v>
      </c>
      <c r="C483" s="3" t="s">
        <v>2358</v>
      </c>
      <c r="D483" s="3" t="s">
        <v>108</v>
      </c>
      <c r="E483" s="3" t="s">
        <v>108</v>
      </c>
      <c r="F483" s="3" t="s">
        <v>94</v>
      </c>
      <c r="G483" s="3" t="s">
        <v>2514</v>
      </c>
    </row>
    <row r="484" spans="1:7" ht="45" customHeight="1" x14ac:dyDescent="0.25">
      <c r="A484" s="3" t="s">
        <v>2362</v>
      </c>
      <c r="B484" s="3" t="s">
        <v>2994</v>
      </c>
      <c r="C484" s="3" t="s">
        <v>1835</v>
      </c>
      <c r="D484" s="3" t="s">
        <v>108</v>
      </c>
      <c r="E484" s="3" t="s">
        <v>108</v>
      </c>
      <c r="F484" s="3" t="s">
        <v>94</v>
      </c>
      <c r="G484" s="3" t="s">
        <v>2514</v>
      </c>
    </row>
    <row r="485" spans="1:7" ht="45" customHeight="1" x14ac:dyDescent="0.25">
      <c r="A485" s="3" t="s">
        <v>2366</v>
      </c>
      <c r="B485" s="3" t="s">
        <v>2995</v>
      </c>
      <c r="C485" s="3" t="s">
        <v>1835</v>
      </c>
      <c r="D485" s="3" t="s">
        <v>108</v>
      </c>
      <c r="E485" s="3" t="s">
        <v>108</v>
      </c>
      <c r="F485" s="3" t="s">
        <v>94</v>
      </c>
      <c r="G485" s="3" t="s">
        <v>2514</v>
      </c>
    </row>
    <row r="486" spans="1:7" ht="45" customHeight="1" x14ac:dyDescent="0.25">
      <c r="A486" s="3" t="s">
        <v>2370</v>
      </c>
      <c r="B486" s="3" t="s">
        <v>2996</v>
      </c>
      <c r="C486" s="3" t="s">
        <v>2368</v>
      </c>
      <c r="D486" s="3" t="s">
        <v>108</v>
      </c>
      <c r="E486" s="3" t="s">
        <v>108</v>
      </c>
      <c r="F486" s="3" t="s">
        <v>94</v>
      </c>
      <c r="G486" s="3" t="s">
        <v>2514</v>
      </c>
    </row>
    <row r="487" spans="1:7" ht="45" customHeight="1" x14ac:dyDescent="0.25">
      <c r="A487" s="3" t="s">
        <v>2372</v>
      </c>
      <c r="B487" s="3" t="s">
        <v>2997</v>
      </c>
      <c r="C487" s="3" t="s">
        <v>154</v>
      </c>
      <c r="D487" s="3" t="s">
        <v>108</v>
      </c>
      <c r="E487" s="3" t="s">
        <v>108</v>
      </c>
      <c r="F487" s="3" t="s">
        <v>94</v>
      </c>
      <c r="G487" s="3" t="s">
        <v>2514</v>
      </c>
    </row>
    <row r="488" spans="1:7" ht="45" customHeight="1" x14ac:dyDescent="0.25">
      <c r="A488" s="3" t="s">
        <v>2375</v>
      </c>
      <c r="B488" s="3" t="s">
        <v>2998</v>
      </c>
      <c r="C488" s="3" t="s">
        <v>154</v>
      </c>
      <c r="D488" s="3" t="s">
        <v>108</v>
      </c>
      <c r="E488" s="3" t="s">
        <v>108</v>
      </c>
      <c r="F488" s="3" t="s">
        <v>94</v>
      </c>
      <c r="G488" s="3" t="s">
        <v>2514</v>
      </c>
    </row>
    <row r="489" spans="1:7" ht="45" customHeight="1" x14ac:dyDescent="0.25">
      <c r="A489" s="3" t="s">
        <v>2379</v>
      </c>
      <c r="B489" s="3" t="s">
        <v>2999</v>
      </c>
      <c r="C489" s="3" t="s">
        <v>154</v>
      </c>
      <c r="D489" s="3" t="s">
        <v>108</v>
      </c>
      <c r="E489" s="3" t="s">
        <v>108</v>
      </c>
      <c r="F489" s="3" t="s">
        <v>94</v>
      </c>
      <c r="G489" s="3" t="s">
        <v>2514</v>
      </c>
    </row>
    <row r="490" spans="1:7" ht="45" customHeight="1" x14ac:dyDescent="0.25">
      <c r="A490" s="3" t="s">
        <v>2382</v>
      </c>
      <c r="B490" s="3" t="s">
        <v>3000</v>
      </c>
      <c r="C490" s="3" t="s">
        <v>86</v>
      </c>
      <c r="D490" s="3" t="s">
        <v>108</v>
      </c>
      <c r="E490" s="3" t="s">
        <v>108</v>
      </c>
      <c r="F490" s="3" t="s">
        <v>94</v>
      </c>
      <c r="G490" s="3" t="s">
        <v>2514</v>
      </c>
    </row>
    <row r="491" spans="1:7" ht="45" customHeight="1" x14ac:dyDescent="0.25">
      <c r="A491" s="3" t="s">
        <v>2385</v>
      </c>
      <c r="B491" s="3" t="s">
        <v>3001</v>
      </c>
      <c r="C491" s="3" t="s">
        <v>101</v>
      </c>
      <c r="D491" s="3" t="s">
        <v>108</v>
      </c>
      <c r="E491" s="3" t="s">
        <v>108</v>
      </c>
      <c r="F491" s="3" t="s">
        <v>94</v>
      </c>
      <c r="G491" s="3" t="s">
        <v>2514</v>
      </c>
    </row>
    <row r="492" spans="1:7" ht="45" customHeight="1" x14ac:dyDescent="0.25">
      <c r="A492" s="3" t="s">
        <v>2390</v>
      </c>
      <c r="B492" s="3" t="s">
        <v>3002</v>
      </c>
      <c r="C492" s="3" t="s">
        <v>101</v>
      </c>
      <c r="D492" s="3" t="s">
        <v>108</v>
      </c>
      <c r="E492" s="3" t="s">
        <v>108</v>
      </c>
      <c r="F492" s="3" t="s">
        <v>94</v>
      </c>
      <c r="G492" s="3" t="s">
        <v>2514</v>
      </c>
    </row>
    <row r="493" spans="1:7" ht="45" customHeight="1" x14ac:dyDescent="0.25">
      <c r="A493" s="3" t="s">
        <v>2393</v>
      </c>
      <c r="B493" s="3" t="s">
        <v>3003</v>
      </c>
      <c r="C493" s="3" t="s">
        <v>219</v>
      </c>
      <c r="D493" s="3" t="s">
        <v>108</v>
      </c>
      <c r="E493" s="3" t="s">
        <v>108</v>
      </c>
      <c r="F493" s="3" t="s">
        <v>94</v>
      </c>
      <c r="G493" s="3" t="s">
        <v>2514</v>
      </c>
    </row>
    <row r="494" spans="1:7" ht="45" customHeight="1" x14ac:dyDescent="0.25">
      <c r="A494" s="3" t="s">
        <v>2396</v>
      </c>
      <c r="B494" s="3" t="s">
        <v>3004</v>
      </c>
      <c r="C494" s="3" t="s">
        <v>154</v>
      </c>
      <c r="D494" s="3" t="s">
        <v>108</v>
      </c>
      <c r="E494" s="3" t="s">
        <v>108</v>
      </c>
      <c r="F494" s="3" t="s">
        <v>94</v>
      </c>
      <c r="G494" s="3" t="s">
        <v>2514</v>
      </c>
    </row>
    <row r="495" spans="1:7" ht="45" customHeight="1" x14ac:dyDescent="0.25">
      <c r="A495" s="3" t="s">
        <v>2403</v>
      </c>
      <c r="B495" s="3" t="s">
        <v>3005</v>
      </c>
      <c r="C495" s="3" t="s">
        <v>219</v>
      </c>
      <c r="D495" s="3" t="s">
        <v>108</v>
      </c>
      <c r="E495" s="3" t="s">
        <v>108</v>
      </c>
      <c r="F495" s="3" t="s">
        <v>94</v>
      </c>
      <c r="G495" s="3" t="s">
        <v>2514</v>
      </c>
    </row>
    <row r="496" spans="1:7" ht="45" customHeight="1" x14ac:dyDescent="0.25">
      <c r="A496" s="3" t="s">
        <v>2407</v>
      </c>
      <c r="B496" s="3" t="s">
        <v>3006</v>
      </c>
      <c r="C496" s="3" t="s">
        <v>154</v>
      </c>
      <c r="D496" s="3" t="s">
        <v>108</v>
      </c>
      <c r="E496" s="3" t="s">
        <v>108</v>
      </c>
      <c r="F496" s="3" t="s">
        <v>94</v>
      </c>
      <c r="G496" s="3" t="s">
        <v>2514</v>
      </c>
    </row>
    <row r="497" spans="1:7" ht="45" customHeight="1" x14ac:dyDescent="0.25">
      <c r="A497" s="3" t="s">
        <v>2410</v>
      </c>
      <c r="B497" s="3" t="s">
        <v>3007</v>
      </c>
      <c r="C497" s="3" t="s">
        <v>154</v>
      </c>
      <c r="D497" s="3" t="s">
        <v>108</v>
      </c>
      <c r="E497" s="3" t="s">
        <v>108</v>
      </c>
      <c r="F497" s="3" t="s">
        <v>94</v>
      </c>
      <c r="G497" s="3" t="s">
        <v>2514</v>
      </c>
    </row>
    <row r="498" spans="1:7" ht="45" customHeight="1" x14ac:dyDescent="0.25">
      <c r="A498" s="3" t="s">
        <v>2414</v>
      </c>
      <c r="B498" s="3" t="s">
        <v>3008</v>
      </c>
      <c r="C498" s="3" t="s">
        <v>122</v>
      </c>
      <c r="D498" s="3" t="s">
        <v>108</v>
      </c>
      <c r="E498" s="3" t="s">
        <v>108</v>
      </c>
      <c r="F498" s="3" t="s">
        <v>94</v>
      </c>
      <c r="G498" s="3" t="s">
        <v>2514</v>
      </c>
    </row>
    <row r="499" spans="1:7" ht="45" customHeight="1" x14ac:dyDescent="0.25">
      <c r="A499" s="3" t="s">
        <v>2417</v>
      </c>
      <c r="B499" s="3" t="s">
        <v>3009</v>
      </c>
      <c r="C499" s="3" t="s">
        <v>154</v>
      </c>
      <c r="D499" s="3" t="s">
        <v>108</v>
      </c>
      <c r="E499" s="3" t="s">
        <v>108</v>
      </c>
      <c r="F499" s="3" t="s">
        <v>94</v>
      </c>
      <c r="G499" s="3" t="s">
        <v>2514</v>
      </c>
    </row>
    <row r="500" spans="1:7" ht="45" customHeight="1" x14ac:dyDescent="0.25">
      <c r="A500" s="3" t="s">
        <v>2419</v>
      </c>
      <c r="B500" s="3" t="s">
        <v>3010</v>
      </c>
      <c r="C500" s="3" t="s">
        <v>154</v>
      </c>
      <c r="D500" s="3" t="s">
        <v>108</v>
      </c>
      <c r="E500" s="3" t="s">
        <v>108</v>
      </c>
      <c r="F500" s="3" t="s">
        <v>94</v>
      </c>
      <c r="G500" s="3" t="s">
        <v>2514</v>
      </c>
    </row>
    <row r="501" spans="1:7" ht="45" customHeight="1" x14ac:dyDescent="0.25">
      <c r="A501" s="3" t="s">
        <v>2422</v>
      </c>
      <c r="B501" s="3" t="s">
        <v>3011</v>
      </c>
      <c r="C501" s="3" t="s">
        <v>154</v>
      </c>
      <c r="D501" s="3" t="s">
        <v>108</v>
      </c>
      <c r="E501" s="3" t="s">
        <v>108</v>
      </c>
      <c r="F501" s="3" t="s">
        <v>94</v>
      </c>
      <c r="G501" s="3" t="s">
        <v>2514</v>
      </c>
    </row>
    <row r="502" spans="1:7" ht="45" customHeight="1" x14ac:dyDescent="0.25">
      <c r="A502" s="3" t="s">
        <v>2426</v>
      </c>
      <c r="B502" s="3" t="s">
        <v>3012</v>
      </c>
      <c r="C502" s="3" t="s">
        <v>219</v>
      </c>
      <c r="D502" s="3" t="s">
        <v>108</v>
      </c>
      <c r="E502" s="3" t="s">
        <v>108</v>
      </c>
      <c r="F502" s="3" t="s">
        <v>94</v>
      </c>
      <c r="G502" s="3" t="s">
        <v>2514</v>
      </c>
    </row>
    <row r="503" spans="1:7" ht="45" customHeight="1" x14ac:dyDescent="0.25">
      <c r="A503" s="3" t="s">
        <v>2432</v>
      </c>
      <c r="B503" s="3" t="s">
        <v>3013</v>
      </c>
      <c r="C503" s="3" t="s">
        <v>86</v>
      </c>
      <c r="D503" s="3" t="s">
        <v>108</v>
      </c>
      <c r="E503" s="3" t="s">
        <v>108</v>
      </c>
      <c r="F503" s="3" t="s">
        <v>94</v>
      </c>
      <c r="G503" s="3" t="s">
        <v>2514</v>
      </c>
    </row>
    <row r="504" spans="1:7" ht="45" customHeight="1" x14ac:dyDescent="0.25">
      <c r="A504" s="3" t="s">
        <v>2435</v>
      </c>
      <c r="B504" s="3" t="s">
        <v>3014</v>
      </c>
      <c r="C504" s="3" t="s">
        <v>86</v>
      </c>
      <c r="D504" s="3" t="s">
        <v>108</v>
      </c>
      <c r="E504" s="3" t="s">
        <v>108</v>
      </c>
      <c r="F504" s="3" t="s">
        <v>94</v>
      </c>
      <c r="G504" s="3" t="s">
        <v>2514</v>
      </c>
    </row>
    <row r="505" spans="1:7" ht="45" customHeight="1" x14ac:dyDescent="0.25">
      <c r="A505" s="3" t="s">
        <v>2438</v>
      </c>
      <c r="B505" s="3" t="s">
        <v>3015</v>
      </c>
      <c r="C505" s="3" t="s">
        <v>86</v>
      </c>
      <c r="D505" s="3" t="s">
        <v>108</v>
      </c>
      <c r="E505" s="3" t="s">
        <v>108</v>
      </c>
      <c r="F505" s="3" t="s">
        <v>94</v>
      </c>
      <c r="G505" s="3" t="s">
        <v>2514</v>
      </c>
    </row>
    <row r="506" spans="1:7" ht="45" customHeight="1" x14ac:dyDescent="0.25">
      <c r="A506" s="3" t="s">
        <v>2441</v>
      </c>
      <c r="B506" s="3" t="s">
        <v>3016</v>
      </c>
      <c r="C506" s="3" t="s">
        <v>219</v>
      </c>
      <c r="D506" s="3" t="s">
        <v>108</v>
      </c>
      <c r="E506" s="3" t="s">
        <v>108</v>
      </c>
      <c r="F506" s="3" t="s">
        <v>94</v>
      </c>
      <c r="G506" s="3" t="s">
        <v>2514</v>
      </c>
    </row>
    <row r="507" spans="1:7" ht="45" customHeight="1" x14ac:dyDescent="0.25">
      <c r="A507" s="3" t="s">
        <v>2446</v>
      </c>
      <c r="B507" s="3" t="s">
        <v>3017</v>
      </c>
      <c r="C507" s="3" t="s">
        <v>101</v>
      </c>
      <c r="D507" s="3" t="s">
        <v>108</v>
      </c>
      <c r="E507" s="3" t="s">
        <v>108</v>
      </c>
      <c r="F507" s="3" t="s">
        <v>94</v>
      </c>
      <c r="G507" s="3" t="s">
        <v>2514</v>
      </c>
    </row>
    <row r="508" spans="1:7" ht="45" customHeight="1" x14ac:dyDescent="0.25">
      <c r="A508" s="3" t="s">
        <v>2450</v>
      </c>
      <c r="B508" s="3" t="s">
        <v>3018</v>
      </c>
      <c r="C508" s="3" t="s">
        <v>219</v>
      </c>
      <c r="D508" s="3" t="s">
        <v>108</v>
      </c>
      <c r="E508" s="3" t="s">
        <v>108</v>
      </c>
      <c r="F508" s="3" t="s">
        <v>94</v>
      </c>
      <c r="G508" s="3" t="s">
        <v>2514</v>
      </c>
    </row>
    <row r="509" spans="1:7" ht="45" customHeight="1" x14ac:dyDescent="0.25">
      <c r="A509" s="3" t="s">
        <v>2453</v>
      </c>
      <c r="B509" s="3" t="s">
        <v>3019</v>
      </c>
      <c r="C509" s="3" t="s">
        <v>101</v>
      </c>
      <c r="D509" s="3" t="s">
        <v>108</v>
      </c>
      <c r="E509" s="3" t="s">
        <v>108</v>
      </c>
      <c r="F509" s="3" t="s">
        <v>94</v>
      </c>
      <c r="G509" s="3" t="s">
        <v>2514</v>
      </c>
    </row>
    <row r="510" spans="1:7" ht="45" customHeight="1" x14ac:dyDescent="0.25">
      <c r="A510" s="3" t="s">
        <v>2455</v>
      </c>
      <c r="B510" s="3" t="s">
        <v>3020</v>
      </c>
      <c r="C510" s="3" t="s">
        <v>219</v>
      </c>
      <c r="D510" s="3" t="s">
        <v>108</v>
      </c>
      <c r="E510" s="3" t="s">
        <v>108</v>
      </c>
      <c r="F510" s="3" t="s">
        <v>94</v>
      </c>
      <c r="G510" s="3" t="s">
        <v>2514</v>
      </c>
    </row>
    <row r="511" spans="1:7" ht="45" customHeight="1" x14ac:dyDescent="0.25">
      <c r="A511" s="3" t="s">
        <v>2459</v>
      </c>
      <c r="B511" s="3" t="s">
        <v>3021</v>
      </c>
      <c r="C511" s="3" t="s">
        <v>101</v>
      </c>
      <c r="D511" s="3" t="s">
        <v>108</v>
      </c>
      <c r="E511" s="3" t="s">
        <v>108</v>
      </c>
      <c r="F511" s="3" t="s">
        <v>94</v>
      </c>
      <c r="G511" s="3" t="s">
        <v>2514</v>
      </c>
    </row>
    <row r="512" spans="1:7" ht="45" customHeight="1" x14ac:dyDescent="0.25">
      <c r="A512" s="3" t="s">
        <v>2463</v>
      </c>
      <c r="B512" s="3" t="s">
        <v>3022</v>
      </c>
      <c r="C512" s="3" t="s">
        <v>101</v>
      </c>
      <c r="D512" s="3" t="s">
        <v>108</v>
      </c>
      <c r="E512" s="3" t="s">
        <v>108</v>
      </c>
      <c r="F512" s="3" t="s">
        <v>94</v>
      </c>
      <c r="G512" s="3" t="s">
        <v>2514</v>
      </c>
    </row>
    <row r="513" spans="1:7" ht="45" customHeight="1" x14ac:dyDescent="0.25">
      <c r="A513" s="3" t="s">
        <v>2468</v>
      </c>
      <c r="B513" s="3" t="s">
        <v>3023</v>
      </c>
      <c r="C513" s="3" t="s">
        <v>101</v>
      </c>
      <c r="D513" s="3" t="s">
        <v>108</v>
      </c>
      <c r="E513" s="3" t="s">
        <v>108</v>
      </c>
      <c r="F513" s="3" t="s">
        <v>94</v>
      </c>
      <c r="G513" s="3" t="s">
        <v>2514</v>
      </c>
    </row>
    <row r="514" spans="1:7" ht="45" customHeight="1" x14ac:dyDescent="0.25">
      <c r="A514" s="3" t="s">
        <v>2472</v>
      </c>
      <c r="B514" s="3" t="s">
        <v>3024</v>
      </c>
      <c r="C514" s="3" t="s">
        <v>101</v>
      </c>
      <c r="D514" s="3" t="s">
        <v>108</v>
      </c>
      <c r="E514" s="3" t="s">
        <v>108</v>
      </c>
      <c r="F514" s="3" t="s">
        <v>94</v>
      </c>
      <c r="G514" s="3" t="s">
        <v>2514</v>
      </c>
    </row>
    <row r="515" spans="1:7" ht="45" customHeight="1" x14ac:dyDescent="0.25">
      <c r="A515" s="3" t="s">
        <v>2477</v>
      </c>
      <c r="B515" s="3" t="s">
        <v>3025</v>
      </c>
      <c r="C515" s="3" t="s">
        <v>2474</v>
      </c>
      <c r="D515" s="3" t="s">
        <v>108</v>
      </c>
      <c r="E515" s="3" t="s">
        <v>108</v>
      </c>
      <c r="F515" s="3" t="s">
        <v>94</v>
      </c>
      <c r="G515" s="3" t="s">
        <v>2514</v>
      </c>
    </row>
    <row r="516" spans="1:7" ht="45" customHeight="1" x14ac:dyDescent="0.25">
      <c r="A516" s="3" t="s">
        <v>2483</v>
      </c>
      <c r="B516" s="3" t="s">
        <v>3026</v>
      </c>
      <c r="C516" s="3" t="s">
        <v>2479</v>
      </c>
      <c r="D516" s="3" t="s">
        <v>108</v>
      </c>
      <c r="E516" s="3" t="s">
        <v>108</v>
      </c>
      <c r="F516" s="3" t="s">
        <v>94</v>
      </c>
      <c r="G516" s="3" t="s">
        <v>2514</v>
      </c>
    </row>
    <row r="517" spans="1:7" ht="45" customHeight="1" x14ac:dyDescent="0.25">
      <c r="A517" s="3" t="s">
        <v>2487</v>
      </c>
      <c r="B517" s="3" t="s">
        <v>3027</v>
      </c>
      <c r="C517" s="3" t="s">
        <v>2485</v>
      </c>
      <c r="D517" s="3" t="s">
        <v>108</v>
      </c>
      <c r="E517" s="3" t="s">
        <v>108</v>
      </c>
      <c r="F517" s="3" t="s">
        <v>94</v>
      </c>
      <c r="G517" s="3" t="s">
        <v>2514</v>
      </c>
    </row>
    <row r="518" spans="1:7" ht="45" customHeight="1" x14ac:dyDescent="0.25">
      <c r="A518" s="3" t="s">
        <v>2492</v>
      </c>
      <c r="B518" s="3" t="s">
        <v>3028</v>
      </c>
      <c r="C518" s="3" t="s">
        <v>2489</v>
      </c>
      <c r="D518" s="3" t="s">
        <v>108</v>
      </c>
      <c r="E518" s="3" t="s">
        <v>108</v>
      </c>
      <c r="F518" s="3" t="s">
        <v>94</v>
      </c>
      <c r="G518" s="3" t="s">
        <v>2514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18"/>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59.140625" bestFit="1" customWidth="1"/>
  </cols>
  <sheetData>
    <row r="1" spans="1:4" hidden="1" x14ac:dyDescent="0.25">
      <c r="C1" t="s">
        <v>7</v>
      </c>
      <c r="D1" t="s">
        <v>4</v>
      </c>
    </row>
    <row r="2" spans="1:4" hidden="1" x14ac:dyDescent="0.25">
      <c r="C2" t="s">
        <v>3029</v>
      </c>
      <c r="D2" t="s">
        <v>3030</v>
      </c>
    </row>
    <row r="3" spans="1:4" ht="30" x14ac:dyDescent="0.25">
      <c r="A3" s="1" t="s">
        <v>2507</v>
      </c>
      <c r="B3" s="1"/>
      <c r="C3" s="1" t="s">
        <v>3031</v>
      </c>
      <c r="D3" s="1" t="s">
        <v>3032</v>
      </c>
    </row>
    <row r="4" spans="1:4" ht="45" customHeight="1" x14ac:dyDescent="0.25">
      <c r="A4" s="3" t="s">
        <v>96</v>
      </c>
      <c r="B4" s="3" t="s">
        <v>3033</v>
      </c>
      <c r="C4" s="3" t="s">
        <v>86</v>
      </c>
      <c r="D4" s="3" t="s">
        <v>2514</v>
      </c>
    </row>
    <row r="5" spans="1:4" ht="45" customHeight="1" x14ac:dyDescent="0.25">
      <c r="A5" s="3" t="s">
        <v>109</v>
      </c>
      <c r="B5" s="3" t="s">
        <v>3034</v>
      </c>
      <c r="C5" s="3" t="s">
        <v>101</v>
      </c>
      <c r="D5" s="3" t="s">
        <v>2514</v>
      </c>
    </row>
    <row r="6" spans="1:4" ht="45" customHeight="1" x14ac:dyDescent="0.25">
      <c r="A6" s="3" t="s">
        <v>119</v>
      </c>
      <c r="B6" s="3" t="s">
        <v>3035</v>
      </c>
      <c r="C6" s="3" t="s">
        <v>112</v>
      </c>
      <c r="D6" s="3" t="s">
        <v>2514</v>
      </c>
    </row>
    <row r="7" spans="1:4" ht="45" customHeight="1" x14ac:dyDescent="0.25">
      <c r="A7" s="3" t="s">
        <v>129</v>
      </c>
      <c r="B7" s="3" t="s">
        <v>3036</v>
      </c>
      <c r="C7" s="3" t="s">
        <v>122</v>
      </c>
      <c r="D7" s="3" t="s">
        <v>2514</v>
      </c>
    </row>
    <row r="8" spans="1:4" ht="45" customHeight="1" x14ac:dyDescent="0.25">
      <c r="A8" s="3" t="s">
        <v>137</v>
      </c>
      <c r="B8" s="3" t="s">
        <v>3037</v>
      </c>
      <c r="C8" s="3" t="s">
        <v>131</v>
      </c>
      <c r="D8" s="3" t="s">
        <v>2514</v>
      </c>
    </row>
    <row r="9" spans="1:4" ht="45" customHeight="1" x14ac:dyDescent="0.25">
      <c r="A9" s="3" t="s">
        <v>146</v>
      </c>
      <c r="B9" s="3" t="s">
        <v>3038</v>
      </c>
      <c r="C9" s="3" t="s">
        <v>139</v>
      </c>
      <c r="D9" s="3" t="s">
        <v>2514</v>
      </c>
    </row>
    <row r="10" spans="1:4" ht="45" customHeight="1" x14ac:dyDescent="0.25">
      <c r="A10" s="3" t="s">
        <v>152</v>
      </c>
      <c r="B10" s="3" t="s">
        <v>3039</v>
      </c>
      <c r="C10" s="3" t="s">
        <v>139</v>
      </c>
      <c r="D10" s="3" t="s">
        <v>2514</v>
      </c>
    </row>
    <row r="11" spans="1:4" ht="45" customHeight="1" x14ac:dyDescent="0.25">
      <c r="A11" s="3" t="s">
        <v>159</v>
      </c>
      <c r="B11" s="3" t="s">
        <v>3040</v>
      </c>
      <c r="C11" s="3" t="s">
        <v>154</v>
      </c>
      <c r="D11" s="3" t="s">
        <v>2514</v>
      </c>
    </row>
    <row r="12" spans="1:4" ht="45" customHeight="1" x14ac:dyDescent="0.25">
      <c r="A12" s="3" t="s">
        <v>168</v>
      </c>
      <c r="B12" s="3" t="s">
        <v>3041</v>
      </c>
      <c r="C12" s="3" t="s">
        <v>162</v>
      </c>
      <c r="D12" s="3" t="s">
        <v>2514</v>
      </c>
    </row>
    <row r="13" spans="1:4" ht="45" customHeight="1" x14ac:dyDescent="0.25">
      <c r="A13" s="3" t="s">
        <v>174</v>
      </c>
      <c r="B13" s="3" t="s">
        <v>3042</v>
      </c>
      <c r="C13" s="3" t="s">
        <v>131</v>
      </c>
      <c r="D13" s="3" t="s">
        <v>2514</v>
      </c>
    </row>
    <row r="14" spans="1:4" ht="45" customHeight="1" x14ac:dyDescent="0.25">
      <c r="A14" s="3" t="s">
        <v>181</v>
      </c>
      <c r="B14" s="3" t="s">
        <v>3043</v>
      </c>
      <c r="C14" s="3" t="s">
        <v>154</v>
      </c>
      <c r="D14" s="3" t="s">
        <v>2514</v>
      </c>
    </row>
    <row r="15" spans="1:4" ht="45" customHeight="1" x14ac:dyDescent="0.25">
      <c r="A15" s="3" t="s">
        <v>188</v>
      </c>
      <c r="B15" s="3" t="s">
        <v>3044</v>
      </c>
      <c r="C15" s="3" t="s">
        <v>183</v>
      </c>
      <c r="D15" s="3" t="s">
        <v>2514</v>
      </c>
    </row>
    <row r="16" spans="1:4" ht="45" customHeight="1" x14ac:dyDescent="0.25">
      <c r="A16" s="3" t="s">
        <v>193</v>
      </c>
      <c r="B16" s="3" t="s">
        <v>3045</v>
      </c>
      <c r="C16" s="3" t="s">
        <v>154</v>
      </c>
      <c r="D16" s="3" t="s">
        <v>2514</v>
      </c>
    </row>
    <row r="17" spans="1:4" ht="45" customHeight="1" x14ac:dyDescent="0.25">
      <c r="A17" s="3" t="s">
        <v>199</v>
      </c>
      <c r="B17" s="3" t="s">
        <v>3046</v>
      </c>
      <c r="C17" s="3" t="s">
        <v>154</v>
      </c>
      <c r="D17" s="3" t="s">
        <v>2514</v>
      </c>
    </row>
    <row r="18" spans="1:4" ht="45" customHeight="1" x14ac:dyDescent="0.25">
      <c r="A18" s="3" t="s">
        <v>204</v>
      </c>
      <c r="B18" s="3" t="s">
        <v>3047</v>
      </c>
      <c r="C18" s="3" t="s">
        <v>154</v>
      </c>
      <c r="D18" s="3" t="s">
        <v>2514</v>
      </c>
    </row>
    <row r="19" spans="1:4" ht="45" customHeight="1" x14ac:dyDescent="0.25">
      <c r="A19" s="3" t="s">
        <v>210</v>
      </c>
      <c r="B19" s="3" t="s">
        <v>3048</v>
      </c>
      <c r="C19" s="3" t="s">
        <v>154</v>
      </c>
      <c r="D19" s="3" t="s">
        <v>2514</v>
      </c>
    </row>
    <row r="20" spans="1:4" ht="45" customHeight="1" x14ac:dyDescent="0.25">
      <c r="A20" s="3" t="s">
        <v>217</v>
      </c>
      <c r="B20" s="3" t="s">
        <v>3049</v>
      </c>
      <c r="C20" s="3" t="s">
        <v>122</v>
      </c>
      <c r="D20" s="3" t="s">
        <v>2514</v>
      </c>
    </row>
    <row r="21" spans="1:4" ht="45" customHeight="1" x14ac:dyDescent="0.25">
      <c r="A21" s="3" t="s">
        <v>225</v>
      </c>
      <c r="B21" s="3" t="s">
        <v>3050</v>
      </c>
      <c r="C21" s="3" t="s">
        <v>219</v>
      </c>
      <c r="D21" s="3" t="s">
        <v>2514</v>
      </c>
    </row>
    <row r="22" spans="1:4" ht="45" customHeight="1" x14ac:dyDescent="0.25">
      <c r="A22" s="3" t="s">
        <v>230</v>
      </c>
      <c r="B22" s="3" t="s">
        <v>3051</v>
      </c>
      <c r="C22" s="3" t="s">
        <v>183</v>
      </c>
      <c r="D22" s="3" t="s">
        <v>2514</v>
      </c>
    </row>
    <row r="23" spans="1:4" ht="45" customHeight="1" x14ac:dyDescent="0.25">
      <c r="A23" s="3" t="s">
        <v>237</v>
      </c>
      <c r="B23" s="3" t="s">
        <v>3052</v>
      </c>
      <c r="C23" s="3" t="s">
        <v>219</v>
      </c>
      <c r="D23" s="3" t="s">
        <v>2514</v>
      </c>
    </row>
    <row r="24" spans="1:4" ht="45" customHeight="1" x14ac:dyDescent="0.25">
      <c r="A24" s="3" t="s">
        <v>245</v>
      </c>
      <c r="B24" s="3" t="s">
        <v>3053</v>
      </c>
      <c r="C24" s="3" t="s">
        <v>101</v>
      </c>
      <c r="D24" s="3" t="s">
        <v>2514</v>
      </c>
    </row>
    <row r="25" spans="1:4" ht="45" customHeight="1" x14ac:dyDescent="0.25">
      <c r="A25" s="3" t="s">
        <v>252</v>
      </c>
      <c r="B25" s="3" t="s">
        <v>3054</v>
      </c>
      <c r="C25" s="3" t="s">
        <v>219</v>
      </c>
      <c r="D25" s="3" t="s">
        <v>2514</v>
      </c>
    </row>
    <row r="26" spans="1:4" ht="45" customHeight="1" x14ac:dyDescent="0.25">
      <c r="A26" s="3" t="s">
        <v>260</v>
      </c>
      <c r="B26" s="3" t="s">
        <v>3055</v>
      </c>
      <c r="C26" s="3" t="s">
        <v>101</v>
      </c>
      <c r="D26" s="3" t="s">
        <v>2514</v>
      </c>
    </row>
    <row r="27" spans="1:4" ht="45" customHeight="1" x14ac:dyDescent="0.25">
      <c r="A27" s="3" t="s">
        <v>265</v>
      </c>
      <c r="B27" s="3" t="s">
        <v>3056</v>
      </c>
      <c r="C27" s="3" t="s">
        <v>101</v>
      </c>
      <c r="D27" s="3" t="s">
        <v>2514</v>
      </c>
    </row>
    <row r="28" spans="1:4" ht="45" customHeight="1" x14ac:dyDescent="0.25">
      <c r="A28" s="3" t="s">
        <v>271</v>
      </c>
      <c r="B28" s="3" t="s">
        <v>3057</v>
      </c>
      <c r="C28" s="3" t="s">
        <v>122</v>
      </c>
      <c r="D28" s="3" t="s">
        <v>2514</v>
      </c>
    </row>
    <row r="29" spans="1:4" ht="45" customHeight="1" x14ac:dyDescent="0.25">
      <c r="A29" s="3" t="s">
        <v>278</v>
      </c>
      <c r="B29" s="3" t="s">
        <v>3058</v>
      </c>
      <c r="C29" s="3" t="s">
        <v>122</v>
      </c>
      <c r="D29" s="3" t="s">
        <v>2514</v>
      </c>
    </row>
    <row r="30" spans="1:4" ht="45" customHeight="1" x14ac:dyDescent="0.25">
      <c r="A30" s="3" t="s">
        <v>286</v>
      </c>
      <c r="B30" s="3" t="s">
        <v>3059</v>
      </c>
      <c r="C30" s="3" t="s">
        <v>219</v>
      </c>
      <c r="D30" s="3" t="s">
        <v>2514</v>
      </c>
    </row>
    <row r="31" spans="1:4" ht="45" customHeight="1" x14ac:dyDescent="0.25">
      <c r="A31" s="3" t="s">
        <v>290</v>
      </c>
      <c r="B31" s="3" t="s">
        <v>3060</v>
      </c>
      <c r="C31" s="3" t="s">
        <v>219</v>
      </c>
      <c r="D31" s="3" t="s">
        <v>2514</v>
      </c>
    </row>
    <row r="32" spans="1:4" ht="45" customHeight="1" x14ac:dyDescent="0.25">
      <c r="A32" s="3" t="s">
        <v>296</v>
      </c>
      <c r="B32" s="3" t="s">
        <v>3061</v>
      </c>
      <c r="C32" s="3" t="s">
        <v>293</v>
      </c>
      <c r="D32" s="3" t="s">
        <v>2514</v>
      </c>
    </row>
    <row r="33" spans="1:4" ht="45" customHeight="1" x14ac:dyDescent="0.25">
      <c r="A33" s="3" t="s">
        <v>306</v>
      </c>
      <c r="B33" s="3" t="s">
        <v>3062</v>
      </c>
      <c r="C33" s="3" t="s">
        <v>299</v>
      </c>
      <c r="D33" s="3" t="s">
        <v>2514</v>
      </c>
    </row>
    <row r="34" spans="1:4" ht="45" customHeight="1" x14ac:dyDescent="0.25">
      <c r="A34" s="3" t="s">
        <v>310</v>
      </c>
      <c r="B34" s="3" t="s">
        <v>3063</v>
      </c>
      <c r="C34" s="3" t="s">
        <v>308</v>
      </c>
      <c r="D34" s="3" t="s">
        <v>2514</v>
      </c>
    </row>
    <row r="35" spans="1:4" ht="45" customHeight="1" x14ac:dyDescent="0.25">
      <c r="A35" s="3" t="s">
        <v>317</v>
      </c>
      <c r="B35" s="3" t="s">
        <v>3064</v>
      </c>
      <c r="C35" s="3" t="s">
        <v>312</v>
      </c>
      <c r="D35" s="3" t="s">
        <v>2514</v>
      </c>
    </row>
    <row r="36" spans="1:4" ht="45" customHeight="1" x14ac:dyDescent="0.25">
      <c r="A36" s="3" t="s">
        <v>324</v>
      </c>
      <c r="B36" s="3" t="s">
        <v>3065</v>
      </c>
      <c r="C36" s="3" t="s">
        <v>101</v>
      </c>
      <c r="D36" s="3" t="s">
        <v>2514</v>
      </c>
    </row>
    <row r="37" spans="1:4" ht="45" customHeight="1" x14ac:dyDescent="0.25">
      <c r="A37" s="3" t="s">
        <v>332</v>
      </c>
      <c r="B37" s="3" t="s">
        <v>3066</v>
      </c>
      <c r="C37" s="3" t="s">
        <v>86</v>
      </c>
      <c r="D37" s="3" t="s">
        <v>2514</v>
      </c>
    </row>
    <row r="38" spans="1:4" ht="45" customHeight="1" x14ac:dyDescent="0.25">
      <c r="A38" s="3" t="s">
        <v>337</v>
      </c>
      <c r="B38" s="3" t="s">
        <v>3067</v>
      </c>
      <c r="C38" s="3" t="s">
        <v>122</v>
      </c>
      <c r="D38" s="3" t="s">
        <v>2514</v>
      </c>
    </row>
    <row r="39" spans="1:4" ht="45" customHeight="1" x14ac:dyDescent="0.25">
      <c r="A39" s="3" t="s">
        <v>343</v>
      </c>
      <c r="B39" s="3" t="s">
        <v>3068</v>
      </c>
      <c r="C39" s="3" t="s">
        <v>154</v>
      </c>
      <c r="D39" s="3" t="s">
        <v>2514</v>
      </c>
    </row>
    <row r="40" spans="1:4" ht="45" customHeight="1" x14ac:dyDescent="0.25">
      <c r="A40" s="3" t="s">
        <v>348</v>
      </c>
      <c r="B40" s="3" t="s">
        <v>3069</v>
      </c>
      <c r="C40" s="3" t="s">
        <v>154</v>
      </c>
      <c r="D40" s="3" t="s">
        <v>2514</v>
      </c>
    </row>
    <row r="41" spans="1:4" ht="45" customHeight="1" x14ac:dyDescent="0.25">
      <c r="A41" s="3" t="s">
        <v>354</v>
      </c>
      <c r="B41" s="3" t="s">
        <v>3070</v>
      </c>
      <c r="C41" s="3" t="s">
        <v>219</v>
      </c>
      <c r="D41" s="3" t="s">
        <v>2514</v>
      </c>
    </row>
    <row r="42" spans="1:4" ht="45" customHeight="1" x14ac:dyDescent="0.25">
      <c r="A42" s="3" t="s">
        <v>359</v>
      </c>
      <c r="B42" s="3" t="s">
        <v>3071</v>
      </c>
      <c r="C42" s="3" t="s">
        <v>356</v>
      </c>
      <c r="D42" s="3" t="s">
        <v>2514</v>
      </c>
    </row>
    <row r="43" spans="1:4" ht="45" customHeight="1" x14ac:dyDescent="0.25">
      <c r="A43" s="3" t="s">
        <v>365</v>
      </c>
      <c r="B43" s="3" t="s">
        <v>3072</v>
      </c>
      <c r="C43" s="3" t="s">
        <v>154</v>
      </c>
      <c r="D43" s="3" t="s">
        <v>2514</v>
      </c>
    </row>
    <row r="44" spans="1:4" ht="45" customHeight="1" x14ac:dyDescent="0.25">
      <c r="A44" s="3" t="s">
        <v>370</v>
      </c>
      <c r="B44" s="3" t="s">
        <v>3073</v>
      </c>
      <c r="C44" s="3" t="s">
        <v>367</v>
      </c>
      <c r="D44" s="3" t="s">
        <v>2514</v>
      </c>
    </row>
    <row r="45" spans="1:4" ht="45" customHeight="1" x14ac:dyDescent="0.25">
      <c r="A45" s="3" t="s">
        <v>375</v>
      </c>
      <c r="B45" s="3" t="s">
        <v>3074</v>
      </c>
      <c r="C45" s="3" t="s">
        <v>219</v>
      </c>
      <c r="D45" s="3" t="s">
        <v>2514</v>
      </c>
    </row>
    <row r="46" spans="1:4" ht="45" customHeight="1" x14ac:dyDescent="0.25">
      <c r="A46" s="3" t="s">
        <v>381</v>
      </c>
      <c r="B46" s="3" t="s">
        <v>3075</v>
      </c>
      <c r="C46" s="3" t="s">
        <v>219</v>
      </c>
      <c r="D46" s="3" t="s">
        <v>2514</v>
      </c>
    </row>
    <row r="47" spans="1:4" ht="45" customHeight="1" x14ac:dyDescent="0.25">
      <c r="A47" s="3" t="s">
        <v>385</v>
      </c>
      <c r="B47" s="3" t="s">
        <v>3076</v>
      </c>
      <c r="C47" s="3" t="s">
        <v>219</v>
      </c>
      <c r="D47" s="3" t="s">
        <v>2514</v>
      </c>
    </row>
    <row r="48" spans="1:4" ht="45" customHeight="1" x14ac:dyDescent="0.25">
      <c r="A48" s="3" t="s">
        <v>388</v>
      </c>
      <c r="B48" s="3" t="s">
        <v>3077</v>
      </c>
      <c r="C48" s="3" t="s">
        <v>154</v>
      </c>
      <c r="D48" s="3" t="s">
        <v>2514</v>
      </c>
    </row>
    <row r="49" spans="1:4" ht="45" customHeight="1" x14ac:dyDescent="0.25">
      <c r="A49" s="3" t="s">
        <v>391</v>
      </c>
      <c r="B49" s="3" t="s">
        <v>3078</v>
      </c>
      <c r="C49" s="3" t="s">
        <v>86</v>
      </c>
      <c r="D49" s="3" t="s">
        <v>2514</v>
      </c>
    </row>
    <row r="50" spans="1:4" ht="45" customHeight="1" x14ac:dyDescent="0.25">
      <c r="A50" s="3" t="s">
        <v>398</v>
      </c>
      <c r="B50" s="3" t="s">
        <v>3079</v>
      </c>
      <c r="C50" s="3" t="s">
        <v>393</v>
      </c>
      <c r="D50" s="3" t="s">
        <v>2514</v>
      </c>
    </row>
    <row r="51" spans="1:4" ht="45" customHeight="1" x14ac:dyDescent="0.25">
      <c r="A51" s="3" t="s">
        <v>403</v>
      </c>
      <c r="B51" s="3" t="s">
        <v>3080</v>
      </c>
      <c r="C51" s="3" t="s">
        <v>86</v>
      </c>
      <c r="D51" s="3" t="s">
        <v>2514</v>
      </c>
    </row>
    <row r="52" spans="1:4" ht="45" customHeight="1" x14ac:dyDescent="0.25">
      <c r="A52" s="3" t="s">
        <v>410</v>
      </c>
      <c r="B52" s="3" t="s">
        <v>3081</v>
      </c>
      <c r="C52" s="3" t="s">
        <v>101</v>
      </c>
      <c r="D52" s="3" t="s">
        <v>2514</v>
      </c>
    </row>
    <row r="53" spans="1:4" ht="45" customHeight="1" x14ac:dyDescent="0.25">
      <c r="A53" s="3" t="s">
        <v>417</v>
      </c>
      <c r="B53" s="3" t="s">
        <v>3082</v>
      </c>
      <c r="C53" s="3" t="s">
        <v>101</v>
      </c>
      <c r="D53" s="3" t="s">
        <v>2514</v>
      </c>
    </row>
    <row r="54" spans="1:4" ht="45" customHeight="1" x14ac:dyDescent="0.25">
      <c r="A54" s="3" t="s">
        <v>422</v>
      </c>
      <c r="B54" s="3" t="s">
        <v>3083</v>
      </c>
      <c r="C54" s="3" t="s">
        <v>101</v>
      </c>
      <c r="D54" s="3" t="s">
        <v>2514</v>
      </c>
    </row>
    <row r="55" spans="1:4" ht="45" customHeight="1" x14ac:dyDescent="0.25">
      <c r="A55" s="3" t="s">
        <v>429</v>
      </c>
      <c r="B55" s="3" t="s">
        <v>3084</v>
      </c>
      <c r="C55" s="3" t="s">
        <v>424</v>
      </c>
      <c r="D55" s="3" t="s">
        <v>2514</v>
      </c>
    </row>
    <row r="56" spans="1:4" ht="45" customHeight="1" x14ac:dyDescent="0.25">
      <c r="A56" s="3" t="s">
        <v>435</v>
      </c>
      <c r="B56" s="3" t="s">
        <v>3085</v>
      </c>
      <c r="C56" s="3" t="s">
        <v>101</v>
      </c>
      <c r="D56" s="3" t="s">
        <v>2514</v>
      </c>
    </row>
    <row r="57" spans="1:4" ht="45" customHeight="1" x14ac:dyDescent="0.25">
      <c r="A57" s="3" t="s">
        <v>440</v>
      </c>
      <c r="B57" s="3" t="s">
        <v>3086</v>
      </c>
      <c r="C57" s="3" t="s">
        <v>219</v>
      </c>
      <c r="D57" s="3" t="s">
        <v>2514</v>
      </c>
    </row>
    <row r="58" spans="1:4" ht="45" customHeight="1" x14ac:dyDescent="0.25">
      <c r="A58" s="3" t="s">
        <v>445</v>
      </c>
      <c r="B58" s="3" t="s">
        <v>3087</v>
      </c>
      <c r="C58" s="3" t="s">
        <v>101</v>
      </c>
      <c r="D58" s="3" t="s">
        <v>2514</v>
      </c>
    </row>
    <row r="59" spans="1:4" ht="45" customHeight="1" x14ac:dyDescent="0.25">
      <c r="A59" s="3" t="s">
        <v>450</v>
      </c>
      <c r="B59" s="3" t="s">
        <v>3088</v>
      </c>
      <c r="C59" s="3" t="s">
        <v>122</v>
      </c>
      <c r="D59" s="3" t="s">
        <v>2514</v>
      </c>
    </row>
    <row r="60" spans="1:4" ht="45" customHeight="1" x14ac:dyDescent="0.25">
      <c r="A60" s="3" t="s">
        <v>457</v>
      </c>
      <c r="B60" s="3" t="s">
        <v>3089</v>
      </c>
      <c r="C60" s="3" t="s">
        <v>131</v>
      </c>
      <c r="D60" s="3" t="s">
        <v>2514</v>
      </c>
    </row>
    <row r="61" spans="1:4" ht="45" customHeight="1" x14ac:dyDescent="0.25">
      <c r="A61" s="3" t="s">
        <v>463</v>
      </c>
      <c r="B61" s="3" t="s">
        <v>3090</v>
      </c>
      <c r="C61" s="3" t="s">
        <v>139</v>
      </c>
      <c r="D61" s="3" t="s">
        <v>2514</v>
      </c>
    </row>
    <row r="62" spans="1:4" ht="45" customHeight="1" x14ac:dyDescent="0.25">
      <c r="A62" s="3" t="s">
        <v>469</v>
      </c>
      <c r="B62" s="3" t="s">
        <v>3091</v>
      </c>
      <c r="C62" s="3" t="s">
        <v>101</v>
      </c>
      <c r="D62" s="3" t="s">
        <v>2514</v>
      </c>
    </row>
    <row r="63" spans="1:4" ht="45" customHeight="1" x14ac:dyDescent="0.25">
      <c r="A63" s="3" t="s">
        <v>476</v>
      </c>
      <c r="B63" s="3" t="s">
        <v>3092</v>
      </c>
      <c r="C63" s="3" t="s">
        <v>112</v>
      </c>
      <c r="D63" s="3" t="s">
        <v>2514</v>
      </c>
    </row>
    <row r="64" spans="1:4" ht="45" customHeight="1" x14ac:dyDescent="0.25">
      <c r="A64" s="3" t="s">
        <v>481</v>
      </c>
      <c r="B64" s="3" t="s">
        <v>3093</v>
      </c>
      <c r="C64" s="3" t="s">
        <v>478</v>
      </c>
      <c r="D64" s="3" t="s">
        <v>2514</v>
      </c>
    </row>
    <row r="65" spans="1:4" ht="45" customHeight="1" x14ac:dyDescent="0.25">
      <c r="A65" s="3" t="s">
        <v>488</v>
      </c>
      <c r="B65" s="3" t="s">
        <v>3094</v>
      </c>
      <c r="C65" s="3" t="s">
        <v>483</v>
      </c>
      <c r="D65" s="3" t="s">
        <v>2514</v>
      </c>
    </row>
    <row r="66" spans="1:4" ht="45" customHeight="1" x14ac:dyDescent="0.25">
      <c r="A66" s="3" t="s">
        <v>494</v>
      </c>
      <c r="B66" s="3" t="s">
        <v>3095</v>
      </c>
      <c r="C66" s="3" t="s">
        <v>490</v>
      </c>
      <c r="D66" s="3" t="s">
        <v>2514</v>
      </c>
    </row>
    <row r="67" spans="1:4" ht="45" customHeight="1" x14ac:dyDescent="0.25">
      <c r="A67" s="3" t="s">
        <v>502</v>
      </c>
      <c r="B67" s="3" t="s">
        <v>3096</v>
      </c>
      <c r="C67" s="3" t="s">
        <v>496</v>
      </c>
      <c r="D67" s="3" t="s">
        <v>2514</v>
      </c>
    </row>
    <row r="68" spans="1:4" ht="45" customHeight="1" x14ac:dyDescent="0.25">
      <c r="A68" s="3" t="s">
        <v>508</v>
      </c>
      <c r="B68" s="3" t="s">
        <v>3097</v>
      </c>
      <c r="C68" s="3" t="s">
        <v>86</v>
      </c>
      <c r="D68" s="3" t="s">
        <v>2514</v>
      </c>
    </row>
    <row r="69" spans="1:4" ht="45" customHeight="1" x14ac:dyDescent="0.25">
      <c r="A69" s="3" t="s">
        <v>513</v>
      </c>
      <c r="B69" s="3" t="s">
        <v>3098</v>
      </c>
      <c r="C69" s="3" t="s">
        <v>154</v>
      </c>
      <c r="D69" s="3" t="s">
        <v>2514</v>
      </c>
    </row>
    <row r="70" spans="1:4" ht="45" customHeight="1" x14ac:dyDescent="0.25">
      <c r="A70" s="3" t="s">
        <v>519</v>
      </c>
      <c r="B70" s="3" t="s">
        <v>3099</v>
      </c>
      <c r="C70" s="3" t="s">
        <v>86</v>
      </c>
      <c r="D70" s="3" t="s">
        <v>2514</v>
      </c>
    </row>
    <row r="71" spans="1:4" ht="45" customHeight="1" x14ac:dyDescent="0.25">
      <c r="A71" s="3" t="s">
        <v>525</v>
      </c>
      <c r="B71" s="3" t="s">
        <v>3100</v>
      </c>
      <c r="C71" s="3" t="s">
        <v>154</v>
      </c>
      <c r="D71" s="3" t="s">
        <v>2514</v>
      </c>
    </row>
    <row r="72" spans="1:4" ht="45" customHeight="1" x14ac:dyDescent="0.25">
      <c r="A72" s="3" t="s">
        <v>529</v>
      </c>
      <c r="B72" s="3" t="s">
        <v>3101</v>
      </c>
      <c r="C72" s="3" t="s">
        <v>154</v>
      </c>
      <c r="D72" s="3" t="s">
        <v>2514</v>
      </c>
    </row>
    <row r="73" spans="1:4" ht="45" customHeight="1" x14ac:dyDescent="0.25">
      <c r="A73" s="3" t="s">
        <v>536</v>
      </c>
      <c r="B73" s="3" t="s">
        <v>3102</v>
      </c>
      <c r="C73" s="3" t="s">
        <v>122</v>
      </c>
      <c r="D73" s="3" t="s">
        <v>2514</v>
      </c>
    </row>
    <row r="74" spans="1:4" ht="45" customHeight="1" x14ac:dyDescent="0.25">
      <c r="A74" s="3" t="s">
        <v>540</v>
      </c>
      <c r="B74" s="3" t="s">
        <v>3103</v>
      </c>
      <c r="C74" s="3" t="s">
        <v>122</v>
      </c>
      <c r="D74" s="3" t="s">
        <v>2514</v>
      </c>
    </row>
    <row r="75" spans="1:4" ht="45" customHeight="1" x14ac:dyDescent="0.25">
      <c r="A75" s="3" t="s">
        <v>546</v>
      </c>
      <c r="B75" s="3" t="s">
        <v>3104</v>
      </c>
      <c r="C75" s="3" t="s">
        <v>122</v>
      </c>
      <c r="D75" s="3" t="s">
        <v>2514</v>
      </c>
    </row>
    <row r="76" spans="1:4" ht="45" customHeight="1" x14ac:dyDescent="0.25">
      <c r="A76" s="3" t="s">
        <v>551</v>
      </c>
      <c r="B76" s="3" t="s">
        <v>3105</v>
      </c>
      <c r="C76" s="3" t="s">
        <v>86</v>
      </c>
      <c r="D76" s="3" t="s">
        <v>2514</v>
      </c>
    </row>
    <row r="77" spans="1:4" ht="45" customHeight="1" x14ac:dyDescent="0.25">
      <c r="A77" s="3" t="s">
        <v>555</v>
      </c>
      <c r="B77" s="3" t="s">
        <v>3106</v>
      </c>
      <c r="C77" s="3" t="s">
        <v>219</v>
      </c>
      <c r="D77" s="3" t="s">
        <v>2514</v>
      </c>
    </row>
    <row r="78" spans="1:4" ht="45" customHeight="1" x14ac:dyDescent="0.25">
      <c r="A78" s="3" t="s">
        <v>561</v>
      </c>
      <c r="B78" s="3" t="s">
        <v>3107</v>
      </c>
      <c r="C78" s="3" t="s">
        <v>86</v>
      </c>
      <c r="D78" s="3" t="s">
        <v>2514</v>
      </c>
    </row>
    <row r="79" spans="1:4" ht="45" customHeight="1" x14ac:dyDescent="0.25">
      <c r="A79" s="3" t="s">
        <v>566</v>
      </c>
      <c r="B79" s="3" t="s">
        <v>3108</v>
      </c>
      <c r="C79" s="3" t="s">
        <v>219</v>
      </c>
      <c r="D79" s="3" t="s">
        <v>2514</v>
      </c>
    </row>
    <row r="80" spans="1:4" ht="45" customHeight="1" x14ac:dyDescent="0.25">
      <c r="A80" s="3" t="s">
        <v>569</v>
      </c>
      <c r="B80" s="3" t="s">
        <v>3109</v>
      </c>
      <c r="C80" s="3" t="s">
        <v>219</v>
      </c>
      <c r="D80" s="3" t="s">
        <v>2514</v>
      </c>
    </row>
    <row r="81" spans="1:4" ht="45" customHeight="1" x14ac:dyDescent="0.25">
      <c r="A81" s="3" t="s">
        <v>577</v>
      </c>
      <c r="B81" s="3" t="s">
        <v>3110</v>
      </c>
      <c r="C81" s="3" t="s">
        <v>571</v>
      </c>
      <c r="D81" s="3" t="s">
        <v>2514</v>
      </c>
    </row>
    <row r="82" spans="1:4" ht="45" customHeight="1" x14ac:dyDescent="0.25">
      <c r="A82" s="3" t="s">
        <v>582</v>
      </c>
      <c r="B82" s="3" t="s">
        <v>3111</v>
      </c>
      <c r="C82" s="3" t="s">
        <v>571</v>
      </c>
      <c r="D82" s="3" t="s">
        <v>2514</v>
      </c>
    </row>
    <row r="83" spans="1:4" ht="45" customHeight="1" x14ac:dyDescent="0.25">
      <c r="A83" s="3" t="s">
        <v>586</v>
      </c>
      <c r="B83" s="3" t="s">
        <v>3112</v>
      </c>
      <c r="C83" s="3" t="s">
        <v>154</v>
      </c>
      <c r="D83" s="3" t="s">
        <v>2514</v>
      </c>
    </row>
    <row r="84" spans="1:4" ht="45" customHeight="1" x14ac:dyDescent="0.25">
      <c r="A84" s="3" t="s">
        <v>592</v>
      </c>
      <c r="B84" s="3" t="s">
        <v>3113</v>
      </c>
      <c r="C84" s="3" t="s">
        <v>112</v>
      </c>
      <c r="D84" s="3" t="s">
        <v>2514</v>
      </c>
    </row>
    <row r="85" spans="1:4" ht="45" customHeight="1" x14ac:dyDescent="0.25">
      <c r="A85" s="3" t="s">
        <v>597</v>
      </c>
      <c r="B85" s="3" t="s">
        <v>3114</v>
      </c>
      <c r="C85" s="3" t="s">
        <v>131</v>
      </c>
      <c r="D85" s="3" t="s">
        <v>2514</v>
      </c>
    </row>
    <row r="86" spans="1:4" ht="45" customHeight="1" x14ac:dyDescent="0.25">
      <c r="A86" s="3" t="s">
        <v>602</v>
      </c>
      <c r="B86" s="3" t="s">
        <v>3115</v>
      </c>
      <c r="C86" s="3" t="s">
        <v>154</v>
      </c>
      <c r="D86" s="3" t="s">
        <v>2514</v>
      </c>
    </row>
    <row r="87" spans="1:4" ht="45" customHeight="1" x14ac:dyDescent="0.25">
      <c r="A87" s="3" t="s">
        <v>608</v>
      </c>
      <c r="B87" s="3" t="s">
        <v>3116</v>
      </c>
      <c r="C87" s="3" t="s">
        <v>219</v>
      </c>
      <c r="D87" s="3" t="s">
        <v>2514</v>
      </c>
    </row>
    <row r="88" spans="1:4" ht="45" customHeight="1" x14ac:dyDescent="0.25">
      <c r="A88" s="3" t="s">
        <v>613</v>
      </c>
      <c r="B88" s="3" t="s">
        <v>3117</v>
      </c>
      <c r="C88" s="3" t="s">
        <v>101</v>
      </c>
      <c r="D88" s="3" t="s">
        <v>2514</v>
      </c>
    </row>
    <row r="89" spans="1:4" ht="45" customHeight="1" x14ac:dyDescent="0.25">
      <c r="A89" s="3" t="s">
        <v>621</v>
      </c>
      <c r="B89" s="3" t="s">
        <v>3118</v>
      </c>
      <c r="C89" s="3" t="s">
        <v>112</v>
      </c>
      <c r="D89" s="3" t="s">
        <v>2514</v>
      </c>
    </row>
    <row r="90" spans="1:4" ht="45" customHeight="1" x14ac:dyDescent="0.25">
      <c r="A90" s="3" t="s">
        <v>626</v>
      </c>
      <c r="B90" s="3" t="s">
        <v>3119</v>
      </c>
      <c r="C90" s="3" t="s">
        <v>131</v>
      </c>
      <c r="D90" s="3" t="s">
        <v>2514</v>
      </c>
    </row>
    <row r="91" spans="1:4" ht="45" customHeight="1" x14ac:dyDescent="0.25">
      <c r="A91" s="3" t="s">
        <v>631</v>
      </c>
      <c r="B91" s="3" t="s">
        <v>3120</v>
      </c>
      <c r="C91" s="3" t="s">
        <v>356</v>
      </c>
      <c r="D91" s="3" t="s">
        <v>2514</v>
      </c>
    </row>
    <row r="92" spans="1:4" ht="45" customHeight="1" x14ac:dyDescent="0.25">
      <c r="A92" s="3" t="s">
        <v>636</v>
      </c>
      <c r="B92" s="3" t="s">
        <v>3121</v>
      </c>
      <c r="C92" s="3" t="s">
        <v>139</v>
      </c>
      <c r="D92" s="3" t="s">
        <v>2514</v>
      </c>
    </row>
    <row r="93" spans="1:4" ht="45" customHeight="1" x14ac:dyDescent="0.25">
      <c r="A93" s="3" t="s">
        <v>642</v>
      </c>
      <c r="B93" s="3" t="s">
        <v>3122</v>
      </c>
      <c r="C93" s="3" t="s">
        <v>219</v>
      </c>
      <c r="D93" s="3" t="s">
        <v>2514</v>
      </c>
    </row>
    <row r="94" spans="1:4" ht="45" customHeight="1" x14ac:dyDescent="0.25">
      <c r="A94" s="3" t="s">
        <v>646</v>
      </c>
      <c r="B94" s="3" t="s">
        <v>3123</v>
      </c>
      <c r="C94" s="3" t="s">
        <v>219</v>
      </c>
      <c r="D94" s="3" t="s">
        <v>2514</v>
      </c>
    </row>
    <row r="95" spans="1:4" ht="45" customHeight="1" x14ac:dyDescent="0.25">
      <c r="A95" s="3" t="s">
        <v>651</v>
      </c>
      <c r="B95" s="3" t="s">
        <v>3124</v>
      </c>
      <c r="C95" s="3" t="s">
        <v>101</v>
      </c>
      <c r="D95" s="3" t="s">
        <v>2514</v>
      </c>
    </row>
    <row r="96" spans="1:4" ht="45" customHeight="1" x14ac:dyDescent="0.25">
      <c r="A96" s="3" t="s">
        <v>656</v>
      </c>
      <c r="B96" s="3" t="s">
        <v>3125</v>
      </c>
      <c r="C96" s="3" t="s">
        <v>653</v>
      </c>
      <c r="D96" s="3" t="s">
        <v>2514</v>
      </c>
    </row>
    <row r="97" spans="1:4" ht="45" customHeight="1" x14ac:dyDescent="0.25">
      <c r="A97" s="3" t="s">
        <v>661</v>
      </c>
      <c r="B97" s="3" t="s">
        <v>3126</v>
      </c>
      <c r="C97" s="3" t="s">
        <v>658</v>
      </c>
      <c r="D97" s="3" t="s">
        <v>2514</v>
      </c>
    </row>
    <row r="98" spans="1:4" ht="45" customHeight="1" x14ac:dyDescent="0.25">
      <c r="A98" s="3" t="s">
        <v>667</v>
      </c>
      <c r="B98" s="3" t="s">
        <v>3127</v>
      </c>
      <c r="C98" s="3" t="s">
        <v>663</v>
      </c>
      <c r="D98" s="3" t="s">
        <v>2514</v>
      </c>
    </row>
    <row r="99" spans="1:4" ht="45" customHeight="1" x14ac:dyDescent="0.25">
      <c r="A99" s="3" t="s">
        <v>673</v>
      </c>
      <c r="B99" s="3" t="s">
        <v>3128</v>
      </c>
      <c r="C99" s="3" t="s">
        <v>669</v>
      </c>
      <c r="D99" s="3" t="s">
        <v>2514</v>
      </c>
    </row>
    <row r="100" spans="1:4" ht="45" customHeight="1" x14ac:dyDescent="0.25">
      <c r="A100" s="3" t="s">
        <v>677</v>
      </c>
      <c r="B100" s="3" t="s">
        <v>3129</v>
      </c>
      <c r="C100" s="3" t="s">
        <v>86</v>
      </c>
      <c r="D100" s="3" t="s">
        <v>2514</v>
      </c>
    </row>
    <row r="101" spans="1:4" ht="45" customHeight="1" x14ac:dyDescent="0.25">
      <c r="A101" s="3" t="s">
        <v>684</v>
      </c>
      <c r="B101" s="3" t="s">
        <v>3130</v>
      </c>
      <c r="C101" s="3" t="s">
        <v>86</v>
      </c>
      <c r="D101" s="3" t="s">
        <v>2514</v>
      </c>
    </row>
    <row r="102" spans="1:4" ht="45" customHeight="1" x14ac:dyDescent="0.25">
      <c r="A102" s="3" t="s">
        <v>688</v>
      </c>
      <c r="B102" s="3" t="s">
        <v>3131</v>
      </c>
      <c r="C102" s="3" t="s">
        <v>154</v>
      </c>
      <c r="D102" s="3" t="s">
        <v>2514</v>
      </c>
    </row>
    <row r="103" spans="1:4" ht="45" customHeight="1" x14ac:dyDescent="0.25">
      <c r="A103" s="3" t="s">
        <v>693</v>
      </c>
      <c r="B103" s="3" t="s">
        <v>3132</v>
      </c>
      <c r="C103" s="3" t="s">
        <v>86</v>
      </c>
      <c r="D103" s="3" t="s">
        <v>2514</v>
      </c>
    </row>
    <row r="104" spans="1:4" ht="45" customHeight="1" x14ac:dyDescent="0.25">
      <c r="A104" s="3" t="s">
        <v>697</v>
      </c>
      <c r="B104" s="3" t="s">
        <v>3133</v>
      </c>
      <c r="C104" s="3" t="s">
        <v>154</v>
      </c>
      <c r="D104" s="3" t="s">
        <v>2514</v>
      </c>
    </row>
    <row r="105" spans="1:4" ht="45" customHeight="1" x14ac:dyDescent="0.25">
      <c r="A105" s="3" t="s">
        <v>701</v>
      </c>
      <c r="B105" s="3" t="s">
        <v>3134</v>
      </c>
      <c r="C105" s="3" t="s">
        <v>219</v>
      </c>
      <c r="D105" s="3" t="s">
        <v>2514</v>
      </c>
    </row>
    <row r="106" spans="1:4" ht="45" customHeight="1" x14ac:dyDescent="0.25">
      <c r="A106" s="3" t="s">
        <v>707</v>
      </c>
      <c r="B106" s="3" t="s">
        <v>3135</v>
      </c>
      <c r="C106" s="3" t="s">
        <v>219</v>
      </c>
      <c r="D106" s="3" t="s">
        <v>2514</v>
      </c>
    </row>
    <row r="107" spans="1:4" ht="45" customHeight="1" x14ac:dyDescent="0.25">
      <c r="A107" s="3" t="s">
        <v>713</v>
      </c>
      <c r="B107" s="3" t="s">
        <v>3136</v>
      </c>
      <c r="C107" s="3" t="s">
        <v>101</v>
      </c>
      <c r="D107" s="3" t="s">
        <v>2514</v>
      </c>
    </row>
    <row r="108" spans="1:4" ht="45" customHeight="1" x14ac:dyDescent="0.25">
      <c r="A108" s="3" t="s">
        <v>721</v>
      </c>
      <c r="B108" s="3" t="s">
        <v>3137</v>
      </c>
      <c r="C108" s="3" t="s">
        <v>219</v>
      </c>
      <c r="D108" s="3" t="s">
        <v>2514</v>
      </c>
    </row>
    <row r="109" spans="1:4" ht="45" customHeight="1" x14ac:dyDescent="0.25">
      <c r="A109" s="3" t="s">
        <v>724</v>
      </c>
      <c r="B109" s="3" t="s">
        <v>3138</v>
      </c>
      <c r="C109" s="3" t="s">
        <v>219</v>
      </c>
      <c r="D109" s="3" t="s">
        <v>2514</v>
      </c>
    </row>
    <row r="110" spans="1:4" ht="45" customHeight="1" x14ac:dyDescent="0.25">
      <c r="A110" s="3" t="s">
        <v>729</v>
      </c>
      <c r="B110" s="3" t="s">
        <v>3139</v>
      </c>
      <c r="C110" s="3" t="s">
        <v>154</v>
      </c>
      <c r="D110" s="3" t="s">
        <v>2514</v>
      </c>
    </row>
    <row r="111" spans="1:4" ht="45" customHeight="1" x14ac:dyDescent="0.25">
      <c r="A111" s="3" t="s">
        <v>735</v>
      </c>
      <c r="B111" s="3" t="s">
        <v>3140</v>
      </c>
      <c r="C111" s="3" t="s">
        <v>219</v>
      </c>
      <c r="D111" s="3" t="s">
        <v>2514</v>
      </c>
    </row>
    <row r="112" spans="1:4" ht="45" customHeight="1" x14ac:dyDescent="0.25">
      <c r="A112" s="3" t="s">
        <v>741</v>
      </c>
      <c r="B112" s="3" t="s">
        <v>3141</v>
      </c>
      <c r="C112" s="3" t="s">
        <v>219</v>
      </c>
      <c r="D112" s="3" t="s">
        <v>2514</v>
      </c>
    </row>
    <row r="113" spans="1:4" ht="45" customHeight="1" x14ac:dyDescent="0.25">
      <c r="A113" s="3" t="s">
        <v>746</v>
      </c>
      <c r="B113" s="3" t="s">
        <v>3142</v>
      </c>
      <c r="C113" s="3" t="s">
        <v>101</v>
      </c>
      <c r="D113" s="3" t="s">
        <v>2514</v>
      </c>
    </row>
    <row r="114" spans="1:4" ht="45" customHeight="1" x14ac:dyDescent="0.25">
      <c r="A114" s="3" t="s">
        <v>751</v>
      </c>
      <c r="B114" s="3" t="s">
        <v>3143</v>
      </c>
      <c r="C114" s="3" t="s">
        <v>101</v>
      </c>
      <c r="D114" s="3" t="s">
        <v>2514</v>
      </c>
    </row>
    <row r="115" spans="1:4" ht="45" customHeight="1" x14ac:dyDescent="0.25">
      <c r="A115" s="3" t="s">
        <v>755</v>
      </c>
      <c r="B115" s="3" t="s">
        <v>3144</v>
      </c>
      <c r="C115" s="3" t="s">
        <v>219</v>
      </c>
      <c r="D115" s="3" t="s">
        <v>2514</v>
      </c>
    </row>
    <row r="116" spans="1:4" ht="45" customHeight="1" x14ac:dyDescent="0.25">
      <c r="A116" s="3" t="s">
        <v>761</v>
      </c>
      <c r="B116" s="3" t="s">
        <v>3145</v>
      </c>
      <c r="C116" s="3" t="s">
        <v>757</v>
      </c>
      <c r="D116" s="3" t="s">
        <v>2514</v>
      </c>
    </row>
    <row r="117" spans="1:4" ht="45" customHeight="1" x14ac:dyDescent="0.25">
      <c r="A117" s="3" t="s">
        <v>767</v>
      </c>
      <c r="B117" s="3" t="s">
        <v>3146</v>
      </c>
      <c r="C117" s="3" t="s">
        <v>101</v>
      </c>
      <c r="D117" s="3" t="s">
        <v>2514</v>
      </c>
    </row>
    <row r="118" spans="1:4" ht="45" customHeight="1" x14ac:dyDescent="0.25">
      <c r="A118" s="3" t="s">
        <v>771</v>
      </c>
      <c r="B118" s="3" t="s">
        <v>3147</v>
      </c>
      <c r="C118" s="3" t="s">
        <v>131</v>
      </c>
      <c r="D118" s="3" t="s">
        <v>2514</v>
      </c>
    </row>
    <row r="119" spans="1:4" ht="45" customHeight="1" x14ac:dyDescent="0.25">
      <c r="A119" s="3" t="s">
        <v>777</v>
      </c>
      <c r="B119" s="3" t="s">
        <v>3148</v>
      </c>
      <c r="C119" s="3" t="s">
        <v>101</v>
      </c>
      <c r="D119" s="3" t="s">
        <v>2514</v>
      </c>
    </row>
    <row r="120" spans="1:4" ht="45" customHeight="1" x14ac:dyDescent="0.25">
      <c r="A120" s="3" t="s">
        <v>782</v>
      </c>
      <c r="B120" s="3" t="s">
        <v>3149</v>
      </c>
      <c r="C120" s="3" t="s">
        <v>101</v>
      </c>
      <c r="D120" s="3" t="s">
        <v>2514</v>
      </c>
    </row>
    <row r="121" spans="1:4" ht="45" customHeight="1" x14ac:dyDescent="0.25">
      <c r="A121" s="3" t="s">
        <v>789</v>
      </c>
      <c r="B121" s="3" t="s">
        <v>3150</v>
      </c>
      <c r="C121" s="3" t="s">
        <v>139</v>
      </c>
      <c r="D121" s="3" t="s">
        <v>2514</v>
      </c>
    </row>
    <row r="122" spans="1:4" ht="45" customHeight="1" x14ac:dyDescent="0.25">
      <c r="A122" s="3" t="s">
        <v>794</v>
      </c>
      <c r="B122" s="3" t="s">
        <v>3151</v>
      </c>
      <c r="C122" s="3" t="s">
        <v>139</v>
      </c>
      <c r="D122" s="3" t="s">
        <v>2514</v>
      </c>
    </row>
    <row r="123" spans="1:4" ht="45" customHeight="1" x14ac:dyDescent="0.25">
      <c r="A123" s="3" t="s">
        <v>800</v>
      </c>
      <c r="B123" s="3" t="s">
        <v>3152</v>
      </c>
      <c r="C123" s="3" t="s">
        <v>131</v>
      </c>
      <c r="D123" s="3" t="s">
        <v>2514</v>
      </c>
    </row>
    <row r="124" spans="1:4" ht="45" customHeight="1" x14ac:dyDescent="0.25">
      <c r="A124" s="3" t="s">
        <v>805</v>
      </c>
      <c r="B124" s="3" t="s">
        <v>3153</v>
      </c>
      <c r="C124" s="3" t="s">
        <v>101</v>
      </c>
      <c r="D124" s="3" t="s">
        <v>2514</v>
      </c>
    </row>
    <row r="125" spans="1:4" ht="45" customHeight="1" x14ac:dyDescent="0.25">
      <c r="A125" s="3" t="s">
        <v>810</v>
      </c>
      <c r="B125" s="3" t="s">
        <v>3154</v>
      </c>
      <c r="C125" s="3" t="s">
        <v>101</v>
      </c>
      <c r="D125" s="3" t="s">
        <v>2514</v>
      </c>
    </row>
    <row r="126" spans="1:4" ht="45" customHeight="1" x14ac:dyDescent="0.25">
      <c r="A126" s="3" t="s">
        <v>815</v>
      </c>
      <c r="B126" s="3" t="s">
        <v>3155</v>
      </c>
      <c r="C126" s="3" t="s">
        <v>219</v>
      </c>
      <c r="D126" s="3" t="s">
        <v>2514</v>
      </c>
    </row>
    <row r="127" spans="1:4" ht="45" customHeight="1" x14ac:dyDescent="0.25">
      <c r="A127" s="3" t="s">
        <v>820</v>
      </c>
      <c r="B127" s="3" t="s">
        <v>3156</v>
      </c>
      <c r="C127" s="3" t="s">
        <v>122</v>
      </c>
      <c r="D127" s="3" t="s">
        <v>2514</v>
      </c>
    </row>
    <row r="128" spans="1:4" ht="45" customHeight="1" x14ac:dyDescent="0.25">
      <c r="A128" s="3" t="s">
        <v>825</v>
      </c>
      <c r="B128" s="3" t="s">
        <v>3157</v>
      </c>
      <c r="C128" s="3" t="s">
        <v>822</v>
      </c>
      <c r="D128" s="3" t="s">
        <v>2514</v>
      </c>
    </row>
    <row r="129" spans="1:4" ht="45" customHeight="1" x14ac:dyDescent="0.25">
      <c r="A129" s="3" t="s">
        <v>830</v>
      </c>
      <c r="B129" s="3" t="s">
        <v>3158</v>
      </c>
      <c r="C129" s="3" t="s">
        <v>827</v>
      </c>
      <c r="D129" s="3" t="s">
        <v>2514</v>
      </c>
    </row>
    <row r="130" spans="1:4" ht="45" customHeight="1" x14ac:dyDescent="0.25">
      <c r="A130" s="3" t="s">
        <v>837</v>
      </c>
      <c r="B130" s="3" t="s">
        <v>3159</v>
      </c>
      <c r="C130" s="3" t="s">
        <v>832</v>
      </c>
      <c r="D130" s="3" t="s">
        <v>2514</v>
      </c>
    </row>
    <row r="131" spans="1:4" ht="45" customHeight="1" x14ac:dyDescent="0.25">
      <c r="A131" s="3" t="s">
        <v>844</v>
      </c>
      <c r="B131" s="3" t="s">
        <v>3160</v>
      </c>
      <c r="C131" s="3" t="s">
        <v>839</v>
      </c>
      <c r="D131" s="3" t="s">
        <v>2514</v>
      </c>
    </row>
    <row r="132" spans="1:4" ht="45" customHeight="1" x14ac:dyDescent="0.25">
      <c r="A132" s="3" t="s">
        <v>848</v>
      </c>
      <c r="B132" s="3" t="s">
        <v>3161</v>
      </c>
      <c r="C132" s="3" t="s">
        <v>154</v>
      </c>
      <c r="D132" s="3" t="s">
        <v>2514</v>
      </c>
    </row>
    <row r="133" spans="1:4" ht="45" customHeight="1" x14ac:dyDescent="0.25">
      <c r="A133" s="3" t="s">
        <v>853</v>
      </c>
      <c r="B133" s="3" t="s">
        <v>3162</v>
      </c>
      <c r="C133" s="3" t="s">
        <v>86</v>
      </c>
      <c r="D133" s="3" t="s">
        <v>2514</v>
      </c>
    </row>
    <row r="134" spans="1:4" ht="45" customHeight="1" x14ac:dyDescent="0.25">
      <c r="A134" s="3" t="s">
        <v>857</v>
      </c>
      <c r="B134" s="3" t="s">
        <v>3163</v>
      </c>
      <c r="C134" s="3" t="s">
        <v>154</v>
      </c>
      <c r="D134" s="3" t="s">
        <v>2514</v>
      </c>
    </row>
    <row r="135" spans="1:4" ht="45" customHeight="1" x14ac:dyDescent="0.25">
      <c r="A135" s="3" t="s">
        <v>860</v>
      </c>
      <c r="B135" s="3" t="s">
        <v>3164</v>
      </c>
      <c r="C135" s="3" t="s">
        <v>86</v>
      </c>
      <c r="D135" s="3" t="s">
        <v>2514</v>
      </c>
    </row>
    <row r="136" spans="1:4" ht="45" customHeight="1" x14ac:dyDescent="0.25">
      <c r="A136" s="3" t="s">
        <v>865</v>
      </c>
      <c r="B136" s="3" t="s">
        <v>3165</v>
      </c>
      <c r="C136" s="3" t="s">
        <v>154</v>
      </c>
      <c r="D136" s="3" t="s">
        <v>2514</v>
      </c>
    </row>
    <row r="137" spans="1:4" ht="45" customHeight="1" x14ac:dyDescent="0.25">
      <c r="A137" s="3" t="s">
        <v>872</v>
      </c>
      <c r="B137" s="3" t="s">
        <v>3166</v>
      </c>
      <c r="C137" s="3" t="s">
        <v>356</v>
      </c>
      <c r="D137" s="3" t="s">
        <v>2514</v>
      </c>
    </row>
    <row r="138" spans="1:4" ht="45" customHeight="1" x14ac:dyDescent="0.25">
      <c r="A138" s="3" t="s">
        <v>877</v>
      </c>
      <c r="B138" s="3" t="s">
        <v>3167</v>
      </c>
      <c r="C138" s="3" t="s">
        <v>154</v>
      </c>
      <c r="D138" s="3" t="s">
        <v>2514</v>
      </c>
    </row>
    <row r="139" spans="1:4" ht="45" customHeight="1" x14ac:dyDescent="0.25">
      <c r="A139" s="3" t="s">
        <v>882</v>
      </c>
      <c r="B139" s="3" t="s">
        <v>3168</v>
      </c>
      <c r="C139" s="3" t="s">
        <v>219</v>
      </c>
      <c r="D139" s="3" t="s">
        <v>2514</v>
      </c>
    </row>
    <row r="140" spans="1:4" ht="45" customHeight="1" x14ac:dyDescent="0.25">
      <c r="A140" s="3" t="s">
        <v>888</v>
      </c>
      <c r="B140" s="3" t="s">
        <v>3169</v>
      </c>
      <c r="C140" s="3" t="s">
        <v>122</v>
      </c>
      <c r="D140" s="3" t="s">
        <v>2514</v>
      </c>
    </row>
    <row r="141" spans="1:4" ht="45" customHeight="1" x14ac:dyDescent="0.25">
      <c r="A141" s="3" t="s">
        <v>893</v>
      </c>
      <c r="B141" s="3" t="s">
        <v>3170</v>
      </c>
      <c r="C141" s="3" t="s">
        <v>112</v>
      </c>
      <c r="D141" s="3" t="s">
        <v>2514</v>
      </c>
    </row>
    <row r="142" spans="1:4" ht="45" customHeight="1" x14ac:dyDescent="0.25">
      <c r="A142" s="3" t="s">
        <v>897</v>
      </c>
      <c r="B142" s="3" t="s">
        <v>3171</v>
      </c>
      <c r="C142" s="3" t="s">
        <v>219</v>
      </c>
      <c r="D142" s="3" t="s">
        <v>2514</v>
      </c>
    </row>
    <row r="143" spans="1:4" ht="45" customHeight="1" x14ac:dyDescent="0.25">
      <c r="A143" s="3" t="s">
        <v>901</v>
      </c>
      <c r="B143" s="3" t="s">
        <v>3172</v>
      </c>
      <c r="C143" s="3" t="s">
        <v>131</v>
      </c>
      <c r="D143" s="3" t="s">
        <v>2514</v>
      </c>
    </row>
    <row r="144" spans="1:4" ht="45" customHeight="1" x14ac:dyDescent="0.25">
      <c r="A144" s="3" t="s">
        <v>904</v>
      </c>
      <c r="B144" s="3" t="s">
        <v>3173</v>
      </c>
      <c r="C144" s="3" t="s">
        <v>219</v>
      </c>
      <c r="D144" s="3" t="s">
        <v>2514</v>
      </c>
    </row>
    <row r="145" spans="1:4" ht="45" customHeight="1" x14ac:dyDescent="0.25">
      <c r="A145" s="3" t="s">
        <v>909</v>
      </c>
      <c r="B145" s="3" t="s">
        <v>3174</v>
      </c>
      <c r="C145" s="3" t="s">
        <v>154</v>
      </c>
      <c r="D145" s="3" t="s">
        <v>2514</v>
      </c>
    </row>
    <row r="146" spans="1:4" ht="45" customHeight="1" x14ac:dyDescent="0.25">
      <c r="A146" s="3" t="s">
        <v>913</v>
      </c>
      <c r="B146" s="3" t="s">
        <v>3175</v>
      </c>
      <c r="C146" s="3" t="s">
        <v>112</v>
      </c>
      <c r="D146" s="3" t="s">
        <v>2514</v>
      </c>
    </row>
    <row r="147" spans="1:4" ht="45" customHeight="1" x14ac:dyDescent="0.25">
      <c r="A147" s="3" t="s">
        <v>918</v>
      </c>
      <c r="B147" s="3" t="s">
        <v>3176</v>
      </c>
      <c r="C147" s="3" t="s">
        <v>101</v>
      </c>
      <c r="D147" s="3" t="s">
        <v>2514</v>
      </c>
    </row>
    <row r="148" spans="1:4" ht="45" customHeight="1" x14ac:dyDescent="0.25">
      <c r="A148" s="3" t="s">
        <v>923</v>
      </c>
      <c r="B148" s="3" t="s">
        <v>3177</v>
      </c>
      <c r="C148" s="3" t="s">
        <v>101</v>
      </c>
      <c r="D148" s="3" t="s">
        <v>2514</v>
      </c>
    </row>
    <row r="149" spans="1:4" ht="45" customHeight="1" x14ac:dyDescent="0.25">
      <c r="A149" s="3" t="s">
        <v>927</v>
      </c>
      <c r="B149" s="3" t="s">
        <v>3178</v>
      </c>
      <c r="C149" s="3" t="s">
        <v>122</v>
      </c>
      <c r="D149" s="3" t="s">
        <v>2514</v>
      </c>
    </row>
    <row r="150" spans="1:4" ht="45" customHeight="1" x14ac:dyDescent="0.25">
      <c r="A150" s="3" t="s">
        <v>930</v>
      </c>
      <c r="B150" s="3" t="s">
        <v>3179</v>
      </c>
      <c r="C150" s="3" t="s">
        <v>122</v>
      </c>
      <c r="D150" s="3" t="s">
        <v>2514</v>
      </c>
    </row>
    <row r="151" spans="1:4" ht="45" customHeight="1" x14ac:dyDescent="0.25">
      <c r="A151" s="3" t="s">
        <v>935</v>
      </c>
      <c r="B151" s="3" t="s">
        <v>3180</v>
      </c>
      <c r="C151" s="3" t="s">
        <v>131</v>
      </c>
      <c r="D151" s="3" t="s">
        <v>2514</v>
      </c>
    </row>
    <row r="152" spans="1:4" ht="45" customHeight="1" x14ac:dyDescent="0.25">
      <c r="A152" s="3" t="s">
        <v>940</v>
      </c>
      <c r="B152" s="3" t="s">
        <v>3181</v>
      </c>
      <c r="C152" s="3" t="s">
        <v>101</v>
      </c>
      <c r="D152" s="3" t="s">
        <v>2514</v>
      </c>
    </row>
    <row r="153" spans="1:4" ht="45" customHeight="1" x14ac:dyDescent="0.25">
      <c r="A153" s="3" t="s">
        <v>946</v>
      </c>
      <c r="B153" s="3" t="s">
        <v>3182</v>
      </c>
      <c r="C153" s="3" t="s">
        <v>101</v>
      </c>
      <c r="D153" s="3" t="s">
        <v>2514</v>
      </c>
    </row>
    <row r="154" spans="1:4" ht="45" customHeight="1" x14ac:dyDescent="0.25">
      <c r="A154" s="3" t="s">
        <v>951</v>
      </c>
      <c r="B154" s="3" t="s">
        <v>3183</v>
      </c>
      <c r="C154" s="3" t="s">
        <v>101</v>
      </c>
      <c r="D154" s="3" t="s">
        <v>2514</v>
      </c>
    </row>
    <row r="155" spans="1:4" ht="45" customHeight="1" x14ac:dyDescent="0.25">
      <c r="A155" s="3" t="s">
        <v>956</v>
      </c>
      <c r="B155" s="3" t="s">
        <v>3184</v>
      </c>
      <c r="C155" s="3" t="s">
        <v>219</v>
      </c>
      <c r="D155" s="3" t="s">
        <v>2514</v>
      </c>
    </row>
    <row r="156" spans="1:4" ht="45" customHeight="1" x14ac:dyDescent="0.25">
      <c r="A156" s="3" t="s">
        <v>961</v>
      </c>
      <c r="B156" s="3" t="s">
        <v>3185</v>
      </c>
      <c r="C156" s="3" t="s">
        <v>424</v>
      </c>
      <c r="D156" s="3" t="s">
        <v>2514</v>
      </c>
    </row>
    <row r="157" spans="1:4" ht="45" customHeight="1" x14ac:dyDescent="0.25">
      <c r="A157" s="3" t="s">
        <v>966</v>
      </c>
      <c r="B157" s="3" t="s">
        <v>3186</v>
      </c>
      <c r="C157" s="3" t="s">
        <v>101</v>
      </c>
      <c r="D157" s="3" t="s">
        <v>2514</v>
      </c>
    </row>
    <row r="158" spans="1:4" ht="45" customHeight="1" x14ac:dyDescent="0.25">
      <c r="A158" s="3" t="s">
        <v>972</v>
      </c>
      <c r="B158" s="3" t="s">
        <v>3187</v>
      </c>
      <c r="C158" s="3" t="s">
        <v>367</v>
      </c>
      <c r="D158" s="3" t="s">
        <v>2514</v>
      </c>
    </row>
    <row r="159" spans="1:4" ht="45" customHeight="1" x14ac:dyDescent="0.25">
      <c r="A159" s="3" t="s">
        <v>976</v>
      </c>
      <c r="B159" s="3" t="s">
        <v>3188</v>
      </c>
      <c r="C159" s="3" t="s">
        <v>162</v>
      </c>
      <c r="D159" s="3" t="s">
        <v>2514</v>
      </c>
    </row>
    <row r="160" spans="1:4" ht="45" customHeight="1" x14ac:dyDescent="0.25">
      <c r="A160" s="3" t="s">
        <v>982</v>
      </c>
      <c r="B160" s="3" t="s">
        <v>3189</v>
      </c>
      <c r="C160" s="3" t="s">
        <v>978</v>
      </c>
      <c r="D160" s="3" t="s">
        <v>2514</v>
      </c>
    </row>
    <row r="161" spans="1:4" ht="45" customHeight="1" x14ac:dyDescent="0.25">
      <c r="A161" s="3" t="s">
        <v>987</v>
      </c>
      <c r="B161" s="3" t="s">
        <v>3190</v>
      </c>
      <c r="C161" s="3" t="s">
        <v>984</v>
      </c>
      <c r="D161" s="3" t="s">
        <v>2514</v>
      </c>
    </row>
    <row r="162" spans="1:4" ht="45" customHeight="1" x14ac:dyDescent="0.25">
      <c r="A162" s="3" t="s">
        <v>993</v>
      </c>
      <c r="B162" s="3" t="s">
        <v>3191</v>
      </c>
      <c r="C162" s="3" t="s">
        <v>989</v>
      </c>
      <c r="D162" s="3" t="s">
        <v>2514</v>
      </c>
    </row>
    <row r="163" spans="1:4" ht="45" customHeight="1" x14ac:dyDescent="0.25">
      <c r="A163" s="3" t="s">
        <v>998</v>
      </c>
      <c r="B163" s="3" t="s">
        <v>3192</v>
      </c>
      <c r="C163" s="3" t="s">
        <v>995</v>
      </c>
      <c r="D163" s="3" t="s">
        <v>2514</v>
      </c>
    </row>
    <row r="164" spans="1:4" ht="45" customHeight="1" x14ac:dyDescent="0.25">
      <c r="A164" s="3" t="s">
        <v>1002</v>
      </c>
      <c r="B164" s="3" t="s">
        <v>3193</v>
      </c>
      <c r="C164" s="3" t="s">
        <v>154</v>
      </c>
      <c r="D164" s="3" t="s">
        <v>2514</v>
      </c>
    </row>
    <row r="165" spans="1:4" ht="45" customHeight="1" x14ac:dyDescent="0.25">
      <c r="A165" s="3" t="s">
        <v>1006</v>
      </c>
      <c r="B165" s="3" t="s">
        <v>3194</v>
      </c>
      <c r="C165" s="3" t="s">
        <v>86</v>
      </c>
      <c r="D165" s="3" t="s">
        <v>2514</v>
      </c>
    </row>
    <row r="166" spans="1:4" ht="45" customHeight="1" x14ac:dyDescent="0.25">
      <c r="A166" s="3" t="s">
        <v>1011</v>
      </c>
      <c r="B166" s="3" t="s">
        <v>3195</v>
      </c>
      <c r="C166" s="3" t="s">
        <v>86</v>
      </c>
      <c r="D166" s="3" t="s">
        <v>2514</v>
      </c>
    </row>
    <row r="167" spans="1:4" ht="45" customHeight="1" x14ac:dyDescent="0.25">
      <c r="A167" s="3" t="s">
        <v>1015</v>
      </c>
      <c r="B167" s="3" t="s">
        <v>3196</v>
      </c>
      <c r="C167" s="3" t="s">
        <v>183</v>
      </c>
      <c r="D167" s="3" t="s">
        <v>2514</v>
      </c>
    </row>
    <row r="168" spans="1:4" ht="45" customHeight="1" x14ac:dyDescent="0.25">
      <c r="A168" s="3" t="s">
        <v>1019</v>
      </c>
      <c r="B168" s="3" t="s">
        <v>3197</v>
      </c>
      <c r="C168" s="3" t="s">
        <v>154</v>
      </c>
      <c r="D168" s="3" t="s">
        <v>2514</v>
      </c>
    </row>
    <row r="169" spans="1:4" ht="45" customHeight="1" x14ac:dyDescent="0.25">
      <c r="A169" s="3" t="s">
        <v>1024</v>
      </c>
      <c r="B169" s="3" t="s">
        <v>3198</v>
      </c>
      <c r="C169" s="3" t="s">
        <v>86</v>
      </c>
      <c r="D169" s="3" t="s">
        <v>2514</v>
      </c>
    </row>
    <row r="170" spans="1:4" ht="45" customHeight="1" x14ac:dyDescent="0.25">
      <c r="A170" s="3" t="s">
        <v>1027</v>
      </c>
      <c r="B170" s="3" t="s">
        <v>3199</v>
      </c>
      <c r="C170" s="3" t="s">
        <v>154</v>
      </c>
      <c r="D170" s="3" t="s">
        <v>2514</v>
      </c>
    </row>
    <row r="171" spans="1:4" ht="45" customHeight="1" x14ac:dyDescent="0.25">
      <c r="A171" s="3" t="s">
        <v>1033</v>
      </c>
      <c r="B171" s="3" t="s">
        <v>3200</v>
      </c>
      <c r="C171" s="3" t="s">
        <v>131</v>
      </c>
      <c r="D171" s="3" t="s">
        <v>2514</v>
      </c>
    </row>
    <row r="172" spans="1:4" ht="45" customHeight="1" x14ac:dyDescent="0.25">
      <c r="A172" s="3" t="s">
        <v>1036</v>
      </c>
      <c r="B172" s="3" t="s">
        <v>3201</v>
      </c>
      <c r="C172" s="3" t="s">
        <v>131</v>
      </c>
      <c r="D172" s="3" t="s">
        <v>2514</v>
      </c>
    </row>
    <row r="173" spans="1:4" ht="45" customHeight="1" x14ac:dyDescent="0.25">
      <c r="A173" s="3" t="s">
        <v>1039</v>
      </c>
      <c r="B173" s="3" t="s">
        <v>3202</v>
      </c>
      <c r="C173" s="3" t="s">
        <v>112</v>
      </c>
      <c r="D173" s="3" t="s">
        <v>2514</v>
      </c>
    </row>
    <row r="174" spans="1:4" ht="45" customHeight="1" x14ac:dyDescent="0.25">
      <c r="A174" s="3" t="s">
        <v>1043</v>
      </c>
      <c r="B174" s="3" t="s">
        <v>3203</v>
      </c>
      <c r="C174" s="3" t="s">
        <v>131</v>
      </c>
      <c r="D174" s="3" t="s">
        <v>2514</v>
      </c>
    </row>
    <row r="175" spans="1:4" ht="45" customHeight="1" x14ac:dyDescent="0.25">
      <c r="A175" s="3" t="s">
        <v>1047</v>
      </c>
      <c r="B175" s="3" t="s">
        <v>3204</v>
      </c>
      <c r="C175" s="3" t="s">
        <v>219</v>
      </c>
      <c r="D175" s="3" t="s">
        <v>2514</v>
      </c>
    </row>
    <row r="176" spans="1:4" ht="45" customHeight="1" x14ac:dyDescent="0.25">
      <c r="A176" s="3" t="s">
        <v>1052</v>
      </c>
      <c r="B176" s="3" t="s">
        <v>3205</v>
      </c>
      <c r="C176" s="3" t="s">
        <v>101</v>
      </c>
      <c r="D176" s="3" t="s">
        <v>2514</v>
      </c>
    </row>
    <row r="177" spans="1:4" ht="45" customHeight="1" x14ac:dyDescent="0.25">
      <c r="A177" s="3" t="s">
        <v>1058</v>
      </c>
      <c r="B177" s="3" t="s">
        <v>3206</v>
      </c>
      <c r="C177" s="3" t="s">
        <v>131</v>
      </c>
      <c r="D177" s="3" t="s">
        <v>2514</v>
      </c>
    </row>
    <row r="178" spans="1:4" ht="45" customHeight="1" x14ac:dyDescent="0.25">
      <c r="A178" s="3" t="s">
        <v>1062</v>
      </c>
      <c r="B178" s="3" t="s">
        <v>3207</v>
      </c>
      <c r="C178" s="3" t="s">
        <v>154</v>
      </c>
      <c r="D178" s="3" t="s">
        <v>2514</v>
      </c>
    </row>
    <row r="179" spans="1:4" ht="45" customHeight="1" x14ac:dyDescent="0.25">
      <c r="A179" s="3" t="s">
        <v>1067</v>
      </c>
      <c r="B179" s="3" t="s">
        <v>3208</v>
      </c>
      <c r="C179" s="3" t="s">
        <v>131</v>
      </c>
      <c r="D179" s="3" t="s">
        <v>2514</v>
      </c>
    </row>
    <row r="180" spans="1:4" ht="45" customHeight="1" x14ac:dyDescent="0.25">
      <c r="A180" s="3" t="s">
        <v>1071</v>
      </c>
      <c r="B180" s="3" t="s">
        <v>3209</v>
      </c>
      <c r="C180" s="3" t="s">
        <v>139</v>
      </c>
      <c r="D180" s="3" t="s">
        <v>2514</v>
      </c>
    </row>
    <row r="181" spans="1:4" ht="45" customHeight="1" x14ac:dyDescent="0.25">
      <c r="A181" s="3" t="s">
        <v>1075</v>
      </c>
      <c r="B181" s="3" t="s">
        <v>3210</v>
      </c>
      <c r="C181" s="3" t="s">
        <v>112</v>
      </c>
      <c r="D181" s="3" t="s">
        <v>2514</v>
      </c>
    </row>
    <row r="182" spans="1:4" ht="45" customHeight="1" x14ac:dyDescent="0.25">
      <c r="A182" s="3" t="s">
        <v>1081</v>
      </c>
      <c r="B182" s="3" t="s">
        <v>3211</v>
      </c>
      <c r="C182" s="3" t="s">
        <v>1077</v>
      </c>
      <c r="D182" s="3" t="s">
        <v>2514</v>
      </c>
    </row>
    <row r="183" spans="1:4" ht="45" customHeight="1" x14ac:dyDescent="0.25">
      <c r="A183" s="3" t="s">
        <v>1087</v>
      </c>
      <c r="B183" s="3" t="s">
        <v>3212</v>
      </c>
      <c r="C183" s="3" t="s">
        <v>1083</v>
      </c>
      <c r="D183" s="3" t="s">
        <v>2514</v>
      </c>
    </row>
    <row r="184" spans="1:4" ht="45" customHeight="1" x14ac:dyDescent="0.25">
      <c r="A184" s="3" t="s">
        <v>1091</v>
      </c>
      <c r="B184" s="3" t="s">
        <v>3213</v>
      </c>
      <c r="C184" s="3" t="s">
        <v>219</v>
      </c>
      <c r="D184" s="3" t="s">
        <v>2514</v>
      </c>
    </row>
    <row r="185" spans="1:4" ht="45" customHeight="1" x14ac:dyDescent="0.25">
      <c r="A185" s="3" t="s">
        <v>1095</v>
      </c>
      <c r="B185" s="3" t="s">
        <v>3214</v>
      </c>
      <c r="C185" s="3" t="s">
        <v>183</v>
      </c>
      <c r="D185" s="3" t="s">
        <v>2514</v>
      </c>
    </row>
    <row r="186" spans="1:4" ht="45" customHeight="1" x14ac:dyDescent="0.25">
      <c r="A186" s="3" t="s">
        <v>1099</v>
      </c>
      <c r="B186" s="3" t="s">
        <v>3215</v>
      </c>
      <c r="C186" s="3" t="s">
        <v>219</v>
      </c>
      <c r="D186" s="3" t="s">
        <v>2514</v>
      </c>
    </row>
    <row r="187" spans="1:4" ht="45" customHeight="1" x14ac:dyDescent="0.25">
      <c r="A187" s="3" t="s">
        <v>1104</v>
      </c>
      <c r="B187" s="3" t="s">
        <v>3216</v>
      </c>
      <c r="C187" s="3" t="s">
        <v>122</v>
      </c>
      <c r="D187" s="3" t="s">
        <v>2514</v>
      </c>
    </row>
    <row r="188" spans="1:4" ht="45" customHeight="1" x14ac:dyDescent="0.25">
      <c r="A188" s="3" t="s">
        <v>1108</v>
      </c>
      <c r="B188" s="3" t="s">
        <v>3217</v>
      </c>
      <c r="C188" s="3" t="s">
        <v>356</v>
      </c>
      <c r="D188" s="3" t="s">
        <v>2514</v>
      </c>
    </row>
    <row r="189" spans="1:4" ht="45" customHeight="1" x14ac:dyDescent="0.25">
      <c r="A189" s="3" t="s">
        <v>1112</v>
      </c>
      <c r="B189" s="3" t="s">
        <v>3218</v>
      </c>
      <c r="C189" s="3" t="s">
        <v>139</v>
      </c>
      <c r="D189" s="3" t="s">
        <v>2514</v>
      </c>
    </row>
    <row r="190" spans="1:4" ht="45" customHeight="1" x14ac:dyDescent="0.25">
      <c r="A190" s="3" t="s">
        <v>1118</v>
      </c>
      <c r="B190" s="3" t="s">
        <v>3219</v>
      </c>
      <c r="C190" s="3" t="s">
        <v>122</v>
      </c>
      <c r="D190" s="3" t="s">
        <v>2514</v>
      </c>
    </row>
    <row r="191" spans="1:4" ht="45" customHeight="1" x14ac:dyDescent="0.25">
      <c r="A191" s="3" t="s">
        <v>1122</v>
      </c>
      <c r="B191" s="3" t="s">
        <v>3220</v>
      </c>
      <c r="C191" s="3" t="s">
        <v>219</v>
      </c>
      <c r="D191" s="3" t="s">
        <v>2514</v>
      </c>
    </row>
    <row r="192" spans="1:4" ht="45" customHeight="1" x14ac:dyDescent="0.25">
      <c r="A192" s="3" t="s">
        <v>1127</v>
      </c>
      <c r="B192" s="3" t="s">
        <v>3221</v>
      </c>
      <c r="C192" s="3" t="s">
        <v>1124</v>
      </c>
      <c r="D192" s="3" t="s">
        <v>2514</v>
      </c>
    </row>
    <row r="193" spans="1:4" ht="45" customHeight="1" x14ac:dyDescent="0.25">
      <c r="A193" s="3" t="s">
        <v>1132</v>
      </c>
      <c r="B193" s="3" t="s">
        <v>3222</v>
      </c>
      <c r="C193" s="3" t="s">
        <v>1129</v>
      </c>
      <c r="D193" s="3" t="s">
        <v>2514</v>
      </c>
    </row>
    <row r="194" spans="1:4" ht="45" customHeight="1" x14ac:dyDescent="0.25">
      <c r="A194" s="3" t="s">
        <v>1136</v>
      </c>
      <c r="B194" s="3" t="s">
        <v>3223</v>
      </c>
      <c r="C194" s="3" t="s">
        <v>1134</v>
      </c>
      <c r="D194" s="3" t="s">
        <v>2514</v>
      </c>
    </row>
    <row r="195" spans="1:4" ht="45" customHeight="1" x14ac:dyDescent="0.25">
      <c r="A195" s="3" t="s">
        <v>1141</v>
      </c>
      <c r="B195" s="3" t="s">
        <v>3224</v>
      </c>
      <c r="C195" s="3" t="s">
        <v>1138</v>
      </c>
      <c r="D195" s="3" t="s">
        <v>2514</v>
      </c>
    </row>
    <row r="196" spans="1:4" ht="45" customHeight="1" x14ac:dyDescent="0.25">
      <c r="A196" s="3" t="s">
        <v>1144</v>
      </c>
      <c r="B196" s="3" t="s">
        <v>3225</v>
      </c>
      <c r="C196" s="3" t="s">
        <v>219</v>
      </c>
      <c r="D196" s="3" t="s">
        <v>2514</v>
      </c>
    </row>
    <row r="197" spans="1:4" ht="45" customHeight="1" x14ac:dyDescent="0.25">
      <c r="A197" s="3" t="s">
        <v>1150</v>
      </c>
      <c r="B197" s="3" t="s">
        <v>3226</v>
      </c>
      <c r="C197" s="3" t="s">
        <v>122</v>
      </c>
      <c r="D197" s="3" t="s">
        <v>2514</v>
      </c>
    </row>
    <row r="198" spans="1:4" ht="45" customHeight="1" x14ac:dyDescent="0.25">
      <c r="A198" s="3" t="s">
        <v>1156</v>
      </c>
      <c r="B198" s="3" t="s">
        <v>3227</v>
      </c>
      <c r="C198" s="3" t="s">
        <v>1152</v>
      </c>
      <c r="D198" s="3" t="s">
        <v>2514</v>
      </c>
    </row>
    <row r="199" spans="1:4" ht="45" customHeight="1" x14ac:dyDescent="0.25">
      <c r="A199" s="3" t="s">
        <v>1159</v>
      </c>
      <c r="B199" s="3" t="s">
        <v>3228</v>
      </c>
      <c r="C199" s="3" t="s">
        <v>154</v>
      </c>
      <c r="D199" s="3" t="s">
        <v>2514</v>
      </c>
    </row>
    <row r="200" spans="1:4" ht="45" customHeight="1" x14ac:dyDescent="0.25">
      <c r="A200" s="3" t="s">
        <v>1162</v>
      </c>
      <c r="B200" s="3" t="s">
        <v>3229</v>
      </c>
      <c r="C200" s="3" t="s">
        <v>154</v>
      </c>
      <c r="D200" s="3" t="s">
        <v>2514</v>
      </c>
    </row>
    <row r="201" spans="1:4" ht="45" customHeight="1" x14ac:dyDescent="0.25">
      <c r="A201" s="3" t="s">
        <v>1166</v>
      </c>
      <c r="B201" s="3" t="s">
        <v>3230</v>
      </c>
      <c r="C201" s="3" t="s">
        <v>1164</v>
      </c>
      <c r="D201" s="3" t="s">
        <v>2514</v>
      </c>
    </row>
    <row r="202" spans="1:4" ht="45" customHeight="1" x14ac:dyDescent="0.25">
      <c r="A202" s="3" t="s">
        <v>1170</v>
      </c>
      <c r="B202" s="3" t="s">
        <v>3231</v>
      </c>
      <c r="C202" s="3" t="s">
        <v>154</v>
      </c>
      <c r="D202" s="3" t="s">
        <v>2514</v>
      </c>
    </row>
    <row r="203" spans="1:4" ht="45" customHeight="1" x14ac:dyDescent="0.25">
      <c r="A203" s="3" t="s">
        <v>1174</v>
      </c>
      <c r="B203" s="3" t="s">
        <v>3232</v>
      </c>
      <c r="C203" s="3" t="s">
        <v>112</v>
      </c>
      <c r="D203" s="3" t="s">
        <v>2514</v>
      </c>
    </row>
    <row r="204" spans="1:4" ht="45" customHeight="1" x14ac:dyDescent="0.25">
      <c r="A204" s="3" t="s">
        <v>1178</v>
      </c>
      <c r="B204" s="3" t="s">
        <v>3233</v>
      </c>
      <c r="C204" s="3" t="s">
        <v>1152</v>
      </c>
      <c r="D204" s="3" t="s">
        <v>2514</v>
      </c>
    </row>
    <row r="205" spans="1:4" ht="45" customHeight="1" x14ac:dyDescent="0.25">
      <c r="A205" s="3" t="s">
        <v>1183</v>
      </c>
      <c r="B205" s="3" t="s">
        <v>3234</v>
      </c>
      <c r="C205" s="3" t="s">
        <v>139</v>
      </c>
      <c r="D205" s="3" t="s">
        <v>2514</v>
      </c>
    </row>
    <row r="206" spans="1:4" ht="45" customHeight="1" x14ac:dyDescent="0.25">
      <c r="A206" s="3" t="s">
        <v>1189</v>
      </c>
      <c r="B206" s="3" t="s">
        <v>3235</v>
      </c>
      <c r="C206" s="3" t="s">
        <v>122</v>
      </c>
      <c r="D206" s="3" t="s">
        <v>2514</v>
      </c>
    </row>
    <row r="207" spans="1:4" ht="45" customHeight="1" x14ac:dyDescent="0.25">
      <c r="A207" s="3" t="s">
        <v>1193</v>
      </c>
      <c r="B207" s="3" t="s">
        <v>3236</v>
      </c>
      <c r="C207" s="3" t="s">
        <v>219</v>
      </c>
      <c r="D207" s="3" t="s">
        <v>2514</v>
      </c>
    </row>
    <row r="208" spans="1:4" ht="45" customHeight="1" x14ac:dyDescent="0.25">
      <c r="A208" s="3" t="s">
        <v>1197</v>
      </c>
      <c r="B208" s="3" t="s">
        <v>3237</v>
      </c>
      <c r="C208" s="3" t="s">
        <v>1195</v>
      </c>
      <c r="D208" s="3" t="s">
        <v>2514</v>
      </c>
    </row>
    <row r="209" spans="1:4" ht="45" customHeight="1" x14ac:dyDescent="0.25">
      <c r="A209" s="3" t="s">
        <v>1203</v>
      </c>
      <c r="B209" s="3" t="s">
        <v>3238</v>
      </c>
      <c r="C209" s="3" t="s">
        <v>86</v>
      </c>
      <c r="D209" s="3" t="s">
        <v>2514</v>
      </c>
    </row>
    <row r="210" spans="1:4" ht="45" customHeight="1" x14ac:dyDescent="0.25">
      <c r="A210" s="3" t="s">
        <v>1207</v>
      </c>
      <c r="B210" s="3" t="s">
        <v>3239</v>
      </c>
      <c r="C210" s="3" t="s">
        <v>131</v>
      </c>
      <c r="D210" s="3" t="s">
        <v>2514</v>
      </c>
    </row>
    <row r="211" spans="1:4" ht="45" customHeight="1" x14ac:dyDescent="0.25">
      <c r="A211" s="3" t="s">
        <v>1212</v>
      </c>
      <c r="B211" s="3" t="s">
        <v>3240</v>
      </c>
      <c r="C211" s="3" t="s">
        <v>219</v>
      </c>
      <c r="D211" s="3" t="s">
        <v>2514</v>
      </c>
    </row>
    <row r="212" spans="1:4" ht="45" customHeight="1" x14ac:dyDescent="0.25">
      <c r="A212" s="3" t="s">
        <v>1216</v>
      </c>
      <c r="B212" s="3" t="s">
        <v>3241</v>
      </c>
      <c r="C212" s="3" t="s">
        <v>219</v>
      </c>
      <c r="D212" s="3" t="s">
        <v>2514</v>
      </c>
    </row>
    <row r="213" spans="1:4" ht="45" customHeight="1" x14ac:dyDescent="0.25">
      <c r="A213" s="3" t="s">
        <v>1220</v>
      </c>
      <c r="B213" s="3" t="s">
        <v>3242</v>
      </c>
      <c r="C213" s="3" t="s">
        <v>1083</v>
      </c>
      <c r="D213" s="3" t="s">
        <v>2514</v>
      </c>
    </row>
    <row r="214" spans="1:4" ht="45" customHeight="1" x14ac:dyDescent="0.25">
      <c r="A214" s="3" t="s">
        <v>1224</v>
      </c>
      <c r="B214" s="3" t="s">
        <v>3243</v>
      </c>
      <c r="C214" s="3" t="s">
        <v>1083</v>
      </c>
      <c r="D214" s="3" t="s">
        <v>2514</v>
      </c>
    </row>
    <row r="215" spans="1:4" ht="45" customHeight="1" x14ac:dyDescent="0.25">
      <c r="A215" s="3" t="s">
        <v>1228</v>
      </c>
      <c r="B215" s="3" t="s">
        <v>3244</v>
      </c>
      <c r="C215" s="3" t="s">
        <v>1083</v>
      </c>
      <c r="D215" s="3" t="s">
        <v>2514</v>
      </c>
    </row>
    <row r="216" spans="1:4" ht="45" customHeight="1" x14ac:dyDescent="0.25">
      <c r="A216" s="3" t="s">
        <v>1232</v>
      </c>
      <c r="B216" s="3" t="s">
        <v>3245</v>
      </c>
      <c r="C216" s="3" t="s">
        <v>139</v>
      </c>
      <c r="D216" s="3" t="s">
        <v>2514</v>
      </c>
    </row>
    <row r="217" spans="1:4" ht="45" customHeight="1" x14ac:dyDescent="0.25">
      <c r="A217" s="3" t="s">
        <v>1235</v>
      </c>
      <c r="B217" s="3" t="s">
        <v>3246</v>
      </c>
      <c r="C217" s="3" t="s">
        <v>122</v>
      </c>
      <c r="D217" s="3" t="s">
        <v>2514</v>
      </c>
    </row>
    <row r="218" spans="1:4" ht="45" customHeight="1" x14ac:dyDescent="0.25">
      <c r="A218" s="3" t="s">
        <v>1239</v>
      </c>
      <c r="B218" s="3" t="s">
        <v>3247</v>
      </c>
      <c r="C218" s="3" t="s">
        <v>356</v>
      </c>
      <c r="D218" s="3" t="s">
        <v>2514</v>
      </c>
    </row>
    <row r="219" spans="1:4" ht="45" customHeight="1" x14ac:dyDescent="0.25">
      <c r="A219" s="3" t="s">
        <v>1243</v>
      </c>
      <c r="B219" s="3" t="s">
        <v>3248</v>
      </c>
      <c r="C219" s="3" t="s">
        <v>101</v>
      </c>
      <c r="D219" s="3" t="s">
        <v>2514</v>
      </c>
    </row>
    <row r="220" spans="1:4" ht="45" customHeight="1" x14ac:dyDescent="0.25">
      <c r="A220" s="3" t="s">
        <v>1247</v>
      </c>
      <c r="B220" s="3" t="s">
        <v>3249</v>
      </c>
      <c r="C220" s="3" t="s">
        <v>219</v>
      </c>
      <c r="D220" s="3" t="s">
        <v>2514</v>
      </c>
    </row>
    <row r="221" spans="1:4" ht="45" customHeight="1" x14ac:dyDescent="0.25">
      <c r="A221" s="3" t="s">
        <v>1252</v>
      </c>
      <c r="B221" s="3" t="s">
        <v>3250</v>
      </c>
      <c r="C221" s="3" t="s">
        <v>122</v>
      </c>
      <c r="D221" s="3" t="s">
        <v>2514</v>
      </c>
    </row>
    <row r="222" spans="1:4" ht="45" customHeight="1" x14ac:dyDescent="0.25">
      <c r="A222" s="3" t="s">
        <v>1257</v>
      </c>
      <c r="B222" s="3" t="s">
        <v>3251</v>
      </c>
      <c r="C222" s="3" t="s">
        <v>219</v>
      </c>
      <c r="D222" s="3" t="s">
        <v>2514</v>
      </c>
    </row>
    <row r="223" spans="1:4" ht="45" customHeight="1" x14ac:dyDescent="0.25">
      <c r="A223" s="3" t="s">
        <v>1264</v>
      </c>
      <c r="B223" s="3" t="s">
        <v>3252</v>
      </c>
      <c r="C223" s="3" t="s">
        <v>101</v>
      </c>
      <c r="D223" s="3" t="s">
        <v>2514</v>
      </c>
    </row>
    <row r="224" spans="1:4" ht="45" customHeight="1" x14ac:dyDescent="0.25">
      <c r="A224" s="3" t="s">
        <v>1269</v>
      </c>
      <c r="B224" s="3" t="s">
        <v>3253</v>
      </c>
      <c r="C224" s="3" t="s">
        <v>1266</v>
      </c>
      <c r="D224" s="3" t="s">
        <v>2514</v>
      </c>
    </row>
    <row r="225" spans="1:4" ht="45" customHeight="1" x14ac:dyDescent="0.25">
      <c r="A225" s="3" t="s">
        <v>1273</v>
      </c>
      <c r="B225" s="3" t="s">
        <v>3254</v>
      </c>
      <c r="C225" s="3" t="s">
        <v>1271</v>
      </c>
      <c r="D225" s="3" t="s">
        <v>2514</v>
      </c>
    </row>
    <row r="226" spans="1:4" ht="45" customHeight="1" x14ac:dyDescent="0.25">
      <c r="A226" s="3" t="s">
        <v>1278</v>
      </c>
      <c r="B226" s="3" t="s">
        <v>3255</v>
      </c>
      <c r="C226" s="3" t="s">
        <v>1275</v>
      </c>
      <c r="D226" s="3" t="s">
        <v>2514</v>
      </c>
    </row>
    <row r="227" spans="1:4" ht="45" customHeight="1" x14ac:dyDescent="0.25">
      <c r="A227" s="3" t="s">
        <v>1284</v>
      </c>
      <c r="B227" s="3" t="s">
        <v>3256</v>
      </c>
      <c r="C227" s="3" t="s">
        <v>1280</v>
      </c>
      <c r="D227" s="3" t="s">
        <v>2514</v>
      </c>
    </row>
    <row r="228" spans="1:4" ht="45" customHeight="1" x14ac:dyDescent="0.25">
      <c r="A228" s="3" t="s">
        <v>1289</v>
      </c>
      <c r="B228" s="3" t="s">
        <v>3257</v>
      </c>
      <c r="C228" s="3" t="s">
        <v>112</v>
      </c>
      <c r="D228" s="3" t="s">
        <v>2514</v>
      </c>
    </row>
    <row r="229" spans="1:4" ht="45" customHeight="1" x14ac:dyDescent="0.25">
      <c r="A229" s="3" t="s">
        <v>1293</v>
      </c>
      <c r="B229" s="3" t="s">
        <v>3258</v>
      </c>
      <c r="C229" s="3" t="s">
        <v>131</v>
      </c>
      <c r="D229" s="3" t="s">
        <v>2514</v>
      </c>
    </row>
    <row r="230" spans="1:4" ht="45" customHeight="1" x14ac:dyDescent="0.25">
      <c r="A230" s="3" t="s">
        <v>1297</v>
      </c>
      <c r="B230" s="3" t="s">
        <v>3259</v>
      </c>
      <c r="C230" s="3" t="s">
        <v>154</v>
      </c>
      <c r="D230" s="3" t="s">
        <v>2514</v>
      </c>
    </row>
    <row r="231" spans="1:4" ht="45" customHeight="1" x14ac:dyDescent="0.25">
      <c r="A231" s="3" t="s">
        <v>1302</v>
      </c>
      <c r="B231" s="3" t="s">
        <v>3260</v>
      </c>
      <c r="C231" s="3" t="s">
        <v>154</v>
      </c>
      <c r="D231" s="3" t="s">
        <v>2514</v>
      </c>
    </row>
    <row r="232" spans="1:4" ht="45" customHeight="1" x14ac:dyDescent="0.25">
      <c r="A232" s="3" t="s">
        <v>1308</v>
      </c>
      <c r="B232" s="3" t="s">
        <v>3261</v>
      </c>
      <c r="C232" s="3" t="s">
        <v>86</v>
      </c>
      <c r="D232" s="3" t="s">
        <v>2514</v>
      </c>
    </row>
    <row r="233" spans="1:4" ht="45" customHeight="1" x14ac:dyDescent="0.25">
      <c r="A233" s="3" t="s">
        <v>1313</v>
      </c>
      <c r="B233" s="3" t="s">
        <v>3262</v>
      </c>
      <c r="C233" s="3" t="s">
        <v>154</v>
      </c>
      <c r="D233" s="3" t="s">
        <v>2514</v>
      </c>
    </row>
    <row r="234" spans="1:4" ht="45" customHeight="1" x14ac:dyDescent="0.25">
      <c r="A234" s="3" t="s">
        <v>1317</v>
      </c>
      <c r="B234" s="3" t="s">
        <v>3263</v>
      </c>
      <c r="C234" s="3" t="s">
        <v>131</v>
      </c>
      <c r="D234" s="3" t="s">
        <v>2514</v>
      </c>
    </row>
    <row r="235" spans="1:4" ht="45" customHeight="1" x14ac:dyDescent="0.25">
      <c r="A235" s="3" t="s">
        <v>1322</v>
      </c>
      <c r="B235" s="3" t="s">
        <v>3264</v>
      </c>
      <c r="C235" s="3" t="s">
        <v>131</v>
      </c>
      <c r="D235" s="3" t="s">
        <v>2514</v>
      </c>
    </row>
    <row r="236" spans="1:4" ht="45" customHeight="1" x14ac:dyDescent="0.25">
      <c r="A236" s="3" t="s">
        <v>1326</v>
      </c>
      <c r="B236" s="3" t="s">
        <v>3265</v>
      </c>
      <c r="C236" s="3" t="s">
        <v>154</v>
      </c>
      <c r="D236" s="3" t="s">
        <v>2514</v>
      </c>
    </row>
    <row r="237" spans="1:4" ht="45" customHeight="1" x14ac:dyDescent="0.25">
      <c r="A237" s="3" t="s">
        <v>1331</v>
      </c>
      <c r="B237" s="3" t="s">
        <v>3266</v>
      </c>
      <c r="C237" s="3" t="s">
        <v>154</v>
      </c>
      <c r="D237" s="3" t="s">
        <v>2514</v>
      </c>
    </row>
    <row r="238" spans="1:4" ht="45" customHeight="1" x14ac:dyDescent="0.25">
      <c r="A238" s="3" t="s">
        <v>1335</v>
      </c>
      <c r="B238" s="3" t="s">
        <v>3267</v>
      </c>
      <c r="C238" s="3" t="s">
        <v>154</v>
      </c>
      <c r="D238" s="3" t="s">
        <v>2514</v>
      </c>
    </row>
    <row r="239" spans="1:4" ht="45" customHeight="1" x14ac:dyDescent="0.25">
      <c r="A239" s="3" t="s">
        <v>1339</v>
      </c>
      <c r="B239" s="3" t="s">
        <v>3268</v>
      </c>
      <c r="C239" s="3" t="s">
        <v>356</v>
      </c>
      <c r="D239" s="3" t="s">
        <v>2514</v>
      </c>
    </row>
    <row r="240" spans="1:4" ht="45" customHeight="1" x14ac:dyDescent="0.25">
      <c r="A240" s="3" t="s">
        <v>1344</v>
      </c>
      <c r="B240" s="3" t="s">
        <v>3269</v>
      </c>
      <c r="C240" s="3" t="s">
        <v>219</v>
      </c>
      <c r="D240" s="3" t="s">
        <v>2514</v>
      </c>
    </row>
    <row r="241" spans="1:4" ht="45" customHeight="1" x14ac:dyDescent="0.25">
      <c r="A241" s="3" t="s">
        <v>1348</v>
      </c>
      <c r="B241" s="3" t="s">
        <v>3270</v>
      </c>
      <c r="C241" s="3" t="s">
        <v>393</v>
      </c>
      <c r="D241" s="3" t="s">
        <v>2514</v>
      </c>
    </row>
    <row r="242" spans="1:4" ht="45" customHeight="1" x14ac:dyDescent="0.25">
      <c r="A242" s="3" t="s">
        <v>1351</v>
      </c>
      <c r="B242" s="3" t="s">
        <v>3271</v>
      </c>
      <c r="C242" s="3" t="s">
        <v>86</v>
      </c>
      <c r="D242" s="3" t="s">
        <v>2514</v>
      </c>
    </row>
    <row r="243" spans="1:4" ht="45" customHeight="1" x14ac:dyDescent="0.25">
      <c r="A243" s="3" t="s">
        <v>1354</v>
      </c>
      <c r="B243" s="3" t="s">
        <v>3272</v>
      </c>
      <c r="C243" s="3" t="s">
        <v>1077</v>
      </c>
      <c r="D243" s="3" t="s">
        <v>2514</v>
      </c>
    </row>
    <row r="244" spans="1:4" ht="45" customHeight="1" x14ac:dyDescent="0.25">
      <c r="A244" s="3" t="s">
        <v>1358</v>
      </c>
      <c r="B244" s="3" t="s">
        <v>3273</v>
      </c>
      <c r="C244" s="3" t="s">
        <v>122</v>
      </c>
      <c r="D244" s="3" t="s">
        <v>2514</v>
      </c>
    </row>
    <row r="245" spans="1:4" ht="45" customHeight="1" x14ac:dyDescent="0.25">
      <c r="A245" s="3" t="s">
        <v>1361</v>
      </c>
      <c r="B245" s="3" t="s">
        <v>3274</v>
      </c>
      <c r="C245" s="3" t="s">
        <v>1083</v>
      </c>
      <c r="D245" s="3" t="s">
        <v>2514</v>
      </c>
    </row>
    <row r="246" spans="1:4" ht="45" customHeight="1" x14ac:dyDescent="0.25">
      <c r="A246" s="3" t="s">
        <v>1365</v>
      </c>
      <c r="B246" s="3" t="s">
        <v>3275</v>
      </c>
      <c r="C246" s="3" t="s">
        <v>131</v>
      </c>
      <c r="D246" s="3" t="s">
        <v>2514</v>
      </c>
    </row>
    <row r="247" spans="1:4" ht="45" customHeight="1" x14ac:dyDescent="0.25">
      <c r="A247" s="3" t="s">
        <v>1368</v>
      </c>
      <c r="B247" s="3" t="s">
        <v>3276</v>
      </c>
      <c r="C247" s="3" t="s">
        <v>1083</v>
      </c>
      <c r="D247" s="3" t="s">
        <v>2514</v>
      </c>
    </row>
    <row r="248" spans="1:4" ht="45" customHeight="1" x14ac:dyDescent="0.25">
      <c r="A248" s="3" t="s">
        <v>1371</v>
      </c>
      <c r="B248" s="3" t="s">
        <v>3277</v>
      </c>
      <c r="C248" s="3" t="s">
        <v>1083</v>
      </c>
      <c r="D248" s="3" t="s">
        <v>2514</v>
      </c>
    </row>
    <row r="249" spans="1:4" ht="45" customHeight="1" x14ac:dyDescent="0.25">
      <c r="A249" s="3" t="s">
        <v>1374</v>
      </c>
      <c r="B249" s="3" t="s">
        <v>3278</v>
      </c>
      <c r="C249" s="3" t="s">
        <v>101</v>
      </c>
      <c r="D249" s="3" t="s">
        <v>2514</v>
      </c>
    </row>
    <row r="250" spans="1:4" ht="45" customHeight="1" x14ac:dyDescent="0.25">
      <c r="A250" s="3" t="s">
        <v>1377</v>
      </c>
      <c r="B250" s="3" t="s">
        <v>3279</v>
      </c>
      <c r="C250" s="3" t="s">
        <v>101</v>
      </c>
      <c r="D250" s="3" t="s">
        <v>2514</v>
      </c>
    </row>
    <row r="251" spans="1:4" ht="45" customHeight="1" x14ac:dyDescent="0.25">
      <c r="A251" s="3" t="s">
        <v>1383</v>
      </c>
      <c r="B251" s="3" t="s">
        <v>3280</v>
      </c>
      <c r="C251" s="3" t="s">
        <v>1152</v>
      </c>
      <c r="D251" s="3" t="s">
        <v>2514</v>
      </c>
    </row>
    <row r="252" spans="1:4" ht="45" customHeight="1" x14ac:dyDescent="0.25">
      <c r="A252" s="3" t="s">
        <v>1386</v>
      </c>
      <c r="B252" s="3" t="s">
        <v>3281</v>
      </c>
      <c r="C252" s="3" t="s">
        <v>219</v>
      </c>
      <c r="D252" s="3" t="s">
        <v>2514</v>
      </c>
    </row>
    <row r="253" spans="1:4" ht="45" customHeight="1" x14ac:dyDescent="0.25">
      <c r="A253" s="3" t="s">
        <v>1392</v>
      </c>
      <c r="B253" s="3" t="s">
        <v>3282</v>
      </c>
      <c r="C253" s="3" t="s">
        <v>1388</v>
      </c>
      <c r="D253" s="3" t="s">
        <v>2514</v>
      </c>
    </row>
    <row r="254" spans="1:4" ht="45" customHeight="1" x14ac:dyDescent="0.25">
      <c r="A254" s="3" t="s">
        <v>1397</v>
      </c>
      <c r="B254" s="3" t="s">
        <v>3283</v>
      </c>
      <c r="C254" s="3" t="s">
        <v>101</v>
      </c>
      <c r="D254" s="3" t="s">
        <v>2514</v>
      </c>
    </row>
    <row r="255" spans="1:4" ht="45" customHeight="1" x14ac:dyDescent="0.25">
      <c r="A255" s="3" t="s">
        <v>1404</v>
      </c>
      <c r="B255" s="3" t="s">
        <v>3284</v>
      </c>
      <c r="C255" s="3" t="s">
        <v>112</v>
      </c>
      <c r="D255" s="3" t="s">
        <v>2514</v>
      </c>
    </row>
    <row r="256" spans="1:4" ht="45" customHeight="1" x14ac:dyDescent="0.25">
      <c r="A256" s="3" t="s">
        <v>1410</v>
      </c>
      <c r="B256" s="3" t="s">
        <v>3285</v>
      </c>
      <c r="C256" s="3" t="s">
        <v>101</v>
      </c>
      <c r="D256" s="3" t="s">
        <v>2514</v>
      </c>
    </row>
    <row r="257" spans="1:4" ht="45" customHeight="1" x14ac:dyDescent="0.25">
      <c r="A257" s="3" t="s">
        <v>1415</v>
      </c>
      <c r="B257" s="3" t="s">
        <v>3286</v>
      </c>
      <c r="C257" s="3" t="s">
        <v>1412</v>
      </c>
      <c r="D257" s="3" t="s">
        <v>2514</v>
      </c>
    </row>
    <row r="258" spans="1:4" ht="45" customHeight="1" x14ac:dyDescent="0.25">
      <c r="A258" s="3" t="s">
        <v>1420</v>
      </c>
      <c r="B258" s="3" t="s">
        <v>3287</v>
      </c>
      <c r="C258" s="3" t="s">
        <v>1417</v>
      </c>
      <c r="D258" s="3" t="s">
        <v>2514</v>
      </c>
    </row>
    <row r="259" spans="1:4" ht="45" customHeight="1" x14ac:dyDescent="0.25">
      <c r="A259" s="3" t="s">
        <v>1425</v>
      </c>
      <c r="B259" s="3" t="s">
        <v>3288</v>
      </c>
      <c r="C259" s="3" t="s">
        <v>1422</v>
      </c>
      <c r="D259" s="3" t="s">
        <v>2514</v>
      </c>
    </row>
    <row r="260" spans="1:4" ht="45" customHeight="1" x14ac:dyDescent="0.25">
      <c r="A260" s="3" t="s">
        <v>1429</v>
      </c>
      <c r="B260" s="3" t="s">
        <v>3289</v>
      </c>
      <c r="C260" s="3" t="s">
        <v>1427</v>
      </c>
      <c r="D260" s="3" t="s">
        <v>2514</v>
      </c>
    </row>
    <row r="261" spans="1:4" ht="45" customHeight="1" x14ac:dyDescent="0.25">
      <c r="A261" s="3" t="s">
        <v>1437</v>
      </c>
      <c r="B261" s="3" t="s">
        <v>3290</v>
      </c>
      <c r="C261" s="3" t="s">
        <v>1431</v>
      </c>
      <c r="D261" s="3" t="s">
        <v>2514</v>
      </c>
    </row>
    <row r="262" spans="1:4" ht="45" customHeight="1" x14ac:dyDescent="0.25">
      <c r="A262" s="3" t="s">
        <v>1443</v>
      </c>
      <c r="B262" s="3" t="s">
        <v>3291</v>
      </c>
      <c r="C262" s="3" t="s">
        <v>86</v>
      </c>
      <c r="D262" s="3" t="s">
        <v>2514</v>
      </c>
    </row>
    <row r="263" spans="1:4" ht="45" customHeight="1" x14ac:dyDescent="0.25">
      <c r="A263" s="3" t="s">
        <v>1449</v>
      </c>
      <c r="B263" s="3" t="s">
        <v>3292</v>
      </c>
      <c r="C263" s="3" t="s">
        <v>122</v>
      </c>
      <c r="D263" s="3" t="s">
        <v>2514</v>
      </c>
    </row>
    <row r="264" spans="1:4" ht="45" customHeight="1" x14ac:dyDescent="0.25">
      <c r="A264" s="3" t="s">
        <v>1453</v>
      </c>
      <c r="B264" s="3" t="s">
        <v>3293</v>
      </c>
      <c r="C264" s="3" t="s">
        <v>122</v>
      </c>
      <c r="D264" s="3" t="s">
        <v>2514</v>
      </c>
    </row>
    <row r="265" spans="1:4" ht="45" customHeight="1" x14ac:dyDescent="0.25">
      <c r="A265" s="3" t="s">
        <v>1458</v>
      </c>
      <c r="B265" s="3" t="s">
        <v>3294</v>
      </c>
      <c r="C265" s="3" t="s">
        <v>219</v>
      </c>
      <c r="D265" s="3" t="s">
        <v>2514</v>
      </c>
    </row>
    <row r="266" spans="1:4" ht="45" customHeight="1" x14ac:dyDescent="0.25">
      <c r="A266" s="3" t="s">
        <v>1462</v>
      </c>
      <c r="B266" s="3" t="s">
        <v>3295</v>
      </c>
      <c r="C266" s="3" t="s">
        <v>131</v>
      </c>
      <c r="D266" s="3" t="s">
        <v>2514</v>
      </c>
    </row>
    <row r="267" spans="1:4" ht="45" customHeight="1" x14ac:dyDescent="0.25">
      <c r="A267" s="3" t="s">
        <v>1465</v>
      </c>
      <c r="B267" s="3" t="s">
        <v>3296</v>
      </c>
      <c r="C267" s="3" t="s">
        <v>122</v>
      </c>
      <c r="D267" s="3" t="s">
        <v>2514</v>
      </c>
    </row>
    <row r="268" spans="1:4" ht="45" customHeight="1" x14ac:dyDescent="0.25">
      <c r="A268" s="3" t="s">
        <v>1469</v>
      </c>
      <c r="B268" s="3" t="s">
        <v>3297</v>
      </c>
      <c r="C268" s="3" t="s">
        <v>131</v>
      </c>
      <c r="D268" s="3" t="s">
        <v>2514</v>
      </c>
    </row>
    <row r="269" spans="1:4" ht="45" customHeight="1" x14ac:dyDescent="0.25">
      <c r="A269" s="3" t="s">
        <v>1472</v>
      </c>
      <c r="B269" s="3" t="s">
        <v>3298</v>
      </c>
      <c r="C269" s="3" t="s">
        <v>122</v>
      </c>
      <c r="D269" s="3" t="s">
        <v>2514</v>
      </c>
    </row>
    <row r="270" spans="1:4" ht="45" customHeight="1" x14ac:dyDescent="0.25">
      <c r="A270" s="3" t="s">
        <v>1477</v>
      </c>
      <c r="B270" s="3" t="s">
        <v>3299</v>
      </c>
      <c r="C270" s="3" t="s">
        <v>1474</v>
      </c>
      <c r="D270" s="3" t="s">
        <v>2514</v>
      </c>
    </row>
    <row r="271" spans="1:4" ht="45" customHeight="1" x14ac:dyDescent="0.25">
      <c r="A271" s="3" t="s">
        <v>1481</v>
      </c>
      <c r="B271" s="3" t="s">
        <v>3300</v>
      </c>
      <c r="C271" s="3" t="s">
        <v>154</v>
      </c>
      <c r="D271" s="3" t="s">
        <v>2514</v>
      </c>
    </row>
    <row r="272" spans="1:4" ht="45" customHeight="1" x14ac:dyDescent="0.25">
      <c r="A272" s="3" t="s">
        <v>1485</v>
      </c>
      <c r="B272" s="3" t="s">
        <v>3301</v>
      </c>
      <c r="C272" s="3" t="s">
        <v>86</v>
      </c>
      <c r="D272" s="3" t="s">
        <v>2514</v>
      </c>
    </row>
    <row r="273" spans="1:4" ht="45" customHeight="1" x14ac:dyDescent="0.25">
      <c r="A273" s="3" t="s">
        <v>1490</v>
      </c>
      <c r="B273" s="3" t="s">
        <v>3302</v>
      </c>
      <c r="C273" s="3" t="s">
        <v>154</v>
      </c>
      <c r="D273" s="3" t="s">
        <v>2514</v>
      </c>
    </row>
    <row r="274" spans="1:4" ht="45" customHeight="1" x14ac:dyDescent="0.25">
      <c r="A274" s="3" t="s">
        <v>1494</v>
      </c>
      <c r="B274" s="3" t="s">
        <v>3303</v>
      </c>
      <c r="C274" s="3" t="s">
        <v>1388</v>
      </c>
      <c r="D274" s="3" t="s">
        <v>2514</v>
      </c>
    </row>
    <row r="275" spans="1:4" ht="45" customHeight="1" x14ac:dyDescent="0.25">
      <c r="A275" s="3" t="s">
        <v>1501</v>
      </c>
      <c r="B275" s="3" t="s">
        <v>3304</v>
      </c>
      <c r="C275" s="3" t="s">
        <v>101</v>
      </c>
      <c r="D275" s="3" t="s">
        <v>2514</v>
      </c>
    </row>
    <row r="276" spans="1:4" ht="45" customHeight="1" x14ac:dyDescent="0.25">
      <c r="A276" s="3" t="s">
        <v>1506</v>
      </c>
      <c r="B276" s="3" t="s">
        <v>3305</v>
      </c>
      <c r="C276" s="3" t="s">
        <v>101</v>
      </c>
      <c r="D276" s="3" t="s">
        <v>2514</v>
      </c>
    </row>
    <row r="277" spans="1:4" ht="45" customHeight="1" x14ac:dyDescent="0.25">
      <c r="A277" s="3" t="s">
        <v>1511</v>
      </c>
      <c r="B277" s="3" t="s">
        <v>3306</v>
      </c>
      <c r="C277" s="3" t="s">
        <v>139</v>
      </c>
      <c r="D277" s="3" t="s">
        <v>2514</v>
      </c>
    </row>
    <row r="278" spans="1:4" ht="45" customHeight="1" x14ac:dyDescent="0.25">
      <c r="A278" s="3" t="s">
        <v>1515</v>
      </c>
      <c r="B278" s="3" t="s">
        <v>3307</v>
      </c>
      <c r="C278" s="3" t="s">
        <v>424</v>
      </c>
      <c r="D278" s="3" t="s">
        <v>2514</v>
      </c>
    </row>
    <row r="279" spans="1:4" ht="45" customHeight="1" x14ac:dyDescent="0.25">
      <c r="A279" s="3" t="s">
        <v>1518</v>
      </c>
      <c r="B279" s="3" t="s">
        <v>3308</v>
      </c>
      <c r="C279" s="3" t="s">
        <v>424</v>
      </c>
      <c r="D279" s="3" t="s">
        <v>2514</v>
      </c>
    </row>
    <row r="280" spans="1:4" ht="45" customHeight="1" x14ac:dyDescent="0.25">
      <c r="A280" s="3" t="s">
        <v>1522</v>
      </c>
      <c r="B280" s="3" t="s">
        <v>3309</v>
      </c>
      <c r="C280" s="3" t="s">
        <v>219</v>
      </c>
      <c r="D280" s="3" t="s">
        <v>2514</v>
      </c>
    </row>
    <row r="281" spans="1:4" ht="45" customHeight="1" x14ac:dyDescent="0.25">
      <c r="A281" s="3" t="s">
        <v>1527</v>
      </c>
      <c r="B281" s="3" t="s">
        <v>3310</v>
      </c>
      <c r="C281" s="3" t="s">
        <v>101</v>
      </c>
      <c r="D281" s="3" t="s">
        <v>2514</v>
      </c>
    </row>
    <row r="282" spans="1:4" ht="45" customHeight="1" x14ac:dyDescent="0.25">
      <c r="A282" s="3" t="s">
        <v>1532</v>
      </c>
      <c r="B282" s="3" t="s">
        <v>3311</v>
      </c>
      <c r="C282" s="3" t="s">
        <v>101</v>
      </c>
      <c r="D282" s="3" t="s">
        <v>2514</v>
      </c>
    </row>
    <row r="283" spans="1:4" ht="45" customHeight="1" x14ac:dyDescent="0.25">
      <c r="A283" s="3" t="s">
        <v>1536</v>
      </c>
      <c r="B283" s="3" t="s">
        <v>3312</v>
      </c>
      <c r="C283" s="3" t="s">
        <v>219</v>
      </c>
      <c r="D283" s="3" t="s">
        <v>2514</v>
      </c>
    </row>
    <row r="284" spans="1:4" ht="45" customHeight="1" x14ac:dyDescent="0.25">
      <c r="A284" s="3" t="s">
        <v>1541</v>
      </c>
      <c r="B284" s="3" t="s">
        <v>3313</v>
      </c>
      <c r="C284" s="3" t="s">
        <v>101</v>
      </c>
      <c r="D284" s="3" t="s">
        <v>2514</v>
      </c>
    </row>
    <row r="285" spans="1:4" ht="45" customHeight="1" x14ac:dyDescent="0.25">
      <c r="A285" s="3" t="s">
        <v>1547</v>
      </c>
      <c r="B285" s="3" t="s">
        <v>3314</v>
      </c>
      <c r="C285" s="3" t="s">
        <v>183</v>
      </c>
      <c r="D285" s="3" t="s">
        <v>2514</v>
      </c>
    </row>
    <row r="286" spans="1:4" ht="45" customHeight="1" x14ac:dyDescent="0.25">
      <c r="A286" s="3" t="s">
        <v>1553</v>
      </c>
      <c r="B286" s="3" t="s">
        <v>3315</v>
      </c>
      <c r="C286" s="3" t="s">
        <v>139</v>
      </c>
      <c r="D286" s="3" t="s">
        <v>2514</v>
      </c>
    </row>
    <row r="287" spans="1:4" ht="45" customHeight="1" x14ac:dyDescent="0.25">
      <c r="A287" s="3" t="s">
        <v>1557</v>
      </c>
      <c r="B287" s="3" t="s">
        <v>3316</v>
      </c>
      <c r="C287" s="3" t="s">
        <v>1083</v>
      </c>
      <c r="D287" s="3" t="s">
        <v>2514</v>
      </c>
    </row>
    <row r="288" spans="1:4" ht="45" customHeight="1" x14ac:dyDescent="0.25">
      <c r="A288" s="3" t="s">
        <v>1561</v>
      </c>
      <c r="B288" s="3" t="s">
        <v>3317</v>
      </c>
      <c r="C288" s="3" t="s">
        <v>101</v>
      </c>
      <c r="D288" s="3" t="s">
        <v>2514</v>
      </c>
    </row>
    <row r="289" spans="1:4" ht="45" customHeight="1" x14ac:dyDescent="0.25">
      <c r="A289" s="3" t="s">
        <v>1564</v>
      </c>
      <c r="B289" s="3" t="s">
        <v>3318</v>
      </c>
      <c r="C289" s="3" t="s">
        <v>122</v>
      </c>
      <c r="D289" s="3" t="s">
        <v>2514</v>
      </c>
    </row>
    <row r="290" spans="1:4" ht="45" customHeight="1" x14ac:dyDescent="0.25">
      <c r="A290" s="3" t="s">
        <v>1569</v>
      </c>
      <c r="B290" s="3" t="s">
        <v>3319</v>
      </c>
      <c r="C290" s="3" t="s">
        <v>183</v>
      </c>
      <c r="D290" s="3" t="s">
        <v>2514</v>
      </c>
    </row>
    <row r="291" spans="1:4" ht="45" customHeight="1" x14ac:dyDescent="0.25">
      <c r="A291" s="3" t="s">
        <v>1574</v>
      </c>
      <c r="B291" s="3" t="s">
        <v>3320</v>
      </c>
      <c r="C291" s="3" t="s">
        <v>101</v>
      </c>
      <c r="D291" s="3" t="s">
        <v>2514</v>
      </c>
    </row>
    <row r="292" spans="1:4" ht="45" customHeight="1" x14ac:dyDescent="0.25">
      <c r="A292" s="3" t="s">
        <v>1578</v>
      </c>
      <c r="B292" s="3" t="s">
        <v>3321</v>
      </c>
      <c r="C292" s="3" t="s">
        <v>183</v>
      </c>
      <c r="D292" s="3" t="s">
        <v>2514</v>
      </c>
    </row>
    <row r="293" spans="1:4" ht="45" customHeight="1" x14ac:dyDescent="0.25">
      <c r="A293" s="3" t="s">
        <v>1583</v>
      </c>
      <c r="B293" s="3" t="s">
        <v>3322</v>
      </c>
      <c r="C293" s="3" t="s">
        <v>154</v>
      </c>
      <c r="D293" s="3" t="s">
        <v>2514</v>
      </c>
    </row>
    <row r="294" spans="1:4" ht="45" customHeight="1" x14ac:dyDescent="0.25">
      <c r="A294" s="3" t="s">
        <v>1590</v>
      </c>
      <c r="B294" s="3" t="s">
        <v>3323</v>
      </c>
      <c r="C294" s="3" t="s">
        <v>154</v>
      </c>
      <c r="D294" s="3" t="s">
        <v>2514</v>
      </c>
    </row>
    <row r="295" spans="1:4" ht="45" customHeight="1" x14ac:dyDescent="0.25">
      <c r="A295" s="3" t="s">
        <v>1596</v>
      </c>
      <c r="B295" s="3" t="s">
        <v>3324</v>
      </c>
      <c r="C295" s="3" t="s">
        <v>219</v>
      </c>
      <c r="D295" s="3" t="s">
        <v>2514</v>
      </c>
    </row>
    <row r="296" spans="1:4" ht="45" customHeight="1" x14ac:dyDescent="0.25">
      <c r="A296" s="3" t="s">
        <v>1598</v>
      </c>
      <c r="B296" s="3" t="s">
        <v>3325</v>
      </c>
      <c r="C296" s="3" t="s">
        <v>219</v>
      </c>
      <c r="D296" s="3" t="s">
        <v>2514</v>
      </c>
    </row>
    <row r="297" spans="1:4" ht="45" customHeight="1" x14ac:dyDescent="0.25">
      <c r="A297" s="3" t="s">
        <v>1603</v>
      </c>
      <c r="B297" s="3" t="s">
        <v>3326</v>
      </c>
      <c r="C297" s="3" t="s">
        <v>219</v>
      </c>
      <c r="D297" s="3" t="s">
        <v>2514</v>
      </c>
    </row>
    <row r="298" spans="1:4" ht="45" customHeight="1" x14ac:dyDescent="0.25">
      <c r="A298" s="3" t="s">
        <v>1607</v>
      </c>
      <c r="B298" s="3" t="s">
        <v>3327</v>
      </c>
      <c r="C298" s="3" t="s">
        <v>122</v>
      </c>
      <c r="D298" s="3" t="s">
        <v>2514</v>
      </c>
    </row>
    <row r="299" spans="1:4" ht="45" customHeight="1" x14ac:dyDescent="0.25">
      <c r="A299" s="3" t="s">
        <v>1610</v>
      </c>
      <c r="B299" s="3" t="s">
        <v>3328</v>
      </c>
      <c r="C299" s="3" t="s">
        <v>122</v>
      </c>
      <c r="D299" s="3" t="s">
        <v>2514</v>
      </c>
    </row>
    <row r="300" spans="1:4" ht="45" customHeight="1" x14ac:dyDescent="0.25">
      <c r="A300" s="3" t="s">
        <v>1613</v>
      </c>
      <c r="B300" s="3" t="s">
        <v>3329</v>
      </c>
      <c r="C300" s="3" t="s">
        <v>1612</v>
      </c>
      <c r="D300" s="3" t="s">
        <v>2514</v>
      </c>
    </row>
    <row r="301" spans="1:4" ht="45" customHeight="1" x14ac:dyDescent="0.25">
      <c r="A301" s="3" t="s">
        <v>1616</v>
      </c>
      <c r="B301" s="3" t="s">
        <v>3330</v>
      </c>
      <c r="C301" s="3" t="s">
        <v>101</v>
      </c>
      <c r="D301" s="3" t="s">
        <v>2514</v>
      </c>
    </row>
    <row r="302" spans="1:4" ht="45" customHeight="1" x14ac:dyDescent="0.25">
      <c r="A302" s="3" t="s">
        <v>1619</v>
      </c>
      <c r="B302" s="3" t="s">
        <v>3331</v>
      </c>
      <c r="C302" s="3" t="s">
        <v>154</v>
      </c>
      <c r="D302" s="3" t="s">
        <v>2514</v>
      </c>
    </row>
    <row r="303" spans="1:4" ht="45" customHeight="1" x14ac:dyDescent="0.25">
      <c r="A303" s="3" t="s">
        <v>1623</v>
      </c>
      <c r="B303" s="3" t="s">
        <v>3332</v>
      </c>
      <c r="C303" s="3" t="s">
        <v>101</v>
      </c>
      <c r="D303" s="3" t="s">
        <v>2514</v>
      </c>
    </row>
    <row r="304" spans="1:4" ht="45" customHeight="1" x14ac:dyDescent="0.25">
      <c r="A304" s="3" t="s">
        <v>1628</v>
      </c>
      <c r="B304" s="3" t="s">
        <v>3333</v>
      </c>
      <c r="C304" s="3" t="s">
        <v>219</v>
      </c>
      <c r="D304" s="3" t="s">
        <v>2514</v>
      </c>
    </row>
    <row r="305" spans="1:4" ht="45" customHeight="1" x14ac:dyDescent="0.25">
      <c r="A305" s="3" t="s">
        <v>1632</v>
      </c>
      <c r="B305" s="3" t="s">
        <v>3334</v>
      </c>
      <c r="C305" s="3" t="s">
        <v>154</v>
      </c>
      <c r="D305" s="3" t="s">
        <v>2514</v>
      </c>
    </row>
    <row r="306" spans="1:4" ht="45" customHeight="1" x14ac:dyDescent="0.25">
      <c r="A306" s="3" t="s">
        <v>1636</v>
      </c>
      <c r="B306" s="3" t="s">
        <v>3335</v>
      </c>
      <c r="C306" s="3" t="s">
        <v>154</v>
      </c>
      <c r="D306" s="3" t="s">
        <v>2514</v>
      </c>
    </row>
    <row r="307" spans="1:4" ht="45" customHeight="1" x14ac:dyDescent="0.25">
      <c r="A307" s="3" t="s">
        <v>1639</v>
      </c>
      <c r="B307" s="3" t="s">
        <v>3336</v>
      </c>
      <c r="C307" s="3" t="s">
        <v>154</v>
      </c>
      <c r="D307" s="3" t="s">
        <v>2514</v>
      </c>
    </row>
    <row r="308" spans="1:4" ht="45" customHeight="1" x14ac:dyDescent="0.25">
      <c r="A308" s="3" t="s">
        <v>1643</v>
      </c>
      <c r="B308" s="3" t="s">
        <v>3337</v>
      </c>
      <c r="C308" s="3" t="s">
        <v>154</v>
      </c>
      <c r="D308" s="3" t="s">
        <v>2514</v>
      </c>
    </row>
    <row r="309" spans="1:4" ht="45" customHeight="1" x14ac:dyDescent="0.25">
      <c r="A309" s="3" t="s">
        <v>1647</v>
      </c>
      <c r="B309" s="3" t="s">
        <v>3338</v>
      </c>
      <c r="C309" s="3" t="s">
        <v>139</v>
      </c>
      <c r="D309" s="3" t="s">
        <v>2514</v>
      </c>
    </row>
    <row r="310" spans="1:4" ht="45" customHeight="1" x14ac:dyDescent="0.25">
      <c r="A310" s="3" t="s">
        <v>1650</v>
      </c>
      <c r="B310" s="3" t="s">
        <v>3339</v>
      </c>
      <c r="C310" s="3" t="s">
        <v>219</v>
      </c>
      <c r="D310" s="3" t="s">
        <v>2514</v>
      </c>
    </row>
    <row r="311" spans="1:4" ht="45" customHeight="1" x14ac:dyDescent="0.25">
      <c r="A311" s="3" t="s">
        <v>1653</v>
      </c>
      <c r="B311" s="3" t="s">
        <v>3340</v>
      </c>
      <c r="C311" s="3" t="s">
        <v>122</v>
      </c>
      <c r="D311" s="3" t="s">
        <v>2514</v>
      </c>
    </row>
    <row r="312" spans="1:4" ht="45" customHeight="1" x14ac:dyDescent="0.25">
      <c r="A312" s="3" t="s">
        <v>1657</v>
      </c>
      <c r="B312" s="3" t="s">
        <v>3341</v>
      </c>
      <c r="C312" s="3" t="s">
        <v>757</v>
      </c>
      <c r="D312" s="3" t="s">
        <v>2514</v>
      </c>
    </row>
    <row r="313" spans="1:4" ht="45" customHeight="1" x14ac:dyDescent="0.25">
      <c r="A313" s="3" t="s">
        <v>1660</v>
      </c>
      <c r="B313" s="3" t="s">
        <v>3342</v>
      </c>
      <c r="C313" s="3" t="s">
        <v>1152</v>
      </c>
      <c r="D313" s="3" t="s">
        <v>2514</v>
      </c>
    </row>
    <row r="314" spans="1:4" ht="45" customHeight="1" x14ac:dyDescent="0.25">
      <c r="A314" s="3" t="s">
        <v>1665</v>
      </c>
      <c r="B314" s="3" t="s">
        <v>3343</v>
      </c>
      <c r="C314" s="3" t="s">
        <v>219</v>
      </c>
      <c r="D314" s="3" t="s">
        <v>2514</v>
      </c>
    </row>
    <row r="315" spans="1:4" ht="45" customHeight="1" x14ac:dyDescent="0.25">
      <c r="A315" s="3" t="s">
        <v>1669</v>
      </c>
      <c r="B315" s="3" t="s">
        <v>3344</v>
      </c>
      <c r="C315" s="3" t="s">
        <v>101</v>
      </c>
      <c r="D315" s="3" t="s">
        <v>2514</v>
      </c>
    </row>
    <row r="316" spans="1:4" ht="45" customHeight="1" x14ac:dyDescent="0.25">
      <c r="A316" s="3" t="s">
        <v>1673</v>
      </c>
      <c r="B316" s="3" t="s">
        <v>3345</v>
      </c>
      <c r="C316" s="3" t="s">
        <v>86</v>
      </c>
      <c r="D316" s="3" t="s">
        <v>2514</v>
      </c>
    </row>
    <row r="317" spans="1:4" ht="45" customHeight="1" x14ac:dyDescent="0.25">
      <c r="A317" s="3" t="s">
        <v>1676</v>
      </c>
      <c r="B317" s="3" t="s">
        <v>3346</v>
      </c>
      <c r="C317" s="3" t="s">
        <v>101</v>
      </c>
      <c r="D317" s="3" t="s">
        <v>2514</v>
      </c>
    </row>
    <row r="318" spans="1:4" ht="45" customHeight="1" x14ac:dyDescent="0.25">
      <c r="A318" s="3" t="s">
        <v>1682</v>
      </c>
      <c r="B318" s="3" t="s">
        <v>3347</v>
      </c>
      <c r="C318" s="3" t="s">
        <v>139</v>
      </c>
      <c r="D318" s="3" t="s">
        <v>2514</v>
      </c>
    </row>
    <row r="319" spans="1:4" ht="45" customHeight="1" x14ac:dyDescent="0.25">
      <c r="A319" s="3" t="s">
        <v>1689</v>
      </c>
      <c r="B319" s="3" t="s">
        <v>3348</v>
      </c>
      <c r="C319" s="3" t="s">
        <v>139</v>
      </c>
      <c r="D319" s="3" t="s">
        <v>2514</v>
      </c>
    </row>
    <row r="320" spans="1:4" ht="45" customHeight="1" x14ac:dyDescent="0.25">
      <c r="A320" s="3" t="s">
        <v>1693</v>
      </c>
      <c r="B320" s="3" t="s">
        <v>3349</v>
      </c>
      <c r="C320" s="3" t="s">
        <v>356</v>
      </c>
      <c r="D320" s="3" t="s">
        <v>2514</v>
      </c>
    </row>
    <row r="321" spans="1:4" ht="45" customHeight="1" x14ac:dyDescent="0.25">
      <c r="A321" s="3" t="s">
        <v>1697</v>
      </c>
      <c r="B321" s="3" t="s">
        <v>3350</v>
      </c>
      <c r="C321" s="3" t="s">
        <v>122</v>
      </c>
      <c r="D321" s="3" t="s">
        <v>2514</v>
      </c>
    </row>
    <row r="322" spans="1:4" ht="45" customHeight="1" x14ac:dyDescent="0.25">
      <c r="A322" s="3" t="s">
        <v>1701</v>
      </c>
      <c r="B322" s="3" t="s">
        <v>3351</v>
      </c>
      <c r="C322" s="3" t="s">
        <v>183</v>
      </c>
      <c r="D322" s="3" t="s">
        <v>2514</v>
      </c>
    </row>
    <row r="323" spans="1:4" ht="45" customHeight="1" x14ac:dyDescent="0.25">
      <c r="A323" s="3" t="s">
        <v>1706</v>
      </c>
      <c r="B323" s="3" t="s">
        <v>3352</v>
      </c>
      <c r="C323" s="3" t="s">
        <v>122</v>
      </c>
      <c r="D323" s="3" t="s">
        <v>2514</v>
      </c>
    </row>
    <row r="324" spans="1:4" ht="45" customHeight="1" x14ac:dyDescent="0.25">
      <c r="A324" s="3" t="s">
        <v>1710</v>
      </c>
      <c r="B324" s="3" t="s">
        <v>3353</v>
      </c>
      <c r="C324" s="3" t="s">
        <v>183</v>
      </c>
      <c r="D324" s="3" t="s">
        <v>2514</v>
      </c>
    </row>
    <row r="325" spans="1:4" ht="45" customHeight="1" x14ac:dyDescent="0.25">
      <c r="A325" s="3" t="s">
        <v>1715</v>
      </c>
      <c r="B325" s="3" t="s">
        <v>3354</v>
      </c>
      <c r="C325" s="3" t="s">
        <v>1713</v>
      </c>
      <c r="D325" s="3" t="s">
        <v>2514</v>
      </c>
    </row>
    <row r="326" spans="1:4" ht="45" customHeight="1" x14ac:dyDescent="0.25">
      <c r="A326" s="3" t="s">
        <v>1718</v>
      </c>
      <c r="B326" s="3" t="s">
        <v>3355</v>
      </c>
      <c r="C326" s="3" t="s">
        <v>424</v>
      </c>
      <c r="D326" s="3" t="s">
        <v>2514</v>
      </c>
    </row>
    <row r="327" spans="1:4" ht="45" customHeight="1" x14ac:dyDescent="0.25">
      <c r="A327" s="3" t="s">
        <v>1721</v>
      </c>
      <c r="B327" s="3" t="s">
        <v>3356</v>
      </c>
      <c r="C327" s="3" t="s">
        <v>122</v>
      </c>
      <c r="D327" s="3" t="s">
        <v>2514</v>
      </c>
    </row>
    <row r="328" spans="1:4" ht="45" customHeight="1" x14ac:dyDescent="0.25">
      <c r="A328" s="3" t="s">
        <v>1726</v>
      </c>
      <c r="B328" s="3" t="s">
        <v>3357</v>
      </c>
      <c r="C328" s="3" t="s">
        <v>154</v>
      </c>
      <c r="D328" s="3" t="s">
        <v>2514</v>
      </c>
    </row>
    <row r="329" spans="1:4" ht="45" customHeight="1" x14ac:dyDescent="0.25">
      <c r="A329" s="3" t="s">
        <v>1730</v>
      </c>
      <c r="B329" s="3" t="s">
        <v>3358</v>
      </c>
      <c r="C329" s="3" t="s">
        <v>154</v>
      </c>
      <c r="D329" s="3" t="s">
        <v>2514</v>
      </c>
    </row>
    <row r="330" spans="1:4" ht="45" customHeight="1" x14ac:dyDescent="0.25">
      <c r="A330" s="3" t="s">
        <v>1733</v>
      </c>
      <c r="B330" s="3" t="s">
        <v>3359</v>
      </c>
      <c r="C330" s="3" t="s">
        <v>154</v>
      </c>
      <c r="D330" s="3" t="s">
        <v>2514</v>
      </c>
    </row>
    <row r="331" spans="1:4" ht="45" customHeight="1" x14ac:dyDescent="0.25">
      <c r="A331" s="3" t="s">
        <v>1739</v>
      </c>
      <c r="B331" s="3" t="s">
        <v>3360</v>
      </c>
      <c r="C331" s="3" t="s">
        <v>112</v>
      </c>
      <c r="D331" s="3" t="s">
        <v>2514</v>
      </c>
    </row>
    <row r="332" spans="1:4" ht="45" customHeight="1" x14ac:dyDescent="0.25">
      <c r="A332" s="3" t="s">
        <v>1745</v>
      </c>
      <c r="B332" s="3" t="s">
        <v>3361</v>
      </c>
      <c r="C332" s="3" t="s">
        <v>101</v>
      </c>
      <c r="D332" s="3" t="s">
        <v>2514</v>
      </c>
    </row>
    <row r="333" spans="1:4" ht="45" customHeight="1" x14ac:dyDescent="0.25">
      <c r="A333" s="3" t="s">
        <v>1748</v>
      </c>
      <c r="B333" s="3" t="s">
        <v>3362</v>
      </c>
      <c r="C333" s="3" t="s">
        <v>154</v>
      </c>
      <c r="D333" s="3" t="s">
        <v>2514</v>
      </c>
    </row>
    <row r="334" spans="1:4" ht="45" customHeight="1" x14ac:dyDescent="0.25">
      <c r="A334" s="3" t="s">
        <v>1754</v>
      </c>
      <c r="B334" s="3" t="s">
        <v>3363</v>
      </c>
      <c r="C334" s="3" t="s">
        <v>112</v>
      </c>
      <c r="D334" s="3" t="s">
        <v>2514</v>
      </c>
    </row>
    <row r="335" spans="1:4" ht="45" customHeight="1" x14ac:dyDescent="0.25">
      <c r="A335" s="3" t="s">
        <v>1757</v>
      </c>
      <c r="B335" s="3" t="s">
        <v>3364</v>
      </c>
      <c r="C335" s="3" t="s">
        <v>154</v>
      </c>
      <c r="D335" s="3" t="s">
        <v>2514</v>
      </c>
    </row>
    <row r="336" spans="1:4" ht="45" customHeight="1" x14ac:dyDescent="0.25">
      <c r="A336" s="3" t="s">
        <v>1762</v>
      </c>
      <c r="B336" s="3" t="s">
        <v>3365</v>
      </c>
      <c r="C336" s="3" t="s">
        <v>154</v>
      </c>
      <c r="D336" s="3" t="s">
        <v>2514</v>
      </c>
    </row>
    <row r="337" spans="1:4" ht="45" customHeight="1" x14ac:dyDescent="0.25">
      <c r="A337" s="3" t="s">
        <v>1766</v>
      </c>
      <c r="B337" s="3" t="s">
        <v>3366</v>
      </c>
      <c r="C337" s="3" t="s">
        <v>154</v>
      </c>
      <c r="D337" s="3" t="s">
        <v>2514</v>
      </c>
    </row>
    <row r="338" spans="1:4" ht="45" customHeight="1" x14ac:dyDescent="0.25">
      <c r="A338" s="3" t="s">
        <v>1769</v>
      </c>
      <c r="B338" s="3" t="s">
        <v>3367</v>
      </c>
      <c r="C338" s="3" t="s">
        <v>139</v>
      </c>
      <c r="D338" s="3" t="s">
        <v>2514</v>
      </c>
    </row>
    <row r="339" spans="1:4" ht="45" customHeight="1" x14ac:dyDescent="0.25">
      <c r="A339" s="3" t="s">
        <v>1771</v>
      </c>
      <c r="B339" s="3" t="s">
        <v>3368</v>
      </c>
      <c r="C339" s="3" t="s">
        <v>162</v>
      </c>
      <c r="D339" s="3" t="s">
        <v>2514</v>
      </c>
    </row>
    <row r="340" spans="1:4" ht="45" customHeight="1" x14ac:dyDescent="0.25">
      <c r="A340" s="3" t="s">
        <v>1773</v>
      </c>
      <c r="B340" s="3" t="s">
        <v>3369</v>
      </c>
      <c r="C340" s="3" t="s">
        <v>154</v>
      </c>
      <c r="D340" s="3" t="s">
        <v>2514</v>
      </c>
    </row>
    <row r="341" spans="1:4" ht="45" customHeight="1" x14ac:dyDescent="0.25">
      <c r="A341" s="3" t="s">
        <v>1776</v>
      </c>
      <c r="B341" s="3" t="s">
        <v>3370</v>
      </c>
      <c r="C341" s="3" t="s">
        <v>131</v>
      </c>
      <c r="D341" s="3" t="s">
        <v>2514</v>
      </c>
    </row>
    <row r="342" spans="1:4" ht="45" customHeight="1" x14ac:dyDescent="0.25">
      <c r="A342" s="3" t="s">
        <v>1780</v>
      </c>
      <c r="B342" s="3" t="s">
        <v>3371</v>
      </c>
      <c r="C342" s="3" t="s">
        <v>122</v>
      </c>
      <c r="D342" s="3" t="s">
        <v>2514</v>
      </c>
    </row>
    <row r="343" spans="1:4" ht="45" customHeight="1" x14ac:dyDescent="0.25">
      <c r="A343" s="3" t="s">
        <v>1784</v>
      </c>
      <c r="B343" s="3" t="s">
        <v>3372</v>
      </c>
      <c r="C343" s="3" t="s">
        <v>1083</v>
      </c>
      <c r="D343" s="3" t="s">
        <v>2514</v>
      </c>
    </row>
    <row r="344" spans="1:4" ht="45" customHeight="1" x14ac:dyDescent="0.25">
      <c r="A344" s="3" t="s">
        <v>1788</v>
      </c>
      <c r="B344" s="3" t="s">
        <v>3373</v>
      </c>
      <c r="C344" s="3" t="s">
        <v>131</v>
      </c>
      <c r="D344" s="3" t="s">
        <v>2514</v>
      </c>
    </row>
    <row r="345" spans="1:4" ht="45" customHeight="1" x14ac:dyDescent="0.25">
      <c r="A345" s="3" t="s">
        <v>1792</v>
      </c>
      <c r="B345" s="3" t="s">
        <v>3374</v>
      </c>
      <c r="C345" s="3" t="s">
        <v>131</v>
      </c>
      <c r="D345" s="3" t="s">
        <v>2514</v>
      </c>
    </row>
    <row r="346" spans="1:4" ht="45" customHeight="1" x14ac:dyDescent="0.25">
      <c r="A346" s="3" t="s">
        <v>1799</v>
      </c>
      <c r="B346" s="3" t="s">
        <v>3375</v>
      </c>
      <c r="C346" s="3" t="s">
        <v>219</v>
      </c>
      <c r="D346" s="3" t="s">
        <v>2514</v>
      </c>
    </row>
    <row r="347" spans="1:4" ht="45" customHeight="1" x14ac:dyDescent="0.25">
      <c r="A347" s="3" t="s">
        <v>1803</v>
      </c>
      <c r="B347" s="3" t="s">
        <v>3376</v>
      </c>
      <c r="C347" s="3" t="s">
        <v>131</v>
      </c>
      <c r="D347" s="3" t="s">
        <v>2514</v>
      </c>
    </row>
    <row r="348" spans="1:4" ht="45" customHeight="1" x14ac:dyDescent="0.25">
      <c r="A348" s="3" t="s">
        <v>1806</v>
      </c>
      <c r="B348" s="3" t="s">
        <v>3377</v>
      </c>
      <c r="C348" s="3" t="s">
        <v>219</v>
      </c>
      <c r="D348" s="3" t="s">
        <v>2514</v>
      </c>
    </row>
    <row r="349" spans="1:4" ht="45" customHeight="1" x14ac:dyDescent="0.25">
      <c r="A349" s="3" t="s">
        <v>1810</v>
      </c>
      <c r="B349" s="3" t="s">
        <v>3378</v>
      </c>
      <c r="C349" s="3" t="s">
        <v>131</v>
      </c>
      <c r="D349" s="3" t="s">
        <v>2514</v>
      </c>
    </row>
    <row r="350" spans="1:4" ht="45" customHeight="1" x14ac:dyDescent="0.25">
      <c r="A350" s="3" t="s">
        <v>1814</v>
      </c>
      <c r="B350" s="3" t="s">
        <v>3379</v>
      </c>
      <c r="C350" s="3" t="s">
        <v>101</v>
      </c>
      <c r="D350" s="3" t="s">
        <v>2514</v>
      </c>
    </row>
    <row r="351" spans="1:4" ht="45" customHeight="1" x14ac:dyDescent="0.25">
      <c r="A351" s="3" t="s">
        <v>1820</v>
      </c>
      <c r="B351" s="3" t="s">
        <v>3380</v>
      </c>
      <c r="C351" s="3" t="s">
        <v>154</v>
      </c>
      <c r="D351" s="3" t="s">
        <v>2514</v>
      </c>
    </row>
    <row r="352" spans="1:4" ht="45" customHeight="1" x14ac:dyDescent="0.25">
      <c r="A352" s="3" t="s">
        <v>1825</v>
      </c>
      <c r="B352" s="3" t="s">
        <v>3381</v>
      </c>
      <c r="C352" s="3" t="s">
        <v>122</v>
      </c>
      <c r="D352" s="3" t="s">
        <v>2514</v>
      </c>
    </row>
    <row r="353" spans="1:4" ht="45" customHeight="1" x14ac:dyDescent="0.25">
      <c r="A353" s="3" t="s">
        <v>1830</v>
      </c>
      <c r="B353" s="3" t="s">
        <v>3382</v>
      </c>
      <c r="C353" s="3" t="s">
        <v>219</v>
      </c>
      <c r="D353" s="3" t="s">
        <v>2514</v>
      </c>
    </row>
    <row r="354" spans="1:4" ht="45" customHeight="1" x14ac:dyDescent="0.25">
      <c r="A354" s="3" t="s">
        <v>1833</v>
      </c>
      <c r="B354" s="3" t="s">
        <v>3383</v>
      </c>
      <c r="C354" s="3" t="s">
        <v>1832</v>
      </c>
      <c r="D354" s="3" t="s">
        <v>2514</v>
      </c>
    </row>
    <row r="355" spans="1:4" ht="45" customHeight="1" x14ac:dyDescent="0.25">
      <c r="A355" s="3" t="s">
        <v>1839</v>
      </c>
      <c r="B355" s="3" t="s">
        <v>3384</v>
      </c>
      <c r="C355" s="3" t="s">
        <v>1835</v>
      </c>
      <c r="D355" s="3" t="s">
        <v>2514</v>
      </c>
    </row>
    <row r="356" spans="1:4" ht="45" customHeight="1" x14ac:dyDescent="0.25">
      <c r="A356" s="3" t="s">
        <v>1843</v>
      </c>
      <c r="B356" s="3" t="s">
        <v>3385</v>
      </c>
      <c r="C356" s="3" t="s">
        <v>1841</v>
      </c>
      <c r="D356" s="3" t="s">
        <v>2514</v>
      </c>
    </row>
    <row r="357" spans="1:4" ht="45" customHeight="1" x14ac:dyDescent="0.25">
      <c r="A357" s="3" t="s">
        <v>1847</v>
      </c>
      <c r="B357" s="3" t="s">
        <v>3386</v>
      </c>
      <c r="C357" s="3" t="s">
        <v>1845</v>
      </c>
      <c r="D357" s="3" t="s">
        <v>2514</v>
      </c>
    </row>
    <row r="358" spans="1:4" ht="45" customHeight="1" x14ac:dyDescent="0.25">
      <c r="A358" s="3" t="s">
        <v>1851</v>
      </c>
      <c r="B358" s="3" t="s">
        <v>3387</v>
      </c>
      <c r="C358" s="3" t="s">
        <v>112</v>
      </c>
      <c r="D358" s="3" t="s">
        <v>2514</v>
      </c>
    </row>
    <row r="359" spans="1:4" ht="45" customHeight="1" x14ac:dyDescent="0.25">
      <c r="A359" s="3" t="s">
        <v>1857</v>
      </c>
      <c r="B359" s="3" t="s">
        <v>3388</v>
      </c>
      <c r="C359" s="3" t="s">
        <v>131</v>
      </c>
      <c r="D359" s="3" t="s">
        <v>2514</v>
      </c>
    </row>
    <row r="360" spans="1:4" ht="45" customHeight="1" x14ac:dyDescent="0.25">
      <c r="A360" s="3" t="s">
        <v>1861</v>
      </c>
      <c r="B360" s="3" t="s">
        <v>3389</v>
      </c>
      <c r="C360" s="3" t="s">
        <v>122</v>
      </c>
      <c r="D360" s="3" t="s">
        <v>2514</v>
      </c>
    </row>
    <row r="361" spans="1:4" ht="45" customHeight="1" x14ac:dyDescent="0.25">
      <c r="A361" s="3" t="s">
        <v>1865</v>
      </c>
      <c r="B361" s="3" t="s">
        <v>3390</v>
      </c>
      <c r="C361" s="3" t="s">
        <v>131</v>
      </c>
      <c r="D361" s="3" t="s">
        <v>2514</v>
      </c>
    </row>
    <row r="362" spans="1:4" ht="45" customHeight="1" x14ac:dyDescent="0.25">
      <c r="A362" s="3" t="s">
        <v>1869</v>
      </c>
      <c r="B362" s="3" t="s">
        <v>3391</v>
      </c>
      <c r="C362" s="3" t="s">
        <v>154</v>
      </c>
      <c r="D362" s="3" t="s">
        <v>2514</v>
      </c>
    </row>
    <row r="363" spans="1:4" ht="45" customHeight="1" x14ac:dyDescent="0.25">
      <c r="A363" s="3" t="s">
        <v>1872</v>
      </c>
      <c r="B363" s="3" t="s">
        <v>3392</v>
      </c>
      <c r="C363" s="3" t="s">
        <v>131</v>
      </c>
      <c r="D363" s="3" t="s">
        <v>2514</v>
      </c>
    </row>
    <row r="364" spans="1:4" ht="45" customHeight="1" x14ac:dyDescent="0.25">
      <c r="A364" s="3" t="s">
        <v>1876</v>
      </c>
      <c r="B364" s="3" t="s">
        <v>3393</v>
      </c>
      <c r="C364" s="3" t="s">
        <v>154</v>
      </c>
      <c r="D364" s="3" t="s">
        <v>2514</v>
      </c>
    </row>
    <row r="365" spans="1:4" ht="45" customHeight="1" x14ac:dyDescent="0.25">
      <c r="A365" s="3" t="s">
        <v>1879</v>
      </c>
      <c r="B365" s="3" t="s">
        <v>3394</v>
      </c>
      <c r="C365" s="3" t="s">
        <v>154</v>
      </c>
      <c r="D365" s="3" t="s">
        <v>2514</v>
      </c>
    </row>
    <row r="366" spans="1:4" ht="45" customHeight="1" x14ac:dyDescent="0.25">
      <c r="A366" s="3" t="s">
        <v>1881</v>
      </c>
      <c r="B366" s="3" t="s">
        <v>3395</v>
      </c>
      <c r="C366" s="3" t="s">
        <v>154</v>
      </c>
      <c r="D366" s="3" t="s">
        <v>2514</v>
      </c>
    </row>
    <row r="367" spans="1:4" ht="45" customHeight="1" x14ac:dyDescent="0.25">
      <c r="A367" s="3" t="s">
        <v>1884</v>
      </c>
      <c r="B367" s="3" t="s">
        <v>3396</v>
      </c>
      <c r="C367" s="3" t="s">
        <v>1388</v>
      </c>
      <c r="D367" s="3" t="s">
        <v>2514</v>
      </c>
    </row>
    <row r="368" spans="1:4" ht="45" customHeight="1" x14ac:dyDescent="0.25">
      <c r="A368" s="3" t="s">
        <v>1887</v>
      </c>
      <c r="B368" s="3" t="s">
        <v>3397</v>
      </c>
      <c r="C368" s="3" t="s">
        <v>131</v>
      </c>
      <c r="D368" s="3" t="s">
        <v>2514</v>
      </c>
    </row>
    <row r="369" spans="1:4" ht="45" customHeight="1" x14ac:dyDescent="0.25">
      <c r="A369" s="3" t="s">
        <v>1890</v>
      </c>
      <c r="B369" s="3" t="s">
        <v>3398</v>
      </c>
      <c r="C369" s="3" t="s">
        <v>154</v>
      </c>
      <c r="D369" s="3" t="s">
        <v>2514</v>
      </c>
    </row>
    <row r="370" spans="1:4" ht="45" customHeight="1" x14ac:dyDescent="0.25">
      <c r="A370" s="3" t="s">
        <v>1893</v>
      </c>
      <c r="B370" s="3" t="s">
        <v>3399</v>
      </c>
      <c r="C370" s="3" t="s">
        <v>86</v>
      </c>
      <c r="D370" s="3" t="s">
        <v>2514</v>
      </c>
    </row>
    <row r="371" spans="1:4" ht="45" customHeight="1" x14ac:dyDescent="0.25">
      <c r="A371" s="3" t="s">
        <v>1897</v>
      </c>
      <c r="B371" s="3" t="s">
        <v>3400</v>
      </c>
      <c r="C371" s="3" t="s">
        <v>219</v>
      </c>
      <c r="D371" s="3" t="s">
        <v>2514</v>
      </c>
    </row>
    <row r="372" spans="1:4" ht="45" customHeight="1" x14ac:dyDescent="0.25">
      <c r="A372" s="3" t="s">
        <v>1901</v>
      </c>
      <c r="B372" s="3" t="s">
        <v>3401</v>
      </c>
      <c r="C372" s="3" t="s">
        <v>101</v>
      </c>
      <c r="D372" s="3" t="s">
        <v>2514</v>
      </c>
    </row>
    <row r="373" spans="1:4" ht="45" customHeight="1" x14ac:dyDescent="0.25">
      <c r="A373" s="3" t="s">
        <v>1906</v>
      </c>
      <c r="B373" s="3" t="s">
        <v>3402</v>
      </c>
      <c r="C373" s="3" t="s">
        <v>219</v>
      </c>
      <c r="D373" s="3" t="s">
        <v>2514</v>
      </c>
    </row>
    <row r="374" spans="1:4" ht="45" customHeight="1" x14ac:dyDescent="0.25">
      <c r="A374" s="3" t="s">
        <v>1911</v>
      </c>
      <c r="B374" s="3" t="s">
        <v>3403</v>
      </c>
      <c r="C374" s="3" t="s">
        <v>101</v>
      </c>
      <c r="D374" s="3" t="s">
        <v>2514</v>
      </c>
    </row>
    <row r="375" spans="1:4" ht="45" customHeight="1" x14ac:dyDescent="0.25">
      <c r="A375" s="3" t="s">
        <v>1914</v>
      </c>
      <c r="B375" s="3" t="s">
        <v>3404</v>
      </c>
      <c r="C375" s="3" t="s">
        <v>162</v>
      </c>
      <c r="D375" s="3" t="s">
        <v>2514</v>
      </c>
    </row>
    <row r="376" spans="1:4" ht="45" customHeight="1" x14ac:dyDescent="0.25">
      <c r="A376" s="3" t="s">
        <v>1917</v>
      </c>
      <c r="B376" s="3" t="s">
        <v>3405</v>
      </c>
      <c r="C376" s="3" t="s">
        <v>101</v>
      </c>
      <c r="D376" s="3" t="s">
        <v>2514</v>
      </c>
    </row>
    <row r="377" spans="1:4" ht="45" customHeight="1" x14ac:dyDescent="0.25">
      <c r="A377" s="3" t="s">
        <v>1921</v>
      </c>
      <c r="B377" s="3" t="s">
        <v>3406</v>
      </c>
      <c r="C377" s="3" t="s">
        <v>1388</v>
      </c>
      <c r="D377" s="3" t="s">
        <v>2514</v>
      </c>
    </row>
    <row r="378" spans="1:4" ht="45" customHeight="1" x14ac:dyDescent="0.25">
      <c r="A378" s="3" t="s">
        <v>1925</v>
      </c>
      <c r="B378" s="3" t="s">
        <v>3407</v>
      </c>
      <c r="C378" s="3" t="s">
        <v>101</v>
      </c>
      <c r="D378" s="3" t="s">
        <v>2514</v>
      </c>
    </row>
    <row r="379" spans="1:4" ht="45" customHeight="1" x14ac:dyDescent="0.25">
      <c r="A379" s="3" t="s">
        <v>1928</v>
      </c>
      <c r="B379" s="3" t="s">
        <v>3408</v>
      </c>
      <c r="C379" s="3" t="s">
        <v>1388</v>
      </c>
      <c r="D379" s="3" t="s">
        <v>2514</v>
      </c>
    </row>
    <row r="380" spans="1:4" ht="45" customHeight="1" x14ac:dyDescent="0.25">
      <c r="A380" s="3" t="s">
        <v>1933</v>
      </c>
      <c r="B380" s="3" t="s">
        <v>3409</v>
      </c>
      <c r="C380" s="3" t="s">
        <v>131</v>
      </c>
      <c r="D380" s="3" t="s">
        <v>2514</v>
      </c>
    </row>
    <row r="381" spans="1:4" ht="45" customHeight="1" x14ac:dyDescent="0.25">
      <c r="A381" s="3" t="s">
        <v>1937</v>
      </c>
      <c r="B381" s="3" t="s">
        <v>3410</v>
      </c>
      <c r="C381" s="3" t="s">
        <v>101</v>
      </c>
      <c r="D381" s="3" t="s">
        <v>2514</v>
      </c>
    </row>
    <row r="382" spans="1:4" ht="45" customHeight="1" x14ac:dyDescent="0.25">
      <c r="A382" s="3" t="s">
        <v>1944</v>
      </c>
      <c r="B382" s="3" t="s">
        <v>3411</v>
      </c>
      <c r="C382" s="3" t="s">
        <v>101</v>
      </c>
      <c r="D382" s="3" t="s">
        <v>2514</v>
      </c>
    </row>
    <row r="383" spans="1:4" ht="45" customHeight="1" x14ac:dyDescent="0.25">
      <c r="A383" s="3" t="s">
        <v>1948</v>
      </c>
      <c r="B383" s="3" t="s">
        <v>3412</v>
      </c>
      <c r="C383" s="3" t="s">
        <v>101</v>
      </c>
      <c r="D383" s="3" t="s">
        <v>2514</v>
      </c>
    </row>
    <row r="384" spans="1:4" ht="45" customHeight="1" x14ac:dyDescent="0.25">
      <c r="A384" s="3" t="s">
        <v>1954</v>
      </c>
      <c r="B384" s="3" t="s">
        <v>3413</v>
      </c>
      <c r="C384" s="3" t="s">
        <v>112</v>
      </c>
      <c r="D384" s="3" t="s">
        <v>2514</v>
      </c>
    </row>
    <row r="385" spans="1:4" ht="45" customHeight="1" x14ac:dyDescent="0.25">
      <c r="A385" s="3" t="s">
        <v>1960</v>
      </c>
      <c r="B385" s="3" t="s">
        <v>3414</v>
      </c>
      <c r="C385" s="3" t="s">
        <v>1474</v>
      </c>
      <c r="D385" s="3" t="s">
        <v>2514</v>
      </c>
    </row>
    <row r="386" spans="1:4" ht="45" customHeight="1" x14ac:dyDescent="0.25">
      <c r="A386" s="3" t="s">
        <v>1965</v>
      </c>
      <c r="B386" s="3" t="s">
        <v>3415</v>
      </c>
      <c r="C386" s="3" t="s">
        <v>1962</v>
      </c>
      <c r="D386" s="3" t="s">
        <v>2514</v>
      </c>
    </row>
    <row r="387" spans="1:4" ht="45" customHeight="1" x14ac:dyDescent="0.25">
      <c r="A387" s="3" t="s">
        <v>1969</v>
      </c>
      <c r="B387" s="3" t="s">
        <v>3416</v>
      </c>
      <c r="C387" s="3" t="s">
        <v>1962</v>
      </c>
      <c r="D387" s="3" t="s">
        <v>2514</v>
      </c>
    </row>
    <row r="388" spans="1:4" ht="45" customHeight="1" x14ac:dyDescent="0.25">
      <c r="A388" s="3" t="s">
        <v>1973</v>
      </c>
      <c r="B388" s="3" t="s">
        <v>3417</v>
      </c>
      <c r="C388" s="3" t="s">
        <v>1971</v>
      </c>
      <c r="D388" s="3" t="s">
        <v>2514</v>
      </c>
    </row>
    <row r="389" spans="1:4" ht="45" customHeight="1" x14ac:dyDescent="0.25">
      <c r="A389" s="3" t="s">
        <v>1978</v>
      </c>
      <c r="B389" s="3" t="s">
        <v>3418</v>
      </c>
      <c r="C389" s="3" t="s">
        <v>1975</v>
      </c>
      <c r="D389" s="3" t="s">
        <v>2514</v>
      </c>
    </row>
    <row r="390" spans="1:4" ht="45" customHeight="1" x14ac:dyDescent="0.25">
      <c r="A390" s="3" t="s">
        <v>1981</v>
      </c>
      <c r="B390" s="3" t="s">
        <v>3419</v>
      </c>
      <c r="C390" s="3" t="s">
        <v>219</v>
      </c>
      <c r="D390" s="3" t="s">
        <v>2514</v>
      </c>
    </row>
    <row r="391" spans="1:4" ht="45" customHeight="1" x14ac:dyDescent="0.25">
      <c r="A391" s="3" t="s">
        <v>1986</v>
      </c>
      <c r="B391" s="3" t="s">
        <v>3420</v>
      </c>
      <c r="C391" s="3" t="s">
        <v>219</v>
      </c>
      <c r="D391" s="3" t="s">
        <v>2514</v>
      </c>
    </row>
    <row r="392" spans="1:4" ht="45" customHeight="1" x14ac:dyDescent="0.25">
      <c r="A392" s="3" t="s">
        <v>1991</v>
      </c>
      <c r="B392" s="3" t="s">
        <v>3421</v>
      </c>
      <c r="C392" s="3" t="s">
        <v>122</v>
      </c>
      <c r="D392" s="3" t="s">
        <v>2514</v>
      </c>
    </row>
    <row r="393" spans="1:4" ht="45" customHeight="1" x14ac:dyDescent="0.25">
      <c r="A393" s="3" t="s">
        <v>1996</v>
      </c>
      <c r="B393" s="3" t="s">
        <v>3422</v>
      </c>
      <c r="C393" s="3" t="s">
        <v>122</v>
      </c>
      <c r="D393" s="3" t="s">
        <v>2514</v>
      </c>
    </row>
    <row r="394" spans="1:4" ht="45" customHeight="1" x14ac:dyDescent="0.25">
      <c r="A394" s="3" t="s">
        <v>1999</v>
      </c>
      <c r="B394" s="3" t="s">
        <v>3423</v>
      </c>
      <c r="C394" s="3" t="s">
        <v>154</v>
      </c>
      <c r="D394" s="3" t="s">
        <v>2514</v>
      </c>
    </row>
    <row r="395" spans="1:4" ht="45" customHeight="1" x14ac:dyDescent="0.25">
      <c r="A395" s="3" t="s">
        <v>2003</v>
      </c>
      <c r="B395" s="3" t="s">
        <v>3424</v>
      </c>
      <c r="C395" s="3" t="s">
        <v>154</v>
      </c>
      <c r="D395" s="3" t="s">
        <v>2514</v>
      </c>
    </row>
    <row r="396" spans="1:4" ht="45" customHeight="1" x14ac:dyDescent="0.25">
      <c r="A396" s="3" t="s">
        <v>2006</v>
      </c>
      <c r="B396" s="3" t="s">
        <v>3425</v>
      </c>
      <c r="C396" s="3" t="s">
        <v>154</v>
      </c>
      <c r="D396" s="3" t="s">
        <v>2514</v>
      </c>
    </row>
    <row r="397" spans="1:4" ht="45" customHeight="1" x14ac:dyDescent="0.25">
      <c r="A397" s="3" t="s">
        <v>2009</v>
      </c>
      <c r="B397" s="3" t="s">
        <v>3426</v>
      </c>
      <c r="C397" s="3" t="s">
        <v>154</v>
      </c>
      <c r="D397" s="3" t="s">
        <v>2514</v>
      </c>
    </row>
    <row r="398" spans="1:4" ht="45" customHeight="1" x14ac:dyDescent="0.25">
      <c r="A398" s="3" t="s">
        <v>2015</v>
      </c>
      <c r="B398" s="3" t="s">
        <v>3427</v>
      </c>
      <c r="C398" s="3" t="s">
        <v>154</v>
      </c>
      <c r="D398" s="3" t="s">
        <v>2514</v>
      </c>
    </row>
    <row r="399" spans="1:4" ht="45" customHeight="1" x14ac:dyDescent="0.25">
      <c r="A399" s="3" t="s">
        <v>2018</v>
      </c>
      <c r="B399" s="3" t="s">
        <v>3428</v>
      </c>
      <c r="C399" s="3" t="s">
        <v>424</v>
      </c>
      <c r="D399" s="3" t="s">
        <v>2514</v>
      </c>
    </row>
    <row r="400" spans="1:4" ht="45" customHeight="1" x14ac:dyDescent="0.25">
      <c r="A400" s="3" t="s">
        <v>2021</v>
      </c>
      <c r="B400" s="3" t="s">
        <v>3429</v>
      </c>
      <c r="C400" s="3" t="s">
        <v>154</v>
      </c>
      <c r="D400" s="3" t="s">
        <v>2514</v>
      </c>
    </row>
    <row r="401" spans="1:4" ht="45" customHeight="1" x14ac:dyDescent="0.25">
      <c r="A401" s="3" t="s">
        <v>2025</v>
      </c>
      <c r="B401" s="3" t="s">
        <v>3430</v>
      </c>
      <c r="C401" s="3" t="s">
        <v>101</v>
      </c>
      <c r="D401" s="3" t="s">
        <v>2514</v>
      </c>
    </row>
    <row r="402" spans="1:4" ht="45" customHeight="1" x14ac:dyDescent="0.25">
      <c r="A402" s="3" t="s">
        <v>2029</v>
      </c>
      <c r="B402" s="3" t="s">
        <v>3431</v>
      </c>
      <c r="C402" s="3" t="s">
        <v>131</v>
      </c>
      <c r="D402" s="3" t="s">
        <v>2514</v>
      </c>
    </row>
    <row r="403" spans="1:4" ht="45" customHeight="1" x14ac:dyDescent="0.25">
      <c r="A403" s="3" t="s">
        <v>2033</v>
      </c>
      <c r="B403" s="3" t="s">
        <v>3432</v>
      </c>
      <c r="C403" s="3" t="s">
        <v>101</v>
      </c>
      <c r="D403" s="3" t="s">
        <v>2514</v>
      </c>
    </row>
    <row r="404" spans="1:4" ht="45" customHeight="1" x14ac:dyDescent="0.25">
      <c r="A404" s="3" t="s">
        <v>2035</v>
      </c>
      <c r="B404" s="3" t="s">
        <v>3433</v>
      </c>
      <c r="C404" s="3" t="s">
        <v>367</v>
      </c>
      <c r="D404" s="3" t="s">
        <v>2514</v>
      </c>
    </row>
    <row r="405" spans="1:4" ht="45" customHeight="1" x14ac:dyDescent="0.25">
      <c r="A405" s="3" t="s">
        <v>2040</v>
      </c>
      <c r="B405" s="3" t="s">
        <v>3434</v>
      </c>
      <c r="C405" s="3" t="s">
        <v>101</v>
      </c>
      <c r="D405" s="3" t="s">
        <v>2514</v>
      </c>
    </row>
    <row r="406" spans="1:4" ht="45" customHeight="1" x14ac:dyDescent="0.25">
      <c r="A406" s="3" t="s">
        <v>2043</v>
      </c>
      <c r="B406" s="3" t="s">
        <v>3435</v>
      </c>
      <c r="C406" s="3" t="s">
        <v>101</v>
      </c>
      <c r="D406" s="3" t="s">
        <v>2514</v>
      </c>
    </row>
    <row r="407" spans="1:4" ht="45" customHeight="1" x14ac:dyDescent="0.25">
      <c r="A407" s="3" t="s">
        <v>2047</v>
      </c>
      <c r="B407" s="3" t="s">
        <v>3436</v>
      </c>
      <c r="C407" s="3" t="s">
        <v>101</v>
      </c>
      <c r="D407" s="3" t="s">
        <v>2514</v>
      </c>
    </row>
    <row r="408" spans="1:4" ht="45" customHeight="1" x14ac:dyDescent="0.25">
      <c r="A408" s="3" t="s">
        <v>2052</v>
      </c>
      <c r="B408" s="3" t="s">
        <v>3437</v>
      </c>
      <c r="C408" s="3" t="s">
        <v>2049</v>
      </c>
      <c r="D408" s="3" t="s">
        <v>2514</v>
      </c>
    </row>
    <row r="409" spans="1:4" ht="45" customHeight="1" x14ac:dyDescent="0.25">
      <c r="A409" s="3" t="s">
        <v>2056</v>
      </c>
      <c r="B409" s="3" t="s">
        <v>3438</v>
      </c>
      <c r="C409" s="3" t="s">
        <v>219</v>
      </c>
      <c r="D409" s="3" t="s">
        <v>2514</v>
      </c>
    </row>
    <row r="410" spans="1:4" ht="45" customHeight="1" x14ac:dyDescent="0.25">
      <c r="A410" s="3" t="s">
        <v>2062</v>
      </c>
      <c r="B410" s="3" t="s">
        <v>3439</v>
      </c>
      <c r="C410" s="3" t="s">
        <v>139</v>
      </c>
      <c r="D410" s="3" t="s">
        <v>2514</v>
      </c>
    </row>
    <row r="411" spans="1:4" ht="45" customHeight="1" x14ac:dyDescent="0.25">
      <c r="A411" s="3" t="s">
        <v>2066</v>
      </c>
      <c r="B411" s="3" t="s">
        <v>3440</v>
      </c>
      <c r="C411" s="3" t="s">
        <v>112</v>
      </c>
      <c r="D411" s="3" t="s">
        <v>2514</v>
      </c>
    </row>
    <row r="412" spans="1:4" ht="45" customHeight="1" x14ac:dyDescent="0.25">
      <c r="A412" s="3" t="s">
        <v>2070</v>
      </c>
      <c r="B412" s="3" t="s">
        <v>3441</v>
      </c>
      <c r="C412" s="3" t="s">
        <v>154</v>
      </c>
      <c r="D412" s="3" t="s">
        <v>2514</v>
      </c>
    </row>
    <row r="413" spans="1:4" ht="45" customHeight="1" x14ac:dyDescent="0.25">
      <c r="A413" s="3" t="s">
        <v>2073</v>
      </c>
      <c r="B413" s="3" t="s">
        <v>3442</v>
      </c>
      <c r="C413" s="3" t="s">
        <v>356</v>
      </c>
      <c r="D413" s="3" t="s">
        <v>2514</v>
      </c>
    </row>
    <row r="414" spans="1:4" ht="45" customHeight="1" x14ac:dyDescent="0.25">
      <c r="A414" s="3" t="s">
        <v>2078</v>
      </c>
      <c r="B414" s="3" t="s">
        <v>3443</v>
      </c>
      <c r="C414" s="3" t="s">
        <v>183</v>
      </c>
      <c r="D414" s="3" t="s">
        <v>2514</v>
      </c>
    </row>
    <row r="415" spans="1:4" ht="45" customHeight="1" x14ac:dyDescent="0.25">
      <c r="A415" s="3" t="s">
        <v>2082</v>
      </c>
      <c r="B415" s="3" t="s">
        <v>3444</v>
      </c>
      <c r="C415" s="3" t="s">
        <v>424</v>
      </c>
      <c r="D415" s="3" t="s">
        <v>2514</v>
      </c>
    </row>
    <row r="416" spans="1:4" ht="45" customHeight="1" x14ac:dyDescent="0.25">
      <c r="A416" s="3" t="s">
        <v>2085</v>
      </c>
      <c r="B416" s="3" t="s">
        <v>3445</v>
      </c>
      <c r="C416" s="3" t="s">
        <v>367</v>
      </c>
      <c r="D416" s="3" t="s">
        <v>2514</v>
      </c>
    </row>
    <row r="417" spans="1:4" ht="45" customHeight="1" x14ac:dyDescent="0.25">
      <c r="A417" s="3" t="s">
        <v>2089</v>
      </c>
      <c r="B417" s="3" t="s">
        <v>3446</v>
      </c>
      <c r="C417" s="3" t="s">
        <v>86</v>
      </c>
      <c r="D417" s="3" t="s">
        <v>2514</v>
      </c>
    </row>
    <row r="418" spans="1:4" ht="45" customHeight="1" x14ac:dyDescent="0.25">
      <c r="A418" s="3" t="s">
        <v>2094</v>
      </c>
      <c r="B418" s="3" t="s">
        <v>3447</v>
      </c>
      <c r="C418" s="3" t="s">
        <v>2091</v>
      </c>
      <c r="D418" s="3" t="s">
        <v>2514</v>
      </c>
    </row>
    <row r="419" spans="1:4" ht="45" customHeight="1" x14ac:dyDescent="0.25">
      <c r="A419" s="3" t="s">
        <v>2097</v>
      </c>
      <c r="B419" s="3" t="s">
        <v>3448</v>
      </c>
      <c r="C419" s="3" t="s">
        <v>2091</v>
      </c>
      <c r="D419" s="3" t="s">
        <v>2514</v>
      </c>
    </row>
    <row r="420" spans="1:4" ht="45" customHeight="1" x14ac:dyDescent="0.25">
      <c r="A420" s="3" t="s">
        <v>2102</v>
      </c>
      <c r="B420" s="3" t="s">
        <v>3449</v>
      </c>
      <c r="C420" s="3" t="s">
        <v>2091</v>
      </c>
      <c r="D420" s="3" t="s">
        <v>2514</v>
      </c>
    </row>
    <row r="421" spans="1:4" ht="45" customHeight="1" x14ac:dyDescent="0.25">
      <c r="A421" s="3" t="s">
        <v>2108</v>
      </c>
      <c r="B421" s="3" t="s">
        <v>3450</v>
      </c>
      <c r="C421" s="3" t="s">
        <v>2091</v>
      </c>
      <c r="D421" s="3" t="s">
        <v>2514</v>
      </c>
    </row>
    <row r="422" spans="1:4" ht="45" customHeight="1" x14ac:dyDescent="0.25">
      <c r="A422" s="3" t="s">
        <v>2113</v>
      </c>
      <c r="B422" s="3" t="s">
        <v>3451</v>
      </c>
      <c r="C422" s="3" t="s">
        <v>122</v>
      </c>
      <c r="D422" s="3" t="s">
        <v>2514</v>
      </c>
    </row>
    <row r="423" spans="1:4" ht="45" customHeight="1" x14ac:dyDescent="0.25">
      <c r="A423" s="3" t="s">
        <v>2117</v>
      </c>
      <c r="B423" s="3" t="s">
        <v>3452</v>
      </c>
      <c r="C423" s="3" t="s">
        <v>356</v>
      </c>
      <c r="D423" s="3" t="s">
        <v>2514</v>
      </c>
    </row>
    <row r="424" spans="1:4" ht="45" customHeight="1" x14ac:dyDescent="0.25">
      <c r="A424" s="3" t="s">
        <v>2120</v>
      </c>
      <c r="B424" s="3" t="s">
        <v>3453</v>
      </c>
      <c r="C424" s="3" t="s">
        <v>101</v>
      </c>
      <c r="D424" s="3" t="s">
        <v>2514</v>
      </c>
    </row>
    <row r="425" spans="1:4" ht="45" customHeight="1" x14ac:dyDescent="0.25">
      <c r="A425" s="3" t="s">
        <v>2124</v>
      </c>
      <c r="B425" s="3" t="s">
        <v>3454</v>
      </c>
      <c r="C425" s="3" t="s">
        <v>154</v>
      </c>
      <c r="D425" s="3" t="s">
        <v>2514</v>
      </c>
    </row>
    <row r="426" spans="1:4" ht="45" customHeight="1" x14ac:dyDescent="0.25">
      <c r="A426" s="3" t="s">
        <v>2128</v>
      </c>
      <c r="B426" s="3" t="s">
        <v>3455</v>
      </c>
      <c r="C426" s="3" t="s">
        <v>154</v>
      </c>
      <c r="D426" s="3" t="s">
        <v>2514</v>
      </c>
    </row>
    <row r="427" spans="1:4" ht="45" customHeight="1" x14ac:dyDescent="0.25">
      <c r="A427" s="3" t="s">
        <v>2131</v>
      </c>
      <c r="B427" s="3" t="s">
        <v>3456</v>
      </c>
      <c r="C427" s="3" t="s">
        <v>154</v>
      </c>
      <c r="D427" s="3" t="s">
        <v>2514</v>
      </c>
    </row>
    <row r="428" spans="1:4" ht="45" customHeight="1" x14ac:dyDescent="0.25">
      <c r="A428" s="3" t="s">
        <v>2134</v>
      </c>
      <c r="B428" s="3" t="s">
        <v>3457</v>
      </c>
      <c r="C428" s="3" t="s">
        <v>154</v>
      </c>
      <c r="D428" s="3" t="s">
        <v>2514</v>
      </c>
    </row>
    <row r="429" spans="1:4" ht="45" customHeight="1" x14ac:dyDescent="0.25">
      <c r="A429" s="3" t="s">
        <v>2140</v>
      </c>
      <c r="B429" s="3" t="s">
        <v>3458</v>
      </c>
      <c r="C429" s="3" t="s">
        <v>154</v>
      </c>
      <c r="D429" s="3" t="s">
        <v>2514</v>
      </c>
    </row>
    <row r="430" spans="1:4" ht="45" customHeight="1" x14ac:dyDescent="0.25">
      <c r="A430" s="3" t="s">
        <v>2146</v>
      </c>
      <c r="B430" s="3" t="s">
        <v>3459</v>
      </c>
      <c r="C430" s="3" t="s">
        <v>139</v>
      </c>
      <c r="D430" s="3" t="s">
        <v>2514</v>
      </c>
    </row>
    <row r="431" spans="1:4" ht="45" customHeight="1" x14ac:dyDescent="0.25">
      <c r="A431" s="3" t="s">
        <v>2151</v>
      </c>
      <c r="B431" s="3" t="s">
        <v>3460</v>
      </c>
      <c r="C431" s="3" t="s">
        <v>367</v>
      </c>
      <c r="D431" s="3" t="s">
        <v>2514</v>
      </c>
    </row>
    <row r="432" spans="1:4" ht="45" customHeight="1" x14ac:dyDescent="0.25">
      <c r="A432" s="3" t="s">
        <v>2155</v>
      </c>
      <c r="B432" s="3" t="s">
        <v>3461</v>
      </c>
      <c r="C432" s="3" t="s">
        <v>219</v>
      </c>
      <c r="D432" s="3" t="s">
        <v>2514</v>
      </c>
    </row>
    <row r="433" spans="1:4" ht="45" customHeight="1" x14ac:dyDescent="0.25">
      <c r="A433" s="3" t="s">
        <v>2159</v>
      </c>
      <c r="B433" s="3" t="s">
        <v>3462</v>
      </c>
      <c r="C433" s="3" t="s">
        <v>154</v>
      </c>
      <c r="D433" s="3" t="s">
        <v>2514</v>
      </c>
    </row>
    <row r="434" spans="1:4" ht="45" customHeight="1" x14ac:dyDescent="0.25">
      <c r="A434" s="3" t="s">
        <v>2164</v>
      </c>
      <c r="B434" s="3" t="s">
        <v>3463</v>
      </c>
      <c r="C434" s="3" t="s">
        <v>122</v>
      </c>
      <c r="D434" s="3" t="s">
        <v>2514</v>
      </c>
    </row>
    <row r="435" spans="1:4" ht="45" customHeight="1" x14ac:dyDescent="0.25">
      <c r="A435" s="3" t="s">
        <v>2168</v>
      </c>
      <c r="B435" s="3" t="s">
        <v>3464</v>
      </c>
      <c r="C435" s="3" t="s">
        <v>356</v>
      </c>
      <c r="D435" s="3" t="s">
        <v>2514</v>
      </c>
    </row>
    <row r="436" spans="1:4" ht="45" customHeight="1" x14ac:dyDescent="0.25">
      <c r="A436" s="3" t="s">
        <v>2171</v>
      </c>
      <c r="B436" s="3" t="s">
        <v>3465</v>
      </c>
      <c r="C436" s="3" t="s">
        <v>154</v>
      </c>
      <c r="D436" s="3" t="s">
        <v>2514</v>
      </c>
    </row>
    <row r="437" spans="1:4" ht="45" customHeight="1" x14ac:dyDescent="0.25">
      <c r="A437" s="3" t="s">
        <v>2175</v>
      </c>
      <c r="B437" s="3" t="s">
        <v>3466</v>
      </c>
      <c r="C437" s="3" t="s">
        <v>356</v>
      </c>
      <c r="D437" s="3" t="s">
        <v>2514</v>
      </c>
    </row>
    <row r="438" spans="1:4" ht="45" customHeight="1" x14ac:dyDescent="0.25">
      <c r="A438" s="3" t="s">
        <v>2177</v>
      </c>
      <c r="B438" s="3" t="s">
        <v>3467</v>
      </c>
      <c r="C438" s="3" t="s">
        <v>219</v>
      </c>
      <c r="D438" s="3" t="s">
        <v>2514</v>
      </c>
    </row>
    <row r="439" spans="1:4" ht="45" customHeight="1" x14ac:dyDescent="0.25">
      <c r="A439" s="3" t="s">
        <v>2181</v>
      </c>
      <c r="B439" s="3" t="s">
        <v>3468</v>
      </c>
      <c r="C439" s="3" t="s">
        <v>1152</v>
      </c>
      <c r="D439" s="3" t="s">
        <v>2514</v>
      </c>
    </row>
    <row r="440" spans="1:4" ht="45" customHeight="1" x14ac:dyDescent="0.25">
      <c r="A440" s="3" t="s">
        <v>2185</v>
      </c>
      <c r="B440" s="3" t="s">
        <v>3469</v>
      </c>
      <c r="C440" s="3" t="s">
        <v>112</v>
      </c>
      <c r="D440" s="3" t="s">
        <v>2514</v>
      </c>
    </row>
    <row r="441" spans="1:4" ht="45" customHeight="1" x14ac:dyDescent="0.25">
      <c r="A441" s="3" t="s">
        <v>2192</v>
      </c>
      <c r="B441" s="3" t="s">
        <v>3470</v>
      </c>
      <c r="C441" s="3" t="s">
        <v>122</v>
      </c>
      <c r="D441" s="3" t="s">
        <v>2514</v>
      </c>
    </row>
    <row r="442" spans="1:4" ht="45" customHeight="1" x14ac:dyDescent="0.25">
      <c r="A442" s="3" t="s">
        <v>2196</v>
      </c>
      <c r="B442" s="3" t="s">
        <v>3471</v>
      </c>
      <c r="C442" s="3" t="s">
        <v>101</v>
      </c>
      <c r="D442" s="3" t="s">
        <v>2514</v>
      </c>
    </row>
    <row r="443" spans="1:4" ht="45" customHeight="1" x14ac:dyDescent="0.25">
      <c r="A443" s="3" t="s">
        <v>2198</v>
      </c>
      <c r="B443" s="3" t="s">
        <v>3472</v>
      </c>
      <c r="C443" s="3" t="s">
        <v>219</v>
      </c>
      <c r="D443" s="3" t="s">
        <v>2514</v>
      </c>
    </row>
    <row r="444" spans="1:4" ht="45" customHeight="1" x14ac:dyDescent="0.25">
      <c r="A444" s="3" t="s">
        <v>2202</v>
      </c>
      <c r="B444" s="3" t="s">
        <v>3473</v>
      </c>
      <c r="C444" s="3" t="s">
        <v>219</v>
      </c>
      <c r="D444" s="3" t="s">
        <v>2514</v>
      </c>
    </row>
    <row r="445" spans="1:4" ht="45" customHeight="1" x14ac:dyDescent="0.25">
      <c r="A445" s="3" t="s">
        <v>2205</v>
      </c>
      <c r="B445" s="3" t="s">
        <v>3474</v>
      </c>
      <c r="C445" s="3" t="s">
        <v>101</v>
      </c>
      <c r="D445" s="3" t="s">
        <v>2514</v>
      </c>
    </row>
    <row r="446" spans="1:4" ht="45" customHeight="1" x14ac:dyDescent="0.25">
      <c r="A446" s="3" t="s">
        <v>2209</v>
      </c>
      <c r="B446" s="3" t="s">
        <v>3475</v>
      </c>
      <c r="C446" s="3" t="s">
        <v>219</v>
      </c>
      <c r="D446" s="3" t="s">
        <v>2514</v>
      </c>
    </row>
    <row r="447" spans="1:4" ht="45" customHeight="1" x14ac:dyDescent="0.25">
      <c r="A447" s="3" t="s">
        <v>2212</v>
      </c>
      <c r="B447" s="3" t="s">
        <v>3476</v>
      </c>
      <c r="C447" s="3" t="s">
        <v>101</v>
      </c>
      <c r="D447" s="3" t="s">
        <v>2514</v>
      </c>
    </row>
    <row r="448" spans="1:4" ht="45" customHeight="1" x14ac:dyDescent="0.25">
      <c r="A448" s="3" t="s">
        <v>2216</v>
      </c>
      <c r="B448" s="3" t="s">
        <v>3477</v>
      </c>
      <c r="C448" s="3" t="s">
        <v>101</v>
      </c>
      <c r="D448" s="3" t="s">
        <v>2514</v>
      </c>
    </row>
    <row r="449" spans="1:4" ht="45" customHeight="1" x14ac:dyDescent="0.25">
      <c r="A449" s="3" t="s">
        <v>2219</v>
      </c>
      <c r="B449" s="3" t="s">
        <v>3478</v>
      </c>
      <c r="C449" s="3" t="s">
        <v>424</v>
      </c>
      <c r="D449" s="3" t="s">
        <v>2514</v>
      </c>
    </row>
    <row r="450" spans="1:4" ht="45" customHeight="1" x14ac:dyDescent="0.25">
      <c r="A450" s="3" t="s">
        <v>2223</v>
      </c>
      <c r="B450" s="3" t="s">
        <v>3479</v>
      </c>
      <c r="C450" s="3" t="s">
        <v>2221</v>
      </c>
      <c r="D450" s="3" t="s">
        <v>2514</v>
      </c>
    </row>
    <row r="451" spans="1:4" ht="45" customHeight="1" x14ac:dyDescent="0.25">
      <c r="A451" s="3" t="s">
        <v>2228</v>
      </c>
      <c r="B451" s="3" t="s">
        <v>3480</v>
      </c>
      <c r="C451" s="3" t="s">
        <v>2221</v>
      </c>
      <c r="D451" s="3" t="s">
        <v>2514</v>
      </c>
    </row>
    <row r="452" spans="1:4" ht="45" customHeight="1" x14ac:dyDescent="0.25">
      <c r="A452" s="3" t="s">
        <v>2233</v>
      </c>
      <c r="B452" s="3" t="s">
        <v>3481</v>
      </c>
      <c r="C452" s="3" t="s">
        <v>2230</v>
      </c>
      <c r="D452" s="3" t="s">
        <v>2514</v>
      </c>
    </row>
    <row r="453" spans="1:4" ht="45" customHeight="1" x14ac:dyDescent="0.25">
      <c r="A453" s="3" t="s">
        <v>2241</v>
      </c>
      <c r="B453" s="3" t="s">
        <v>3482</v>
      </c>
      <c r="C453" s="3" t="s">
        <v>2235</v>
      </c>
      <c r="D453" s="3" t="s">
        <v>2514</v>
      </c>
    </row>
    <row r="454" spans="1:4" ht="45" customHeight="1" x14ac:dyDescent="0.25">
      <c r="A454" s="3" t="s">
        <v>2245</v>
      </c>
      <c r="B454" s="3" t="s">
        <v>3483</v>
      </c>
      <c r="C454" s="3" t="s">
        <v>154</v>
      </c>
      <c r="D454" s="3" t="s">
        <v>2514</v>
      </c>
    </row>
    <row r="455" spans="1:4" ht="45" customHeight="1" x14ac:dyDescent="0.25">
      <c r="A455" s="3" t="s">
        <v>2250</v>
      </c>
      <c r="B455" s="3" t="s">
        <v>3484</v>
      </c>
      <c r="C455" s="3" t="s">
        <v>154</v>
      </c>
      <c r="D455" s="3" t="s">
        <v>2514</v>
      </c>
    </row>
    <row r="456" spans="1:4" ht="45" customHeight="1" x14ac:dyDescent="0.25">
      <c r="A456" s="3" t="s">
        <v>2253</v>
      </c>
      <c r="B456" s="3" t="s">
        <v>3485</v>
      </c>
      <c r="C456" s="3" t="s">
        <v>154</v>
      </c>
      <c r="D456" s="3" t="s">
        <v>2514</v>
      </c>
    </row>
    <row r="457" spans="1:4" ht="45" customHeight="1" x14ac:dyDescent="0.25">
      <c r="A457" s="3" t="s">
        <v>2257</v>
      </c>
      <c r="B457" s="3" t="s">
        <v>3486</v>
      </c>
      <c r="C457" s="3" t="s">
        <v>86</v>
      </c>
      <c r="D457" s="3" t="s">
        <v>2514</v>
      </c>
    </row>
    <row r="458" spans="1:4" ht="45" customHeight="1" x14ac:dyDescent="0.25">
      <c r="A458" s="3" t="s">
        <v>2262</v>
      </c>
      <c r="B458" s="3" t="s">
        <v>3487</v>
      </c>
      <c r="C458" s="3" t="s">
        <v>154</v>
      </c>
      <c r="D458" s="3" t="s">
        <v>2514</v>
      </c>
    </row>
    <row r="459" spans="1:4" ht="45" customHeight="1" x14ac:dyDescent="0.25">
      <c r="A459" s="3" t="s">
        <v>2266</v>
      </c>
      <c r="B459" s="3" t="s">
        <v>3488</v>
      </c>
      <c r="C459" s="3" t="s">
        <v>154</v>
      </c>
      <c r="D459" s="3" t="s">
        <v>2514</v>
      </c>
    </row>
    <row r="460" spans="1:4" ht="45" customHeight="1" x14ac:dyDescent="0.25">
      <c r="A460" s="3" t="s">
        <v>2270</v>
      </c>
      <c r="B460" s="3" t="s">
        <v>3489</v>
      </c>
      <c r="C460" s="3" t="s">
        <v>154</v>
      </c>
      <c r="D460" s="3" t="s">
        <v>2514</v>
      </c>
    </row>
    <row r="461" spans="1:4" ht="45" customHeight="1" x14ac:dyDescent="0.25">
      <c r="A461" s="3" t="s">
        <v>2273</v>
      </c>
      <c r="B461" s="3" t="s">
        <v>3490</v>
      </c>
      <c r="C461" s="3" t="s">
        <v>219</v>
      </c>
      <c r="D461" s="3" t="s">
        <v>2514</v>
      </c>
    </row>
    <row r="462" spans="1:4" ht="45" customHeight="1" x14ac:dyDescent="0.25">
      <c r="A462" s="3" t="s">
        <v>2277</v>
      </c>
      <c r="B462" s="3" t="s">
        <v>3491</v>
      </c>
      <c r="C462" s="3" t="s">
        <v>101</v>
      </c>
      <c r="D462" s="3" t="s">
        <v>2514</v>
      </c>
    </row>
    <row r="463" spans="1:4" ht="45" customHeight="1" x14ac:dyDescent="0.25">
      <c r="A463" s="3" t="s">
        <v>2282</v>
      </c>
      <c r="B463" s="3" t="s">
        <v>3492</v>
      </c>
      <c r="C463" s="3" t="s">
        <v>219</v>
      </c>
      <c r="D463" s="3" t="s">
        <v>2514</v>
      </c>
    </row>
    <row r="464" spans="1:4" ht="45" customHeight="1" x14ac:dyDescent="0.25">
      <c r="A464" s="3" t="s">
        <v>2285</v>
      </c>
      <c r="B464" s="3" t="s">
        <v>3493</v>
      </c>
      <c r="C464" s="3" t="s">
        <v>154</v>
      </c>
      <c r="D464" s="3" t="s">
        <v>2514</v>
      </c>
    </row>
    <row r="465" spans="1:4" ht="45" customHeight="1" x14ac:dyDescent="0.25">
      <c r="A465" s="3" t="s">
        <v>2289</v>
      </c>
      <c r="B465" s="3" t="s">
        <v>3494</v>
      </c>
      <c r="C465" s="3" t="s">
        <v>101</v>
      </c>
      <c r="D465" s="3" t="s">
        <v>2514</v>
      </c>
    </row>
    <row r="466" spans="1:4" ht="45" customHeight="1" x14ac:dyDescent="0.25">
      <c r="A466" s="3" t="s">
        <v>2295</v>
      </c>
      <c r="B466" s="3" t="s">
        <v>3495</v>
      </c>
      <c r="C466" s="3" t="s">
        <v>122</v>
      </c>
      <c r="D466" s="3" t="s">
        <v>2514</v>
      </c>
    </row>
    <row r="467" spans="1:4" ht="45" customHeight="1" x14ac:dyDescent="0.25">
      <c r="A467" s="3" t="s">
        <v>2300</v>
      </c>
      <c r="B467" s="3" t="s">
        <v>3496</v>
      </c>
      <c r="C467" s="3" t="s">
        <v>367</v>
      </c>
      <c r="D467" s="3" t="s">
        <v>2514</v>
      </c>
    </row>
    <row r="468" spans="1:4" ht="45" customHeight="1" x14ac:dyDescent="0.25">
      <c r="A468" s="3" t="s">
        <v>2303</v>
      </c>
      <c r="B468" s="3" t="s">
        <v>3497</v>
      </c>
      <c r="C468" s="3" t="s">
        <v>1152</v>
      </c>
      <c r="D468" s="3" t="s">
        <v>2514</v>
      </c>
    </row>
    <row r="469" spans="1:4" ht="45" customHeight="1" x14ac:dyDescent="0.25">
      <c r="A469" s="3" t="s">
        <v>2307</v>
      </c>
      <c r="B469" s="3" t="s">
        <v>3498</v>
      </c>
      <c r="C469" s="3" t="s">
        <v>154</v>
      </c>
      <c r="D469" s="3" t="s">
        <v>2514</v>
      </c>
    </row>
    <row r="470" spans="1:4" ht="45" customHeight="1" x14ac:dyDescent="0.25">
      <c r="A470" s="3" t="s">
        <v>2313</v>
      </c>
      <c r="B470" s="3" t="s">
        <v>3499</v>
      </c>
      <c r="C470" s="3" t="s">
        <v>219</v>
      </c>
      <c r="D470" s="3" t="s">
        <v>2514</v>
      </c>
    </row>
    <row r="471" spans="1:4" ht="45" customHeight="1" x14ac:dyDescent="0.25">
      <c r="A471" s="3" t="s">
        <v>2316</v>
      </c>
      <c r="B471" s="3" t="s">
        <v>3500</v>
      </c>
      <c r="C471" s="3" t="s">
        <v>1152</v>
      </c>
      <c r="D471" s="3" t="s">
        <v>2514</v>
      </c>
    </row>
    <row r="472" spans="1:4" ht="45" customHeight="1" x14ac:dyDescent="0.25">
      <c r="A472" s="3" t="s">
        <v>2319</v>
      </c>
      <c r="B472" s="3" t="s">
        <v>3501</v>
      </c>
      <c r="C472" s="3" t="s">
        <v>219</v>
      </c>
      <c r="D472" s="3" t="s">
        <v>2514</v>
      </c>
    </row>
    <row r="473" spans="1:4" ht="45" customHeight="1" x14ac:dyDescent="0.25">
      <c r="A473" s="3" t="s">
        <v>2323</v>
      </c>
      <c r="B473" s="3" t="s">
        <v>3502</v>
      </c>
      <c r="C473" s="3" t="s">
        <v>162</v>
      </c>
      <c r="D473" s="3" t="s">
        <v>2514</v>
      </c>
    </row>
    <row r="474" spans="1:4" ht="45" customHeight="1" x14ac:dyDescent="0.25">
      <c r="A474" s="3" t="s">
        <v>2327</v>
      </c>
      <c r="B474" s="3" t="s">
        <v>3503</v>
      </c>
      <c r="C474" s="3" t="s">
        <v>183</v>
      </c>
      <c r="D474" s="3" t="s">
        <v>2514</v>
      </c>
    </row>
    <row r="475" spans="1:4" ht="45" customHeight="1" x14ac:dyDescent="0.25">
      <c r="A475" s="3" t="s">
        <v>2331</v>
      </c>
      <c r="B475" s="3" t="s">
        <v>3504</v>
      </c>
      <c r="C475" s="3" t="s">
        <v>101</v>
      </c>
      <c r="D475" s="3" t="s">
        <v>2514</v>
      </c>
    </row>
    <row r="476" spans="1:4" ht="45" customHeight="1" x14ac:dyDescent="0.25">
      <c r="A476" s="3" t="s">
        <v>2334</v>
      </c>
      <c r="B476" s="3" t="s">
        <v>3505</v>
      </c>
      <c r="C476" s="3" t="s">
        <v>101</v>
      </c>
      <c r="D476" s="3" t="s">
        <v>2514</v>
      </c>
    </row>
    <row r="477" spans="1:4" ht="45" customHeight="1" x14ac:dyDescent="0.25">
      <c r="A477" s="3" t="s">
        <v>2339</v>
      </c>
      <c r="B477" s="3" t="s">
        <v>3506</v>
      </c>
      <c r="C477" s="3" t="s">
        <v>131</v>
      </c>
      <c r="D477" s="3" t="s">
        <v>2514</v>
      </c>
    </row>
    <row r="478" spans="1:4" ht="45" customHeight="1" x14ac:dyDescent="0.25">
      <c r="A478" s="3" t="s">
        <v>2342</v>
      </c>
      <c r="B478" s="3" t="s">
        <v>3507</v>
      </c>
      <c r="C478" s="3" t="s">
        <v>101</v>
      </c>
      <c r="D478" s="3" t="s">
        <v>2514</v>
      </c>
    </row>
    <row r="479" spans="1:4" ht="45" customHeight="1" x14ac:dyDescent="0.25">
      <c r="A479" s="3" t="s">
        <v>2345</v>
      </c>
      <c r="B479" s="3" t="s">
        <v>3508</v>
      </c>
      <c r="C479" s="3" t="s">
        <v>1152</v>
      </c>
      <c r="D479" s="3" t="s">
        <v>2514</v>
      </c>
    </row>
    <row r="480" spans="1:4" ht="45" customHeight="1" x14ac:dyDescent="0.25">
      <c r="A480" s="3" t="s">
        <v>2349</v>
      </c>
      <c r="B480" s="3" t="s">
        <v>3509</v>
      </c>
      <c r="C480" s="3" t="s">
        <v>356</v>
      </c>
      <c r="D480" s="3" t="s">
        <v>2514</v>
      </c>
    </row>
    <row r="481" spans="1:4" ht="45" customHeight="1" x14ac:dyDescent="0.25">
      <c r="A481" s="3" t="s">
        <v>2352</v>
      </c>
      <c r="B481" s="3" t="s">
        <v>3510</v>
      </c>
      <c r="C481" s="3" t="s">
        <v>122</v>
      </c>
      <c r="D481" s="3" t="s">
        <v>2514</v>
      </c>
    </row>
    <row r="482" spans="1:4" ht="45" customHeight="1" x14ac:dyDescent="0.25">
      <c r="A482" s="3" t="s">
        <v>2356</v>
      </c>
      <c r="B482" s="3" t="s">
        <v>3511</v>
      </c>
      <c r="C482" s="3" t="s">
        <v>2354</v>
      </c>
      <c r="D482" s="3" t="s">
        <v>2514</v>
      </c>
    </row>
    <row r="483" spans="1:4" ht="45" customHeight="1" x14ac:dyDescent="0.25">
      <c r="A483" s="3" t="s">
        <v>2360</v>
      </c>
      <c r="B483" s="3" t="s">
        <v>3512</v>
      </c>
      <c r="C483" s="3" t="s">
        <v>2358</v>
      </c>
      <c r="D483" s="3" t="s">
        <v>2514</v>
      </c>
    </row>
    <row r="484" spans="1:4" ht="45" customHeight="1" x14ac:dyDescent="0.25">
      <c r="A484" s="3" t="s">
        <v>2362</v>
      </c>
      <c r="B484" s="3" t="s">
        <v>3513</v>
      </c>
      <c r="C484" s="3" t="s">
        <v>1835</v>
      </c>
      <c r="D484" s="3" t="s">
        <v>2514</v>
      </c>
    </row>
    <row r="485" spans="1:4" ht="45" customHeight="1" x14ac:dyDescent="0.25">
      <c r="A485" s="3" t="s">
        <v>2366</v>
      </c>
      <c r="B485" s="3" t="s">
        <v>3514</v>
      </c>
      <c r="C485" s="3" t="s">
        <v>1835</v>
      </c>
      <c r="D485" s="3" t="s">
        <v>2514</v>
      </c>
    </row>
    <row r="486" spans="1:4" ht="45" customHeight="1" x14ac:dyDescent="0.25">
      <c r="A486" s="3" t="s">
        <v>2370</v>
      </c>
      <c r="B486" s="3" t="s">
        <v>3515</v>
      </c>
      <c r="C486" s="3" t="s">
        <v>2368</v>
      </c>
      <c r="D486" s="3" t="s">
        <v>2514</v>
      </c>
    </row>
    <row r="487" spans="1:4" ht="45" customHeight="1" x14ac:dyDescent="0.25">
      <c r="A487" s="3" t="s">
        <v>2372</v>
      </c>
      <c r="B487" s="3" t="s">
        <v>3516</v>
      </c>
      <c r="C487" s="3" t="s">
        <v>154</v>
      </c>
      <c r="D487" s="3" t="s">
        <v>2514</v>
      </c>
    </row>
    <row r="488" spans="1:4" ht="45" customHeight="1" x14ac:dyDescent="0.25">
      <c r="A488" s="3" t="s">
        <v>2375</v>
      </c>
      <c r="B488" s="3" t="s">
        <v>3517</v>
      </c>
      <c r="C488" s="3" t="s">
        <v>154</v>
      </c>
      <c r="D488" s="3" t="s">
        <v>2514</v>
      </c>
    </row>
    <row r="489" spans="1:4" ht="45" customHeight="1" x14ac:dyDescent="0.25">
      <c r="A489" s="3" t="s">
        <v>2379</v>
      </c>
      <c r="B489" s="3" t="s">
        <v>3518</v>
      </c>
      <c r="C489" s="3" t="s">
        <v>154</v>
      </c>
      <c r="D489" s="3" t="s">
        <v>2514</v>
      </c>
    </row>
    <row r="490" spans="1:4" ht="45" customHeight="1" x14ac:dyDescent="0.25">
      <c r="A490" s="3" t="s">
        <v>2382</v>
      </c>
      <c r="B490" s="3" t="s">
        <v>3519</v>
      </c>
      <c r="C490" s="3" t="s">
        <v>86</v>
      </c>
      <c r="D490" s="3" t="s">
        <v>2514</v>
      </c>
    </row>
    <row r="491" spans="1:4" ht="45" customHeight="1" x14ac:dyDescent="0.25">
      <c r="A491" s="3" t="s">
        <v>2385</v>
      </c>
      <c r="B491" s="3" t="s">
        <v>3520</v>
      </c>
      <c r="C491" s="3" t="s">
        <v>101</v>
      </c>
      <c r="D491" s="3" t="s">
        <v>2514</v>
      </c>
    </row>
    <row r="492" spans="1:4" ht="45" customHeight="1" x14ac:dyDescent="0.25">
      <c r="A492" s="3" t="s">
        <v>2390</v>
      </c>
      <c r="B492" s="3" t="s">
        <v>3521</v>
      </c>
      <c r="C492" s="3" t="s">
        <v>101</v>
      </c>
      <c r="D492" s="3" t="s">
        <v>2514</v>
      </c>
    </row>
    <row r="493" spans="1:4" ht="45" customHeight="1" x14ac:dyDescent="0.25">
      <c r="A493" s="3" t="s">
        <v>2393</v>
      </c>
      <c r="B493" s="3" t="s">
        <v>3522</v>
      </c>
      <c r="C493" s="3" t="s">
        <v>219</v>
      </c>
      <c r="D493" s="3" t="s">
        <v>2514</v>
      </c>
    </row>
    <row r="494" spans="1:4" ht="45" customHeight="1" x14ac:dyDescent="0.25">
      <c r="A494" s="3" t="s">
        <v>2396</v>
      </c>
      <c r="B494" s="3" t="s">
        <v>3523</v>
      </c>
      <c r="C494" s="3" t="s">
        <v>154</v>
      </c>
      <c r="D494" s="3" t="s">
        <v>2514</v>
      </c>
    </row>
    <row r="495" spans="1:4" ht="45" customHeight="1" x14ac:dyDescent="0.25">
      <c r="A495" s="3" t="s">
        <v>2403</v>
      </c>
      <c r="B495" s="3" t="s">
        <v>3524</v>
      </c>
      <c r="C495" s="3" t="s">
        <v>219</v>
      </c>
      <c r="D495" s="3" t="s">
        <v>2514</v>
      </c>
    </row>
    <row r="496" spans="1:4" ht="45" customHeight="1" x14ac:dyDescent="0.25">
      <c r="A496" s="3" t="s">
        <v>2407</v>
      </c>
      <c r="B496" s="3" t="s">
        <v>3525</v>
      </c>
      <c r="C496" s="3" t="s">
        <v>154</v>
      </c>
      <c r="D496" s="3" t="s">
        <v>2514</v>
      </c>
    </row>
    <row r="497" spans="1:4" ht="45" customHeight="1" x14ac:dyDescent="0.25">
      <c r="A497" s="3" t="s">
        <v>2410</v>
      </c>
      <c r="B497" s="3" t="s">
        <v>3526</v>
      </c>
      <c r="C497" s="3" t="s">
        <v>154</v>
      </c>
      <c r="D497" s="3" t="s">
        <v>2514</v>
      </c>
    </row>
    <row r="498" spans="1:4" ht="45" customHeight="1" x14ac:dyDescent="0.25">
      <c r="A498" s="3" t="s">
        <v>2414</v>
      </c>
      <c r="B498" s="3" t="s">
        <v>3527</v>
      </c>
      <c r="C498" s="3" t="s">
        <v>122</v>
      </c>
      <c r="D498" s="3" t="s">
        <v>2514</v>
      </c>
    </row>
    <row r="499" spans="1:4" ht="45" customHeight="1" x14ac:dyDescent="0.25">
      <c r="A499" s="3" t="s">
        <v>2417</v>
      </c>
      <c r="B499" s="3" t="s">
        <v>3528</v>
      </c>
      <c r="C499" s="3" t="s">
        <v>154</v>
      </c>
      <c r="D499" s="3" t="s">
        <v>2514</v>
      </c>
    </row>
    <row r="500" spans="1:4" ht="45" customHeight="1" x14ac:dyDescent="0.25">
      <c r="A500" s="3" t="s">
        <v>2419</v>
      </c>
      <c r="B500" s="3" t="s">
        <v>3529</v>
      </c>
      <c r="C500" s="3" t="s">
        <v>154</v>
      </c>
      <c r="D500" s="3" t="s">
        <v>2514</v>
      </c>
    </row>
    <row r="501" spans="1:4" ht="45" customHeight="1" x14ac:dyDescent="0.25">
      <c r="A501" s="3" t="s">
        <v>2422</v>
      </c>
      <c r="B501" s="3" t="s">
        <v>3530</v>
      </c>
      <c r="C501" s="3" t="s">
        <v>154</v>
      </c>
      <c r="D501" s="3" t="s">
        <v>2514</v>
      </c>
    </row>
    <row r="502" spans="1:4" ht="45" customHeight="1" x14ac:dyDescent="0.25">
      <c r="A502" s="3" t="s">
        <v>2426</v>
      </c>
      <c r="B502" s="3" t="s">
        <v>3531</v>
      </c>
      <c r="C502" s="3" t="s">
        <v>219</v>
      </c>
      <c r="D502" s="3" t="s">
        <v>2514</v>
      </c>
    </row>
    <row r="503" spans="1:4" ht="45" customHeight="1" x14ac:dyDescent="0.25">
      <c r="A503" s="3" t="s">
        <v>2432</v>
      </c>
      <c r="B503" s="3" t="s">
        <v>3532</v>
      </c>
      <c r="C503" s="3" t="s">
        <v>86</v>
      </c>
      <c r="D503" s="3" t="s">
        <v>2514</v>
      </c>
    </row>
    <row r="504" spans="1:4" ht="45" customHeight="1" x14ac:dyDescent="0.25">
      <c r="A504" s="3" t="s">
        <v>2435</v>
      </c>
      <c r="B504" s="3" t="s">
        <v>3533</v>
      </c>
      <c r="C504" s="3" t="s">
        <v>86</v>
      </c>
      <c r="D504" s="3" t="s">
        <v>2514</v>
      </c>
    </row>
    <row r="505" spans="1:4" ht="45" customHeight="1" x14ac:dyDescent="0.25">
      <c r="A505" s="3" t="s">
        <v>2438</v>
      </c>
      <c r="B505" s="3" t="s">
        <v>3534</v>
      </c>
      <c r="C505" s="3" t="s">
        <v>86</v>
      </c>
      <c r="D505" s="3" t="s">
        <v>2514</v>
      </c>
    </row>
    <row r="506" spans="1:4" ht="45" customHeight="1" x14ac:dyDescent="0.25">
      <c r="A506" s="3" t="s">
        <v>2441</v>
      </c>
      <c r="B506" s="3" t="s">
        <v>3535</v>
      </c>
      <c r="C506" s="3" t="s">
        <v>219</v>
      </c>
      <c r="D506" s="3" t="s">
        <v>2514</v>
      </c>
    </row>
    <row r="507" spans="1:4" ht="45" customHeight="1" x14ac:dyDescent="0.25">
      <c r="A507" s="3" t="s">
        <v>2446</v>
      </c>
      <c r="B507" s="3" t="s">
        <v>3536</v>
      </c>
      <c r="C507" s="3" t="s">
        <v>101</v>
      </c>
      <c r="D507" s="3" t="s">
        <v>2514</v>
      </c>
    </row>
    <row r="508" spans="1:4" ht="45" customHeight="1" x14ac:dyDescent="0.25">
      <c r="A508" s="3" t="s">
        <v>2450</v>
      </c>
      <c r="B508" s="3" t="s">
        <v>3537</v>
      </c>
      <c r="C508" s="3" t="s">
        <v>219</v>
      </c>
      <c r="D508" s="3" t="s">
        <v>2514</v>
      </c>
    </row>
    <row r="509" spans="1:4" ht="45" customHeight="1" x14ac:dyDescent="0.25">
      <c r="A509" s="3" t="s">
        <v>2453</v>
      </c>
      <c r="B509" s="3" t="s">
        <v>3538</v>
      </c>
      <c r="C509" s="3" t="s">
        <v>101</v>
      </c>
      <c r="D509" s="3" t="s">
        <v>2514</v>
      </c>
    </row>
    <row r="510" spans="1:4" ht="45" customHeight="1" x14ac:dyDescent="0.25">
      <c r="A510" s="3" t="s">
        <v>2455</v>
      </c>
      <c r="B510" s="3" t="s">
        <v>3539</v>
      </c>
      <c r="C510" s="3" t="s">
        <v>219</v>
      </c>
      <c r="D510" s="3" t="s">
        <v>2514</v>
      </c>
    </row>
    <row r="511" spans="1:4" ht="45" customHeight="1" x14ac:dyDescent="0.25">
      <c r="A511" s="3" t="s">
        <v>2459</v>
      </c>
      <c r="B511" s="3" t="s">
        <v>3540</v>
      </c>
      <c r="C511" s="3" t="s">
        <v>101</v>
      </c>
      <c r="D511" s="3" t="s">
        <v>2514</v>
      </c>
    </row>
    <row r="512" spans="1:4" ht="45" customHeight="1" x14ac:dyDescent="0.25">
      <c r="A512" s="3" t="s">
        <v>2463</v>
      </c>
      <c r="B512" s="3" t="s">
        <v>3541</v>
      </c>
      <c r="C512" s="3" t="s">
        <v>101</v>
      </c>
      <c r="D512" s="3" t="s">
        <v>2514</v>
      </c>
    </row>
    <row r="513" spans="1:4" ht="45" customHeight="1" x14ac:dyDescent="0.25">
      <c r="A513" s="3" t="s">
        <v>2468</v>
      </c>
      <c r="B513" s="3" t="s">
        <v>3542</v>
      </c>
      <c r="C513" s="3" t="s">
        <v>101</v>
      </c>
      <c r="D513" s="3" t="s">
        <v>2514</v>
      </c>
    </row>
    <row r="514" spans="1:4" ht="45" customHeight="1" x14ac:dyDescent="0.25">
      <c r="A514" s="3" t="s">
        <v>2472</v>
      </c>
      <c r="B514" s="3" t="s">
        <v>3543</v>
      </c>
      <c r="C514" s="3" t="s">
        <v>101</v>
      </c>
      <c r="D514" s="3" t="s">
        <v>2514</v>
      </c>
    </row>
    <row r="515" spans="1:4" ht="45" customHeight="1" x14ac:dyDescent="0.25">
      <c r="A515" s="3" t="s">
        <v>2477</v>
      </c>
      <c r="B515" s="3" t="s">
        <v>3544</v>
      </c>
      <c r="C515" s="3" t="s">
        <v>2474</v>
      </c>
      <c r="D515" s="3" t="s">
        <v>2514</v>
      </c>
    </row>
    <row r="516" spans="1:4" ht="45" customHeight="1" x14ac:dyDescent="0.25">
      <c r="A516" s="3" t="s">
        <v>2483</v>
      </c>
      <c r="B516" s="3" t="s">
        <v>3545</v>
      </c>
      <c r="C516" s="3" t="s">
        <v>2479</v>
      </c>
      <c r="D516" s="3" t="s">
        <v>2514</v>
      </c>
    </row>
    <row r="517" spans="1:4" ht="45" customHeight="1" x14ac:dyDescent="0.25">
      <c r="A517" s="3" t="s">
        <v>2487</v>
      </c>
      <c r="B517" s="3" t="s">
        <v>3546</v>
      </c>
      <c r="C517" s="3" t="s">
        <v>2485</v>
      </c>
      <c r="D517" s="3" t="s">
        <v>2514</v>
      </c>
    </row>
    <row r="518" spans="1:4" ht="45" customHeight="1" x14ac:dyDescent="0.25">
      <c r="A518" s="3" t="s">
        <v>2492</v>
      </c>
      <c r="B518" s="3" t="s">
        <v>3547</v>
      </c>
      <c r="C518" s="3" t="s">
        <v>2489</v>
      </c>
      <c r="D518" s="3" t="s">
        <v>2514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1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7</v>
      </c>
      <c r="D1" t="s">
        <v>8</v>
      </c>
      <c r="E1" t="s">
        <v>8</v>
      </c>
      <c r="F1" t="s">
        <v>4</v>
      </c>
      <c r="G1" t="s">
        <v>4</v>
      </c>
    </row>
    <row r="2" spans="1:7" hidden="1" x14ac:dyDescent="0.25">
      <c r="C2" t="s">
        <v>3548</v>
      </c>
      <c r="D2" t="s">
        <v>3549</v>
      </c>
      <c r="E2" t="s">
        <v>3550</v>
      </c>
      <c r="F2" t="s">
        <v>3551</v>
      </c>
      <c r="G2" t="s">
        <v>3552</v>
      </c>
    </row>
    <row r="3" spans="1:7" x14ac:dyDescent="0.25">
      <c r="A3" s="1" t="s">
        <v>2507</v>
      </c>
      <c r="B3" s="1"/>
      <c r="C3" s="1" t="s">
        <v>3553</v>
      </c>
      <c r="D3" s="1" t="s">
        <v>3554</v>
      </c>
      <c r="E3" s="1" t="s">
        <v>3555</v>
      </c>
      <c r="F3" s="1" t="s">
        <v>3556</v>
      </c>
      <c r="G3" s="1" t="s">
        <v>3557</v>
      </c>
    </row>
    <row r="4" spans="1:7" ht="45" customHeight="1" x14ac:dyDescent="0.25">
      <c r="A4" s="3" t="s">
        <v>96</v>
      </c>
      <c r="B4" s="3" t="s">
        <v>3558</v>
      </c>
      <c r="C4" s="3" t="s">
        <v>86</v>
      </c>
      <c r="D4" s="3" t="s">
        <v>108</v>
      </c>
      <c r="E4" s="3" t="s">
        <v>108</v>
      </c>
      <c r="F4" s="3" t="s">
        <v>94</v>
      </c>
      <c r="G4" s="3" t="s">
        <v>2514</v>
      </c>
    </row>
    <row r="5" spans="1:7" ht="45" customHeight="1" x14ac:dyDescent="0.25">
      <c r="A5" s="3" t="s">
        <v>109</v>
      </c>
      <c r="B5" s="3" t="s">
        <v>3559</v>
      </c>
      <c r="C5" s="3" t="s">
        <v>101</v>
      </c>
      <c r="D5" s="3" t="s">
        <v>108</v>
      </c>
      <c r="E5" s="3" t="s">
        <v>108</v>
      </c>
      <c r="F5" s="3" t="s">
        <v>94</v>
      </c>
      <c r="G5" s="3" t="s">
        <v>2514</v>
      </c>
    </row>
    <row r="6" spans="1:7" ht="45" customHeight="1" x14ac:dyDescent="0.25">
      <c r="A6" s="3" t="s">
        <v>119</v>
      </c>
      <c r="B6" s="3" t="s">
        <v>3560</v>
      </c>
      <c r="C6" s="3" t="s">
        <v>112</v>
      </c>
      <c r="D6" s="3" t="s">
        <v>108</v>
      </c>
      <c r="E6" s="3" t="s">
        <v>108</v>
      </c>
      <c r="F6" s="3" t="s">
        <v>94</v>
      </c>
      <c r="G6" s="3" t="s">
        <v>2514</v>
      </c>
    </row>
    <row r="7" spans="1:7" ht="45" customHeight="1" x14ac:dyDescent="0.25">
      <c r="A7" s="3" t="s">
        <v>129</v>
      </c>
      <c r="B7" s="3" t="s">
        <v>3561</v>
      </c>
      <c r="C7" s="3" t="s">
        <v>122</v>
      </c>
      <c r="D7" s="3" t="s">
        <v>108</v>
      </c>
      <c r="E7" s="3" t="s">
        <v>108</v>
      </c>
      <c r="F7" s="3" t="s">
        <v>94</v>
      </c>
      <c r="G7" s="3" t="s">
        <v>2514</v>
      </c>
    </row>
    <row r="8" spans="1:7" ht="45" customHeight="1" x14ac:dyDescent="0.25">
      <c r="A8" s="3" t="s">
        <v>137</v>
      </c>
      <c r="B8" s="3" t="s">
        <v>3562</v>
      </c>
      <c r="C8" s="3" t="s">
        <v>131</v>
      </c>
      <c r="D8" s="3" t="s">
        <v>108</v>
      </c>
      <c r="E8" s="3" t="s">
        <v>108</v>
      </c>
      <c r="F8" s="3" t="s">
        <v>94</v>
      </c>
      <c r="G8" s="3" t="s">
        <v>2514</v>
      </c>
    </row>
    <row r="9" spans="1:7" ht="45" customHeight="1" x14ac:dyDescent="0.25">
      <c r="A9" s="3" t="s">
        <v>146</v>
      </c>
      <c r="B9" s="3" t="s">
        <v>3563</v>
      </c>
      <c r="C9" s="3" t="s">
        <v>139</v>
      </c>
      <c r="D9" s="3" t="s">
        <v>108</v>
      </c>
      <c r="E9" s="3" t="s">
        <v>108</v>
      </c>
      <c r="F9" s="3" t="s">
        <v>94</v>
      </c>
      <c r="G9" s="3" t="s">
        <v>2514</v>
      </c>
    </row>
    <row r="10" spans="1:7" ht="45" customHeight="1" x14ac:dyDescent="0.25">
      <c r="A10" s="3" t="s">
        <v>152</v>
      </c>
      <c r="B10" s="3" t="s">
        <v>3564</v>
      </c>
      <c r="C10" s="3" t="s">
        <v>139</v>
      </c>
      <c r="D10" s="3" t="s">
        <v>108</v>
      </c>
      <c r="E10" s="3" t="s">
        <v>108</v>
      </c>
      <c r="F10" s="3" t="s">
        <v>94</v>
      </c>
      <c r="G10" s="3" t="s">
        <v>2514</v>
      </c>
    </row>
    <row r="11" spans="1:7" ht="45" customHeight="1" x14ac:dyDescent="0.25">
      <c r="A11" s="3" t="s">
        <v>159</v>
      </c>
      <c r="B11" s="3" t="s">
        <v>3565</v>
      </c>
      <c r="C11" s="3" t="s">
        <v>154</v>
      </c>
      <c r="D11" s="3" t="s">
        <v>108</v>
      </c>
      <c r="E11" s="3" t="s">
        <v>108</v>
      </c>
      <c r="F11" s="3" t="s">
        <v>94</v>
      </c>
      <c r="G11" s="3" t="s">
        <v>2514</v>
      </c>
    </row>
    <row r="12" spans="1:7" ht="45" customHeight="1" x14ac:dyDescent="0.25">
      <c r="A12" s="3" t="s">
        <v>168</v>
      </c>
      <c r="B12" s="3" t="s">
        <v>3566</v>
      </c>
      <c r="C12" s="3" t="s">
        <v>162</v>
      </c>
      <c r="D12" s="3" t="s">
        <v>108</v>
      </c>
      <c r="E12" s="3" t="s">
        <v>108</v>
      </c>
      <c r="F12" s="3" t="s">
        <v>94</v>
      </c>
      <c r="G12" s="3" t="s">
        <v>2514</v>
      </c>
    </row>
    <row r="13" spans="1:7" ht="45" customHeight="1" x14ac:dyDescent="0.25">
      <c r="A13" s="3" t="s">
        <v>174</v>
      </c>
      <c r="B13" s="3" t="s">
        <v>3567</v>
      </c>
      <c r="C13" s="3" t="s">
        <v>131</v>
      </c>
      <c r="D13" s="3" t="s">
        <v>108</v>
      </c>
      <c r="E13" s="3" t="s">
        <v>108</v>
      </c>
      <c r="F13" s="3" t="s">
        <v>94</v>
      </c>
      <c r="G13" s="3" t="s">
        <v>2514</v>
      </c>
    </row>
    <row r="14" spans="1:7" ht="45" customHeight="1" x14ac:dyDescent="0.25">
      <c r="A14" s="3" t="s">
        <v>181</v>
      </c>
      <c r="B14" s="3" t="s">
        <v>3568</v>
      </c>
      <c r="C14" s="3" t="s">
        <v>154</v>
      </c>
      <c r="D14" s="3" t="s">
        <v>108</v>
      </c>
      <c r="E14" s="3" t="s">
        <v>108</v>
      </c>
      <c r="F14" s="3" t="s">
        <v>94</v>
      </c>
      <c r="G14" s="3" t="s">
        <v>2514</v>
      </c>
    </row>
    <row r="15" spans="1:7" ht="45" customHeight="1" x14ac:dyDescent="0.25">
      <c r="A15" s="3" t="s">
        <v>188</v>
      </c>
      <c r="B15" s="3" t="s">
        <v>3569</v>
      </c>
      <c r="C15" s="3" t="s">
        <v>183</v>
      </c>
      <c r="D15" s="3" t="s">
        <v>108</v>
      </c>
      <c r="E15" s="3" t="s">
        <v>108</v>
      </c>
      <c r="F15" s="3" t="s">
        <v>94</v>
      </c>
      <c r="G15" s="3" t="s">
        <v>2514</v>
      </c>
    </row>
    <row r="16" spans="1:7" ht="45" customHeight="1" x14ac:dyDescent="0.25">
      <c r="A16" s="3" t="s">
        <v>193</v>
      </c>
      <c r="B16" s="3" t="s">
        <v>3570</v>
      </c>
      <c r="C16" s="3" t="s">
        <v>154</v>
      </c>
      <c r="D16" s="3" t="s">
        <v>108</v>
      </c>
      <c r="E16" s="3" t="s">
        <v>108</v>
      </c>
      <c r="F16" s="3" t="s">
        <v>94</v>
      </c>
      <c r="G16" s="3" t="s">
        <v>2514</v>
      </c>
    </row>
    <row r="17" spans="1:7" ht="45" customHeight="1" x14ac:dyDescent="0.25">
      <c r="A17" s="3" t="s">
        <v>199</v>
      </c>
      <c r="B17" s="3" t="s">
        <v>3571</v>
      </c>
      <c r="C17" s="3" t="s">
        <v>154</v>
      </c>
      <c r="D17" s="3" t="s">
        <v>108</v>
      </c>
      <c r="E17" s="3" t="s">
        <v>108</v>
      </c>
      <c r="F17" s="3" t="s">
        <v>94</v>
      </c>
      <c r="G17" s="3" t="s">
        <v>2514</v>
      </c>
    </row>
    <row r="18" spans="1:7" ht="45" customHeight="1" x14ac:dyDescent="0.25">
      <c r="A18" s="3" t="s">
        <v>204</v>
      </c>
      <c r="B18" s="3" t="s">
        <v>3572</v>
      </c>
      <c r="C18" s="3" t="s">
        <v>154</v>
      </c>
      <c r="D18" s="3" t="s">
        <v>108</v>
      </c>
      <c r="E18" s="3" t="s">
        <v>108</v>
      </c>
      <c r="F18" s="3" t="s">
        <v>94</v>
      </c>
      <c r="G18" s="3" t="s">
        <v>2514</v>
      </c>
    </row>
    <row r="19" spans="1:7" ht="45" customHeight="1" x14ac:dyDescent="0.25">
      <c r="A19" s="3" t="s">
        <v>210</v>
      </c>
      <c r="B19" s="3" t="s">
        <v>3573</v>
      </c>
      <c r="C19" s="3" t="s">
        <v>154</v>
      </c>
      <c r="D19" s="3" t="s">
        <v>108</v>
      </c>
      <c r="E19" s="3" t="s">
        <v>108</v>
      </c>
      <c r="F19" s="3" t="s">
        <v>94</v>
      </c>
      <c r="G19" s="3" t="s">
        <v>2514</v>
      </c>
    </row>
    <row r="20" spans="1:7" ht="45" customHeight="1" x14ac:dyDescent="0.25">
      <c r="A20" s="3" t="s">
        <v>217</v>
      </c>
      <c r="B20" s="3" t="s">
        <v>3574</v>
      </c>
      <c r="C20" s="3" t="s">
        <v>122</v>
      </c>
      <c r="D20" s="3" t="s">
        <v>108</v>
      </c>
      <c r="E20" s="3" t="s">
        <v>108</v>
      </c>
      <c r="F20" s="3" t="s">
        <v>94</v>
      </c>
      <c r="G20" s="3" t="s">
        <v>2514</v>
      </c>
    </row>
    <row r="21" spans="1:7" ht="45" customHeight="1" x14ac:dyDescent="0.25">
      <c r="A21" s="3" t="s">
        <v>225</v>
      </c>
      <c r="B21" s="3" t="s">
        <v>3575</v>
      </c>
      <c r="C21" s="3" t="s">
        <v>219</v>
      </c>
      <c r="D21" s="3" t="s">
        <v>108</v>
      </c>
      <c r="E21" s="3" t="s">
        <v>108</v>
      </c>
      <c r="F21" s="3" t="s">
        <v>94</v>
      </c>
      <c r="G21" s="3" t="s">
        <v>2514</v>
      </c>
    </row>
    <row r="22" spans="1:7" ht="45" customHeight="1" x14ac:dyDescent="0.25">
      <c r="A22" s="3" t="s">
        <v>230</v>
      </c>
      <c r="B22" s="3" t="s">
        <v>3576</v>
      </c>
      <c r="C22" s="3" t="s">
        <v>183</v>
      </c>
      <c r="D22" s="3" t="s">
        <v>108</v>
      </c>
      <c r="E22" s="3" t="s">
        <v>108</v>
      </c>
      <c r="F22" s="3" t="s">
        <v>94</v>
      </c>
      <c r="G22" s="3" t="s">
        <v>2514</v>
      </c>
    </row>
    <row r="23" spans="1:7" ht="45" customHeight="1" x14ac:dyDescent="0.25">
      <c r="A23" s="3" t="s">
        <v>237</v>
      </c>
      <c r="B23" s="3" t="s">
        <v>3577</v>
      </c>
      <c r="C23" s="3" t="s">
        <v>219</v>
      </c>
      <c r="D23" s="3" t="s">
        <v>108</v>
      </c>
      <c r="E23" s="3" t="s">
        <v>108</v>
      </c>
      <c r="F23" s="3" t="s">
        <v>94</v>
      </c>
      <c r="G23" s="3" t="s">
        <v>2514</v>
      </c>
    </row>
    <row r="24" spans="1:7" ht="45" customHeight="1" x14ac:dyDescent="0.25">
      <c r="A24" s="3" t="s">
        <v>245</v>
      </c>
      <c r="B24" s="3" t="s">
        <v>3578</v>
      </c>
      <c r="C24" s="3" t="s">
        <v>101</v>
      </c>
      <c r="D24" s="3" t="s">
        <v>108</v>
      </c>
      <c r="E24" s="3" t="s">
        <v>108</v>
      </c>
      <c r="F24" s="3" t="s">
        <v>94</v>
      </c>
      <c r="G24" s="3" t="s">
        <v>2514</v>
      </c>
    </row>
    <row r="25" spans="1:7" ht="45" customHeight="1" x14ac:dyDescent="0.25">
      <c r="A25" s="3" t="s">
        <v>252</v>
      </c>
      <c r="B25" s="3" t="s">
        <v>3579</v>
      </c>
      <c r="C25" s="3" t="s">
        <v>219</v>
      </c>
      <c r="D25" s="3" t="s">
        <v>108</v>
      </c>
      <c r="E25" s="3" t="s">
        <v>108</v>
      </c>
      <c r="F25" s="3" t="s">
        <v>94</v>
      </c>
      <c r="G25" s="3" t="s">
        <v>2514</v>
      </c>
    </row>
    <row r="26" spans="1:7" ht="45" customHeight="1" x14ac:dyDescent="0.25">
      <c r="A26" s="3" t="s">
        <v>260</v>
      </c>
      <c r="B26" s="3" t="s">
        <v>3580</v>
      </c>
      <c r="C26" s="3" t="s">
        <v>101</v>
      </c>
      <c r="D26" s="3" t="s">
        <v>108</v>
      </c>
      <c r="E26" s="3" t="s">
        <v>108</v>
      </c>
      <c r="F26" s="3" t="s">
        <v>94</v>
      </c>
      <c r="G26" s="3" t="s">
        <v>2514</v>
      </c>
    </row>
    <row r="27" spans="1:7" ht="45" customHeight="1" x14ac:dyDescent="0.25">
      <c r="A27" s="3" t="s">
        <v>265</v>
      </c>
      <c r="B27" s="3" t="s">
        <v>3581</v>
      </c>
      <c r="C27" s="3" t="s">
        <v>101</v>
      </c>
      <c r="D27" s="3" t="s">
        <v>108</v>
      </c>
      <c r="E27" s="3" t="s">
        <v>108</v>
      </c>
      <c r="F27" s="3" t="s">
        <v>94</v>
      </c>
      <c r="G27" s="3" t="s">
        <v>2514</v>
      </c>
    </row>
    <row r="28" spans="1:7" ht="45" customHeight="1" x14ac:dyDescent="0.25">
      <c r="A28" s="3" t="s">
        <v>271</v>
      </c>
      <c r="B28" s="3" t="s">
        <v>3582</v>
      </c>
      <c r="C28" s="3" t="s">
        <v>122</v>
      </c>
      <c r="D28" s="3" t="s">
        <v>108</v>
      </c>
      <c r="E28" s="3" t="s">
        <v>108</v>
      </c>
      <c r="F28" s="3" t="s">
        <v>94</v>
      </c>
      <c r="G28" s="3" t="s">
        <v>2514</v>
      </c>
    </row>
    <row r="29" spans="1:7" ht="45" customHeight="1" x14ac:dyDescent="0.25">
      <c r="A29" s="3" t="s">
        <v>278</v>
      </c>
      <c r="B29" s="3" t="s">
        <v>3583</v>
      </c>
      <c r="C29" s="3" t="s">
        <v>122</v>
      </c>
      <c r="D29" s="3" t="s">
        <v>108</v>
      </c>
      <c r="E29" s="3" t="s">
        <v>108</v>
      </c>
      <c r="F29" s="3" t="s">
        <v>94</v>
      </c>
      <c r="G29" s="3" t="s">
        <v>2514</v>
      </c>
    </row>
    <row r="30" spans="1:7" ht="45" customHeight="1" x14ac:dyDescent="0.25">
      <c r="A30" s="3" t="s">
        <v>286</v>
      </c>
      <c r="B30" s="3" t="s">
        <v>3584</v>
      </c>
      <c r="C30" s="3" t="s">
        <v>219</v>
      </c>
      <c r="D30" s="3" t="s">
        <v>108</v>
      </c>
      <c r="E30" s="3" t="s">
        <v>108</v>
      </c>
      <c r="F30" s="3" t="s">
        <v>94</v>
      </c>
      <c r="G30" s="3" t="s">
        <v>2514</v>
      </c>
    </row>
    <row r="31" spans="1:7" ht="45" customHeight="1" x14ac:dyDescent="0.25">
      <c r="A31" s="3" t="s">
        <v>290</v>
      </c>
      <c r="B31" s="3" t="s">
        <v>3585</v>
      </c>
      <c r="C31" s="3" t="s">
        <v>219</v>
      </c>
      <c r="D31" s="3" t="s">
        <v>108</v>
      </c>
      <c r="E31" s="3" t="s">
        <v>108</v>
      </c>
      <c r="F31" s="3" t="s">
        <v>94</v>
      </c>
      <c r="G31" s="3" t="s">
        <v>2514</v>
      </c>
    </row>
    <row r="32" spans="1:7" ht="45" customHeight="1" x14ac:dyDescent="0.25">
      <c r="A32" s="3" t="s">
        <v>296</v>
      </c>
      <c r="B32" s="3" t="s">
        <v>3586</v>
      </c>
      <c r="C32" s="3" t="s">
        <v>293</v>
      </c>
      <c r="D32" s="3" t="s">
        <v>108</v>
      </c>
      <c r="E32" s="3" t="s">
        <v>108</v>
      </c>
      <c r="F32" s="3" t="s">
        <v>94</v>
      </c>
      <c r="G32" s="3" t="s">
        <v>2514</v>
      </c>
    </row>
    <row r="33" spans="1:7" ht="45" customHeight="1" x14ac:dyDescent="0.25">
      <c r="A33" s="3" t="s">
        <v>306</v>
      </c>
      <c r="B33" s="3" t="s">
        <v>3587</v>
      </c>
      <c r="C33" s="3" t="s">
        <v>299</v>
      </c>
      <c r="D33" s="3" t="s">
        <v>108</v>
      </c>
      <c r="E33" s="3" t="s">
        <v>108</v>
      </c>
      <c r="F33" s="3" t="s">
        <v>94</v>
      </c>
      <c r="G33" s="3" t="s">
        <v>2514</v>
      </c>
    </row>
    <row r="34" spans="1:7" ht="45" customHeight="1" x14ac:dyDescent="0.25">
      <c r="A34" s="3" t="s">
        <v>310</v>
      </c>
      <c r="B34" s="3" t="s">
        <v>3588</v>
      </c>
      <c r="C34" s="3" t="s">
        <v>308</v>
      </c>
      <c r="D34" s="3" t="s">
        <v>108</v>
      </c>
      <c r="E34" s="3" t="s">
        <v>108</v>
      </c>
      <c r="F34" s="3" t="s">
        <v>94</v>
      </c>
      <c r="G34" s="3" t="s">
        <v>2514</v>
      </c>
    </row>
    <row r="35" spans="1:7" ht="45" customHeight="1" x14ac:dyDescent="0.25">
      <c r="A35" s="3" t="s">
        <v>317</v>
      </c>
      <c r="B35" s="3" t="s">
        <v>3589</v>
      </c>
      <c r="C35" s="3" t="s">
        <v>312</v>
      </c>
      <c r="D35" s="3" t="s">
        <v>108</v>
      </c>
      <c r="E35" s="3" t="s">
        <v>108</v>
      </c>
      <c r="F35" s="3" t="s">
        <v>94</v>
      </c>
      <c r="G35" s="3" t="s">
        <v>2514</v>
      </c>
    </row>
    <row r="36" spans="1:7" ht="45" customHeight="1" x14ac:dyDescent="0.25">
      <c r="A36" s="3" t="s">
        <v>324</v>
      </c>
      <c r="B36" s="3" t="s">
        <v>3590</v>
      </c>
      <c r="C36" s="3" t="s">
        <v>101</v>
      </c>
      <c r="D36" s="3" t="s">
        <v>108</v>
      </c>
      <c r="E36" s="3" t="s">
        <v>108</v>
      </c>
      <c r="F36" s="3" t="s">
        <v>94</v>
      </c>
      <c r="G36" s="3" t="s">
        <v>2514</v>
      </c>
    </row>
    <row r="37" spans="1:7" ht="45" customHeight="1" x14ac:dyDescent="0.25">
      <c r="A37" s="3" t="s">
        <v>332</v>
      </c>
      <c r="B37" s="3" t="s">
        <v>3591</v>
      </c>
      <c r="C37" s="3" t="s">
        <v>86</v>
      </c>
      <c r="D37" s="3" t="s">
        <v>108</v>
      </c>
      <c r="E37" s="3" t="s">
        <v>108</v>
      </c>
      <c r="F37" s="3" t="s">
        <v>94</v>
      </c>
      <c r="G37" s="3" t="s">
        <v>2514</v>
      </c>
    </row>
    <row r="38" spans="1:7" ht="45" customHeight="1" x14ac:dyDescent="0.25">
      <c r="A38" s="3" t="s">
        <v>337</v>
      </c>
      <c r="B38" s="3" t="s">
        <v>3592</v>
      </c>
      <c r="C38" s="3" t="s">
        <v>122</v>
      </c>
      <c r="D38" s="3" t="s">
        <v>108</v>
      </c>
      <c r="E38" s="3" t="s">
        <v>108</v>
      </c>
      <c r="F38" s="3" t="s">
        <v>94</v>
      </c>
      <c r="G38" s="3" t="s">
        <v>2514</v>
      </c>
    </row>
    <row r="39" spans="1:7" ht="45" customHeight="1" x14ac:dyDescent="0.25">
      <c r="A39" s="3" t="s">
        <v>343</v>
      </c>
      <c r="B39" s="3" t="s">
        <v>3593</v>
      </c>
      <c r="C39" s="3" t="s">
        <v>154</v>
      </c>
      <c r="D39" s="3" t="s">
        <v>108</v>
      </c>
      <c r="E39" s="3" t="s">
        <v>108</v>
      </c>
      <c r="F39" s="3" t="s">
        <v>94</v>
      </c>
      <c r="G39" s="3" t="s">
        <v>2514</v>
      </c>
    </row>
    <row r="40" spans="1:7" ht="45" customHeight="1" x14ac:dyDescent="0.25">
      <c r="A40" s="3" t="s">
        <v>348</v>
      </c>
      <c r="B40" s="3" t="s">
        <v>3594</v>
      </c>
      <c r="C40" s="3" t="s">
        <v>154</v>
      </c>
      <c r="D40" s="3" t="s">
        <v>108</v>
      </c>
      <c r="E40" s="3" t="s">
        <v>108</v>
      </c>
      <c r="F40" s="3" t="s">
        <v>94</v>
      </c>
      <c r="G40" s="3" t="s">
        <v>2514</v>
      </c>
    </row>
    <row r="41" spans="1:7" ht="45" customHeight="1" x14ac:dyDescent="0.25">
      <c r="A41" s="3" t="s">
        <v>354</v>
      </c>
      <c r="B41" s="3" t="s">
        <v>3595</v>
      </c>
      <c r="C41" s="3" t="s">
        <v>219</v>
      </c>
      <c r="D41" s="3" t="s">
        <v>108</v>
      </c>
      <c r="E41" s="3" t="s">
        <v>108</v>
      </c>
      <c r="F41" s="3" t="s">
        <v>94</v>
      </c>
      <c r="G41" s="3" t="s">
        <v>2514</v>
      </c>
    </row>
    <row r="42" spans="1:7" ht="45" customHeight="1" x14ac:dyDescent="0.25">
      <c r="A42" s="3" t="s">
        <v>359</v>
      </c>
      <c r="B42" s="3" t="s">
        <v>3596</v>
      </c>
      <c r="C42" s="3" t="s">
        <v>356</v>
      </c>
      <c r="D42" s="3" t="s">
        <v>108</v>
      </c>
      <c r="E42" s="3" t="s">
        <v>108</v>
      </c>
      <c r="F42" s="3" t="s">
        <v>94</v>
      </c>
      <c r="G42" s="3" t="s">
        <v>2514</v>
      </c>
    </row>
    <row r="43" spans="1:7" ht="45" customHeight="1" x14ac:dyDescent="0.25">
      <c r="A43" s="3" t="s">
        <v>365</v>
      </c>
      <c r="B43" s="3" t="s">
        <v>3597</v>
      </c>
      <c r="C43" s="3" t="s">
        <v>154</v>
      </c>
      <c r="D43" s="3" t="s">
        <v>108</v>
      </c>
      <c r="E43" s="3" t="s">
        <v>108</v>
      </c>
      <c r="F43" s="3" t="s">
        <v>94</v>
      </c>
      <c r="G43" s="3" t="s">
        <v>2514</v>
      </c>
    </row>
    <row r="44" spans="1:7" ht="45" customHeight="1" x14ac:dyDescent="0.25">
      <c r="A44" s="3" t="s">
        <v>370</v>
      </c>
      <c r="B44" s="3" t="s">
        <v>3598</v>
      </c>
      <c r="C44" s="3" t="s">
        <v>367</v>
      </c>
      <c r="D44" s="3" t="s">
        <v>108</v>
      </c>
      <c r="E44" s="3" t="s">
        <v>108</v>
      </c>
      <c r="F44" s="3" t="s">
        <v>94</v>
      </c>
      <c r="G44" s="3" t="s">
        <v>2514</v>
      </c>
    </row>
    <row r="45" spans="1:7" ht="45" customHeight="1" x14ac:dyDescent="0.25">
      <c r="A45" s="3" t="s">
        <v>375</v>
      </c>
      <c r="B45" s="3" t="s">
        <v>3599</v>
      </c>
      <c r="C45" s="3" t="s">
        <v>219</v>
      </c>
      <c r="D45" s="3" t="s">
        <v>108</v>
      </c>
      <c r="E45" s="3" t="s">
        <v>108</v>
      </c>
      <c r="F45" s="3" t="s">
        <v>94</v>
      </c>
      <c r="G45" s="3" t="s">
        <v>2514</v>
      </c>
    </row>
    <row r="46" spans="1:7" ht="45" customHeight="1" x14ac:dyDescent="0.25">
      <c r="A46" s="3" t="s">
        <v>381</v>
      </c>
      <c r="B46" s="3" t="s">
        <v>3600</v>
      </c>
      <c r="C46" s="3" t="s">
        <v>219</v>
      </c>
      <c r="D46" s="3" t="s">
        <v>108</v>
      </c>
      <c r="E46" s="3" t="s">
        <v>108</v>
      </c>
      <c r="F46" s="3" t="s">
        <v>94</v>
      </c>
      <c r="G46" s="3" t="s">
        <v>2514</v>
      </c>
    </row>
    <row r="47" spans="1:7" ht="45" customHeight="1" x14ac:dyDescent="0.25">
      <c r="A47" s="3" t="s">
        <v>385</v>
      </c>
      <c r="B47" s="3" t="s">
        <v>3601</v>
      </c>
      <c r="C47" s="3" t="s">
        <v>219</v>
      </c>
      <c r="D47" s="3" t="s">
        <v>108</v>
      </c>
      <c r="E47" s="3" t="s">
        <v>108</v>
      </c>
      <c r="F47" s="3" t="s">
        <v>94</v>
      </c>
      <c r="G47" s="3" t="s">
        <v>2514</v>
      </c>
    </row>
    <row r="48" spans="1:7" ht="45" customHeight="1" x14ac:dyDescent="0.25">
      <c r="A48" s="3" t="s">
        <v>388</v>
      </c>
      <c r="B48" s="3" t="s">
        <v>3602</v>
      </c>
      <c r="C48" s="3" t="s">
        <v>154</v>
      </c>
      <c r="D48" s="3" t="s">
        <v>108</v>
      </c>
      <c r="E48" s="3" t="s">
        <v>108</v>
      </c>
      <c r="F48" s="3" t="s">
        <v>94</v>
      </c>
      <c r="G48" s="3" t="s">
        <v>2514</v>
      </c>
    </row>
    <row r="49" spans="1:7" ht="45" customHeight="1" x14ac:dyDescent="0.25">
      <c r="A49" s="3" t="s">
        <v>391</v>
      </c>
      <c r="B49" s="3" t="s">
        <v>3603</v>
      </c>
      <c r="C49" s="3" t="s">
        <v>86</v>
      </c>
      <c r="D49" s="3" t="s">
        <v>108</v>
      </c>
      <c r="E49" s="3" t="s">
        <v>108</v>
      </c>
      <c r="F49" s="3" t="s">
        <v>94</v>
      </c>
      <c r="G49" s="3" t="s">
        <v>2514</v>
      </c>
    </row>
    <row r="50" spans="1:7" ht="45" customHeight="1" x14ac:dyDescent="0.25">
      <c r="A50" s="3" t="s">
        <v>398</v>
      </c>
      <c r="B50" s="3" t="s">
        <v>3604</v>
      </c>
      <c r="C50" s="3" t="s">
        <v>393</v>
      </c>
      <c r="D50" s="3" t="s">
        <v>108</v>
      </c>
      <c r="E50" s="3" t="s">
        <v>108</v>
      </c>
      <c r="F50" s="3" t="s">
        <v>94</v>
      </c>
      <c r="G50" s="3" t="s">
        <v>2514</v>
      </c>
    </row>
    <row r="51" spans="1:7" ht="45" customHeight="1" x14ac:dyDescent="0.25">
      <c r="A51" s="3" t="s">
        <v>403</v>
      </c>
      <c r="B51" s="3" t="s">
        <v>3605</v>
      </c>
      <c r="C51" s="3" t="s">
        <v>86</v>
      </c>
      <c r="D51" s="3" t="s">
        <v>108</v>
      </c>
      <c r="E51" s="3" t="s">
        <v>108</v>
      </c>
      <c r="F51" s="3" t="s">
        <v>94</v>
      </c>
      <c r="G51" s="3" t="s">
        <v>2514</v>
      </c>
    </row>
    <row r="52" spans="1:7" ht="45" customHeight="1" x14ac:dyDescent="0.25">
      <c r="A52" s="3" t="s">
        <v>410</v>
      </c>
      <c r="B52" s="3" t="s">
        <v>3606</v>
      </c>
      <c r="C52" s="3" t="s">
        <v>101</v>
      </c>
      <c r="D52" s="3" t="s">
        <v>108</v>
      </c>
      <c r="E52" s="3" t="s">
        <v>108</v>
      </c>
      <c r="F52" s="3" t="s">
        <v>94</v>
      </c>
      <c r="G52" s="3" t="s">
        <v>2514</v>
      </c>
    </row>
    <row r="53" spans="1:7" ht="45" customHeight="1" x14ac:dyDescent="0.25">
      <c r="A53" s="3" t="s">
        <v>417</v>
      </c>
      <c r="B53" s="3" t="s">
        <v>3607</v>
      </c>
      <c r="C53" s="3" t="s">
        <v>101</v>
      </c>
      <c r="D53" s="3" t="s">
        <v>108</v>
      </c>
      <c r="E53" s="3" t="s">
        <v>108</v>
      </c>
      <c r="F53" s="3" t="s">
        <v>94</v>
      </c>
      <c r="G53" s="3" t="s">
        <v>2514</v>
      </c>
    </row>
    <row r="54" spans="1:7" ht="45" customHeight="1" x14ac:dyDescent="0.25">
      <c r="A54" s="3" t="s">
        <v>422</v>
      </c>
      <c r="B54" s="3" t="s">
        <v>3608</v>
      </c>
      <c r="C54" s="3" t="s">
        <v>101</v>
      </c>
      <c r="D54" s="3" t="s">
        <v>108</v>
      </c>
      <c r="E54" s="3" t="s">
        <v>108</v>
      </c>
      <c r="F54" s="3" t="s">
        <v>94</v>
      </c>
      <c r="G54" s="3" t="s">
        <v>2514</v>
      </c>
    </row>
    <row r="55" spans="1:7" ht="45" customHeight="1" x14ac:dyDescent="0.25">
      <c r="A55" s="3" t="s">
        <v>429</v>
      </c>
      <c r="B55" s="3" t="s">
        <v>3609</v>
      </c>
      <c r="C55" s="3" t="s">
        <v>424</v>
      </c>
      <c r="D55" s="3" t="s">
        <v>108</v>
      </c>
      <c r="E55" s="3" t="s">
        <v>108</v>
      </c>
      <c r="F55" s="3" t="s">
        <v>94</v>
      </c>
      <c r="G55" s="3" t="s">
        <v>2514</v>
      </c>
    </row>
    <row r="56" spans="1:7" ht="45" customHeight="1" x14ac:dyDescent="0.25">
      <c r="A56" s="3" t="s">
        <v>435</v>
      </c>
      <c r="B56" s="3" t="s">
        <v>3610</v>
      </c>
      <c r="C56" s="3" t="s">
        <v>101</v>
      </c>
      <c r="D56" s="3" t="s">
        <v>108</v>
      </c>
      <c r="E56" s="3" t="s">
        <v>108</v>
      </c>
      <c r="F56" s="3" t="s">
        <v>94</v>
      </c>
      <c r="G56" s="3" t="s">
        <v>2514</v>
      </c>
    </row>
    <row r="57" spans="1:7" ht="45" customHeight="1" x14ac:dyDescent="0.25">
      <c r="A57" s="3" t="s">
        <v>440</v>
      </c>
      <c r="B57" s="3" t="s">
        <v>3611</v>
      </c>
      <c r="C57" s="3" t="s">
        <v>219</v>
      </c>
      <c r="D57" s="3" t="s">
        <v>108</v>
      </c>
      <c r="E57" s="3" t="s">
        <v>108</v>
      </c>
      <c r="F57" s="3" t="s">
        <v>94</v>
      </c>
      <c r="G57" s="3" t="s">
        <v>2514</v>
      </c>
    </row>
    <row r="58" spans="1:7" ht="45" customHeight="1" x14ac:dyDescent="0.25">
      <c r="A58" s="3" t="s">
        <v>445</v>
      </c>
      <c r="B58" s="3" t="s">
        <v>3612</v>
      </c>
      <c r="C58" s="3" t="s">
        <v>101</v>
      </c>
      <c r="D58" s="3" t="s">
        <v>108</v>
      </c>
      <c r="E58" s="3" t="s">
        <v>108</v>
      </c>
      <c r="F58" s="3" t="s">
        <v>94</v>
      </c>
      <c r="G58" s="3" t="s">
        <v>2514</v>
      </c>
    </row>
    <row r="59" spans="1:7" ht="45" customHeight="1" x14ac:dyDescent="0.25">
      <c r="A59" s="3" t="s">
        <v>450</v>
      </c>
      <c r="B59" s="3" t="s">
        <v>3613</v>
      </c>
      <c r="C59" s="3" t="s">
        <v>122</v>
      </c>
      <c r="D59" s="3" t="s">
        <v>108</v>
      </c>
      <c r="E59" s="3" t="s">
        <v>108</v>
      </c>
      <c r="F59" s="3" t="s">
        <v>94</v>
      </c>
      <c r="G59" s="3" t="s">
        <v>2514</v>
      </c>
    </row>
    <row r="60" spans="1:7" ht="45" customHeight="1" x14ac:dyDescent="0.25">
      <c r="A60" s="3" t="s">
        <v>457</v>
      </c>
      <c r="B60" s="3" t="s">
        <v>3614</v>
      </c>
      <c r="C60" s="3" t="s">
        <v>131</v>
      </c>
      <c r="D60" s="3" t="s">
        <v>108</v>
      </c>
      <c r="E60" s="3" t="s">
        <v>108</v>
      </c>
      <c r="F60" s="3" t="s">
        <v>94</v>
      </c>
      <c r="G60" s="3" t="s">
        <v>2514</v>
      </c>
    </row>
    <row r="61" spans="1:7" ht="45" customHeight="1" x14ac:dyDescent="0.25">
      <c r="A61" s="3" t="s">
        <v>463</v>
      </c>
      <c r="B61" s="3" t="s">
        <v>3615</v>
      </c>
      <c r="C61" s="3" t="s">
        <v>139</v>
      </c>
      <c r="D61" s="3" t="s">
        <v>108</v>
      </c>
      <c r="E61" s="3" t="s">
        <v>108</v>
      </c>
      <c r="F61" s="3" t="s">
        <v>94</v>
      </c>
      <c r="G61" s="3" t="s">
        <v>2514</v>
      </c>
    </row>
    <row r="62" spans="1:7" ht="45" customHeight="1" x14ac:dyDescent="0.25">
      <c r="A62" s="3" t="s">
        <v>469</v>
      </c>
      <c r="B62" s="3" t="s">
        <v>3616</v>
      </c>
      <c r="C62" s="3" t="s">
        <v>101</v>
      </c>
      <c r="D62" s="3" t="s">
        <v>108</v>
      </c>
      <c r="E62" s="3" t="s">
        <v>108</v>
      </c>
      <c r="F62" s="3" t="s">
        <v>94</v>
      </c>
      <c r="G62" s="3" t="s">
        <v>2514</v>
      </c>
    </row>
    <row r="63" spans="1:7" ht="45" customHeight="1" x14ac:dyDescent="0.25">
      <c r="A63" s="3" t="s">
        <v>476</v>
      </c>
      <c r="B63" s="3" t="s">
        <v>3617</v>
      </c>
      <c r="C63" s="3" t="s">
        <v>112</v>
      </c>
      <c r="D63" s="3" t="s">
        <v>108</v>
      </c>
      <c r="E63" s="3" t="s">
        <v>108</v>
      </c>
      <c r="F63" s="3" t="s">
        <v>94</v>
      </c>
      <c r="G63" s="3" t="s">
        <v>2514</v>
      </c>
    </row>
    <row r="64" spans="1:7" ht="45" customHeight="1" x14ac:dyDescent="0.25">
      <c r="A64" s="3" t="s">
        <v>481</v>
      </c>
      <c r="B64" s="3" t="s">
        <v>3618</v>
      </c>
      <c r="C64" s="3" t="s">
        <v>478</v>
      </c>
      <c r="D64" s="3" t="s">
        <v>108</v>
      </c>
      <c r="E64" s="3" t="s">
        <v>108</v>
      </c>
      <c r="F64" s="3" t="s">
        <v>94</v>
      </c>
      <c r="G64" s="3" t="s">
        <v>2514</v>
      </c>
    </row>
    <row r="65" spans="1:7" ht="45" customHeight="1" x14ac:dyDescent="0.25">
      <c r="A65" s="3" t="s">
        <v>488</v>
      </c>
      <c r="B65" s="3" t="s">
        <v>3619</v>
      </c>
      <c r="C65" s="3" t="s">
        <v>483</v>
      </c>
      <c r="D65" s="3" t="s">
        <v>108</v>
      </c>
      <c r="E65" s="3" t="s">
        <v>108</v>
      </c>
      <c r="F65" s="3" t="s">
        <v>94</v>
      </c>
      <c r="G65" s="3" t="s">
        <v>2514</v>
      </c>
    </row>
    <row r="66" spans="1:7" ht="45" customHeight="1" x14ac:dyDescent="0.25">
      <c r="A66" s="3" t="s">
        <v>494</v>
      </c>
      <c r="B66" s="3" t="s">
        <v>3620</v>
      </c>
      <c r="C66" s="3" t="s">
        <v>490</v>
      </c>
      <c r="D66" s="3" t="s">
        <v>108</v>
      </c>
      <c r="E66" s="3" t="s">
        <v>108</v>
      </c>
      <c r="F66" s="3" t="s">
        <v>94</v>
      </c>
      <c r="G66" s="3" t="s">
        <v>2514</v>
      </c>
    </row>
    <row r="67" spans="1:7" ht="45" customHeight="1" x14ac:dyDescent="0.25">
      <c r="A67" s="3" t="s">
        <v>502</v>
      </c>
      <c r="B67" s="3" t="s">
        <v>3621</v>
      </c>
      <c r="C67" s="3" t="s">
        <v>496</v>
      </c>
      <c r="D67" s="3" t="s">
        <v>108</v>
      </c>
      <c r="E67" s="3" t="s">
        <v>108</v>
      </c>
      <c r="F67" s="3" t="s">
        <v>94</v>
      </c>
      <c r="G67" s="3" t="s">
        <v>2514</v>
      </c>
    </row>
    <row r="68" spans="1:7" ht="45" customHeight="1" x14ac:dyDescent="0.25">
      <c r="A68" s="3" t="s">
        <v>508</v>
      </c>
      <c r="B68" s="3" t="s">
        <v>3622</v>
      </c>
      <c r="C68" s="3" t="s">
        <v>86</v>
      </c>
      <c r="D68" s="3" t="s">
        <v>108</v>
      </c>
      <c r="E68" s="3" t="s">
        <v>108</v>
      </c>
      <c r="F68" s="3" t="s">
        <v>94</v>
      </c>
      <c r="G68" s="3" t="s">
        <v>2514</v>
      </c>
    </row>
    <row r="69" spans="1:7" ht="45" customHeight="1" x14ac:dyDescent="0.25">
      <c r="A69" s="3" t="s">
        <v>513</v>
      </c>
      <c r="B69" s="3" t="s">
        <v>3623</v>
      </c>
      <c r="C69" s="3" t="s">
        <v>154</v>
      </c>
      <c r="D69" s="3" t="s">
        <v>108</v>
      </c>
      <c r="E69" s="3" t="s">
        <v>108</v>
      </c>
      <c r="F69" s="3" t="s">
        <v>94</v>
      </c>
      <c r="G69" s="3" t="s">
        <v>2514</v>
      </c>
    </row>
    <row r="70" spans="1:7" ht="45" customHeight="1" x14ac:dyDescent="0.25">
      <c r="A70" s="3" t="s">
        <v>519</v>
      </c>
      <c r="B70" s="3" t="s">
        <v>3624</v>
      </c>
      <c r="C70" s="3" t="s">
        <v>86</v>
      </c>
      <c r="D70" s="3" t="s">
        <v>108</v>
      </c>
      <c r="E70" s="3" t="s">
        <v>108</v>
      </c>
      <c r="F70" s="3" t="s">
        <v>94</v>
      </c>
      <c r="G70" s="3" t="s">
        <v>2514</v>
      </c>
    </row>
    <row r="71" spans="1:7" ht="45" customHeight="1" x14ac:dyDescent="0.25">
      <c r="A71" s="3" t="s">
        <v>525</v>
      </c>
      <c r="B71" s="3" t="s">
        <v>3625</v>
      </c>
      <c r="C71" s="3" t="s">
        <v>154</v>
      </c>
      <c r="D71" s="3" t="s">
        <v>108</v>
      </c>
      <c r="E71" s="3" t="s">
        <v>108</v>
      </c>
      <c r="F71" s="3" t="s">
        <v>94</v>
      </c>
      <c r="G71" s="3" t="s">
        <v>2514</v>
      </c>
    </row>
    <row r="72" spans="1:7" ht="45" customHeight="1" x14ac:dyDescent="0.25">
      <c r="A72" s="3" t="s">
        <v>529</v>
      </c>
      <c r="B72" s="3" t="s">
        <v>3626</v>
      </c>
      <c r="C72" s="3" t="s">
        <v>154</v>
      </c>
      <c r="D72" s="3" t="s">
        <v>108</v>
      </c>
      <c r="E72" s="3" t="s">
        <v>108</v>
      </c>
      <c r="F72" s="3" t="s">
        <v>94</v>
      </c>
      <c r="G72" s="3" t="s">
        <v>2514</v>
      </c>
    </row>
    <row r="73" spans="1:7" ht="45" customHeight="1" x14ac:dyDescent="0.25">
      <c r="A73" s="3" t="s">
        <v>536</v>
      </c>
      <c r="B73" s="3" t="s">
        <v>3627</v>
      </c>
      <c r="C73" s="3" t="s">
        <v>122</v>
      </c>
      <c r="D73" s="3" t="s">
        <v>108</v>
      </c>
      <c r="E73" s="3" t="s">
        <v>108</v>
      </c>
      <c r="F73" s="3" t="s">
        <v>94</v>
      </c>
      <c r="G73" s="3" t="s">
        <v>2514</v>
      </c>
    </row>
    <row r="74" spans="1:7" ht="45" customHeight="1" x14ac:dyDescent="0.25">
      <c r="A74" s="3" t="s">
        <v>540</v>
      </c>
      <c r="B74" s="3" t="s">
        <v>3628</v>
      </c>
      <c r="C74" s="3" t="s">
        <v>122</v>
      </c>
      <c r="D74" s="3" t="s">
        <v>108</v>
      </c>
      <c r="E74" s="3" t="s">
        <v>108</v>
      </c>
      <c r="F74" s="3" t="s">
        <v>94</v>
      </c>
      <c r="G74" s="3" t="s">
        <v>2514</v>
      </c>
    </row>
    <row r="75" spans="1:7" ht="45" customHeight="1" x14ac:dyDescent="0.25">
      <c r="A75" s="3" t="s">
        <v>546</v>
      </c>
      <c r="B75" s="3" t="s">
        <v>3629</v>
      </c>
      <c r="C75" s="3" t="s">
        <v>122</v>
      </c>
      <c r="D75" s="3" t="s">
        <v>108</v>
      </c>
      <c r="E75" s="3" t="s">
        <v>108</v>
      </c>
      <c r="F75" s="3" t="s">
        <v>94</v>
      </c>
      <c r="G75" s="3" t="s">
        <v>2514</v>
      </c>
    </row>
    <row r="76" spans="1:7" ht="45" customHeight="1" x14ac:dyDescent="0.25">
      <c r="A76" s="3" t="s">
        <v>551</v>
      </c>
      <c r="B76" s="3" t="s">
        <v>3630</v>
      </c>
      <c r="C76" s="3" t="s">
        <v>86</v>
      </c>
      <c r="D76" s="3" t="s">
        <v>108</v>
      </c>
      <c r="E76" s="3" t="s">
        <v>108</v>
      </c>
      <c r="F76" s="3" t="s">
        <v>94</v>
      </c>
      <c r="G76" s="3" t="s">
        <v>2514</v>
      </c>
    </row>
    <row r="77" spans="1:7" ht="45" customHeight="1" x14ac:dyDescent="0.25">
      <c r="A77" s="3" t="s">
        <v>555</v>
      </c>
      <c r="B77" s="3" t="s">
        <v>3631</v>
      </c>
      <c r="C77" s="3" t="s">
        <v>219</v>
      </c>
      <c r="D77" s="3" t="s">
        <v>108</v>
      </c>
      <c r="E77" s="3" t="s">
        <v>108</v>
      </c>
      <c r="F77" s="3" t="s">
        <v>94</v>
      </c>
      <c r="G77" s="3" t="s">
        <v>2514</v>
      </c>
    </row>
    <row r="78" spans="1:7" ht="45" customHeight="1" x14ac:dyDescent="0.25">
      <c r="A78" s="3" t="s">
        <v>561</v>
      </c>
      <c r="B78" s="3" t="s">
        <v>3632</v>
      </c>
      <c r="C78" s="3" t="s">
        <v>86</v>
      </c>
      <c r="D78" s="3" t="s">
        <v>108</v>
      </c>
      <c r="E78" s="3" t="s">
        <v>108</v>
      </c>
      <c r="F78" s="3" t="s">
        <v>94</v>
      </c>
      <c r="G78" s="3" t="s">
        <v>2514</v>
      </c>
    </row>
    <row r="79" spans="1:7" ht="45" customHeight="1" x14ac:dyDescent="0.25">
      <c r="A79" s="3" t="s">
        <v>566</v>
      </c>
      <c r="B79" s="3" t="s">
        <v>3633</v>
      </c>
      <c r="C79" s="3" t="s">
        <v>219</v>
      </c>
      <c r="D79" s="3" t="s">
        <v>108</v>
      </c>
      <c r="E79" s="3" t="s">
        <v>108</v>
      </c>
      <c r="F79" s="3" t="s">
        <v>94</v>
      </c>
      <c r="G79" s="3" t="s">
        <v>2514</v>
      </c>
    </row>
    <row r="80" spans="1:7" ht="45" customHeight="1" x14ac:dyDescent="0.25">
      <c r="A80" s="3" t="s">
        <v>569</v>
      </c>
      <c r="B80" s="3" t="s">
        <v>3634</v>
      </c>
      <c r="C80" s="3" t="s">
        <v>219</v>
      </c>
      <c r="D80" s="3" t="s">
        <v>108</v>
      </c>
      <c r="E80" s="3" t="s">
        <v>108</v>
      </c>
      <c r="F80" s="3" t="s">
        <v>94</v>
      </c>
      <c r="G80" s="3" t="s">
        <v>2514</v>
      </c>
    </row>
    <row r="81" spans="1:7" ht="45" customHeight="1" x14ac:dyDescent="0.25">
      <c r="A81" s="3" t="s">
        <v>577</v>
      </c>
      <c r="B81" s="3" t="s">
        <v>3635</v>
      </c>
      <c r="C81" s="3" t="s">
        <v>571</v>
      </c>
      <c r="D81" s="3" t="s">
        <v>108</v>
      </c>
      <c r="E81" s="3" t="s">
        <v>108</v>
      </c>
      <c r="F81" s="3" t="s">
        <v>94</v>
      </c>
      <c r="G81" s="3" t="s">
        <v>2514</v>
      </c>
    </row>
    <row r="82" spans="1:7" ht="45" customHeight="1" x14ac:dyDescent="0.25">
      <c r="A82" s="3" t="s">
        <v>582</v>
      </c>
      <c r="B82" s="3" t="s">
        <v>3636</v>
      </c>
      <c r="C82" s="3" t="s">
        <v>571</v>
      </c>
      <c r="D82" s="3" t="s">
        <v>108</v>
      </c>
      <c r="E82" s="3" t="s">
        <v>108</v>
      </c>
      <c r="F82" s="3" t="s">
        <v>94</v>
      </c>
      <c r="G82" s="3" t="s">
        <v>2514</v>
      </c>
    </row>
    <row r="83" spans="1:7" ht="45" customHeight="1" x14ac:dyDescent="0.25">
      <c r="A83" s="3" t="s">
        <v>586</v>
      </c>
      <c r="B83" s="3" t="s">
        <v>3637</v>
      </c>
      <c r="C83" s="3" t="s">
        <v>154</v>
      </c>
      <c r="D83" s="3" t="s">
        <v>108</v>
      </c>
      <c r="E83" s="3" t="s">
        <v>108</v>
      </c>
      <c r="F83" s="3" t="s">
        <v>94</v>
      </c>
      <c r="G83" s="3" t="s">
        <v>2514</v>
      </c>
    </row>
    <row r="84" spans="1:7" ht="45" customHeight="1" x14ac:dyDescent="0.25">
      <c r="A84" s="3" t="s">
        <v>592</v>
      </c>
      <c r="B84" s="3" t="s">
        <v>3638</v>
      </c>
      <c r="C84" s="3" t="s">
        <v>112</v>
      </c>
      <c r="D84" s="3" t="s">
        <v>108</v>
      </c>
      <c r="E84" s="3" t="s">
        <v>108</v>
      </c>
      <c r="F84" s="3" t="s">
        <v>94</v>
      </c>
      <c r="G84" s="3" t="s">
        <v>2514</v>
      </c>
    </row>
    <row r="85" spans="1:7" ht="45" customHeight="1" x14ac:dyDescent="0.25">
      <c r="A85" s="3" t="s">
        <v>597</v>
      </c>
      <c r="B85" s="3" t="s">
        <v>3639</v>
      </c>
      <c r="C85" s="3" t="s">
        <v>131</v>
      </c>
      <c r="D85" s="3" t="s">
        <v>108</v>
      </c>
      <c r="E85" s="3" t="s">
        <v>108</v>
      </c>
      <c r="F85" s="3" t="s">
        <v>94</v>
      </c>
      <c r="G85" s="3" t="s">
        <v>2514</v>
      </c>
    </row>
    <row r="86" spans="1:7" ht="45" customHeight="1" x14ac:dyDescent="0.25">
      <c r="A86" s="3" t="s">
        <v>602</v>
      </c>
      <c r="B86" s="3" t="s">
        <v>3640</v>
      </c>
      <c r="C86" s="3" t="s">
        <v>154</v>
      </c>
      <c r="D86" s="3" t="s">
        <v>108</v>
      </c>
      <c r="E86" s="3" t="s">
        <v>108</v>
      </c>
      <c r="F86" s="3" t="s">
        <v>94</v>
      </c>
      <c r="G86" s="3" t="s">
        <v>2514</v>
      </c>
    </row>
    <row r="87" spans="1:7" ht="45" customHeight="1" x14ac:dyDescent="0.25">
      <c r="A87" s="3" t="s">
        <v>608</v>
      </c>
      <c r="B87" s="3" t="s">
        <v>3641</v>
      </c>
      <c r="C87" s="3" t="s">
        <v>219</v>
      </c>
      <c r="D87" s="3" t="s">
        <v>108</v>
      </c>
      <c r="E87" s="3" t="s">
        <v>108</v>
      </c>
      <c r="F87" s="3" t="s">
        <v>94</v>
      </c>
      <c r="G87" s="3" t="s">
        <v>2514</v>
      </c>
    </row>
    <row r="88" spans="1:7" ht="45" customHeight="1" x14ac:dyDescent="0.25">
      <c r="A88" s="3" t="s">
        <v>613</v>
      </c>
      <c r="B88" s="3" t="s">
        <v>3642</v>
      </c>
      <c r="C88" s="3" t="s">
        <v>101</v>
      </c>
      <c r="D88" s="3" t="s">
        <v>108</v>
      </c>
      <c r="E88" s="3" t="s">
        <v>108</v>
      </c>
      <c r="F88" s="3" t="s">
        <v>94</v>
      </c>
      <c r="G88" s="3" t="s">
        <v>2514</v>
      </c>
    </row>
    <row r="89" spans="1:7" ht="45" customHeight="1" x14ac:dyDescent="0.25">
      <c r="A89" s="3" t="s">
        <v>621</v>
      </c>
      <c r="B89" s="3" t="s">
        <v>3643</v>
      </c>
      <c r="C89" s="3" t="s">
        <v>112</v>
      </c>
      <c r="D89" s="3" t="s">
        <v>108</v>
      </c>
      <c r="E89" s="3" t="s">
        <v>108</v>
      </c>
      <c r="F89" s="3" t="s">
        <v>94</v>
      </c>
      <c r="G89" s="3" t="s">
        <v>2514</v>
      </c>
    </row>
    <row r="90" spans="1:7" ht="45" customHeight="1" x14ac:dyDescent="0.25">
      <c r="A90" s="3" t="s">
        <v>626</v>
      </c>
      <c r="B90" s="3" t="s">
        <v>3644</v>
      </c>
      <c r="C90" s="3" t="s">
        <v>131</v>
      </c>
      <c r="D90" s="3" t="s">
        <v>108</v>
      </c>
      <c r="E90" s="3" t="s">
        <v>108</v>
      </c>
      <c r="F90" s="3" t="s">
        <v>94</v>
      </c>
      <c r="G90" s="3" t="s">
        <v>2514</v>
      </c>
    </row>
    <row r="91" spans="1:7" ht="45" customHeight="1" x14ac:dyDescent="0.25">
      <c r="A91" s="3" t="s">
        <v>631</v>
      </c>
      <c r="B91" s="3" t="s">
        <v>3645</v>
      </c>
      <c r="C91" s="3" t="s">
        <v>356</v>
      </c>
      <c r="D91" s="3" t="s">
        <v>108</v>
      </c>
      <c r="E91" s="3" t="s">
        <v>108</v>
      </c>
      <c r="F91" s="3" t="s">
        <v>94</v>
      </c>
      <c r="G91" s="3" t="s">
        <v>2514</v>
      </c>
    </row>
    <row r="92" spans="1:7" ht="45" customHeight="1" x14ac:dyDescent="0.25">
      <c r="A92" s="3" t="s">
        <v>636</v>
      </c>
      <c r="B92" s="3" t="s">
        <v>3646</v>
      </c>
      <c r="C92" s="3" t="s">
        <v>139</v>
      </c>
      <c r="D92" s="3" t="s">
        <v>108</v>
      </c>
      <c r="E92" s="3" t="s">
        <v>108</v>
      </c>
      <c r="F92" s="3" t="s">
        <v>94</v>
      </c>
      <c r="G92" s="3" t="s">
        <v>2514</v>
      </c>
    </row>
    <row r="93" spans="1:7" ht="45" customHeight="1" x14ac:dyDescent="0.25">
      <c r="A93" s="3" t="s">
        <v>642</v>
      </c>
      <c r="B93" s="3" t="s">
        <v>3647</v>
      </c>
      <c r="C93" s="3" t="s">
        <v>219</v>
      </c>
      <c r="D93" s="3" t="s">
        <v>108</v>
      </c>
      <c r="E93" s="3" t="s">
        <v>108</v>
      </c>
      <c r="F93" s="3" t="s">
        <v>94</v>
      </c>
      <c r="G93" s="3" t="s">
        <v>2514</v>
      </c>
    </row>
    <row r="94" spans="1:7" ht="45" customHeight="1" x14ac:dyDescent="0.25">
      <c r="A94" s="3" t="s">
        <v>646</v>
      </c>
      <c r="B94" s="3" t="s">
        <v>3648</v>
      </c>
      <c r="C94" s="3" t="s">
        <v>219</v>
      </c>
      <c r="D94" s="3" t="s">
        <v>108</v>
      </c>
      <c r="E94" s="3" t="s">
        <v>108</v>
      </c>
      <c r="F94" s="3" t="s">
        <v>94</v>
      </c>
      <c r="G94" s="3" t="s">
        <v>2514</v>
      </c>
    </row>
    <row r="95" spans="1:7" ht="45" customHeight="1" x14ac:dyDescent="0.25">
      <c r="A95" s="3" t="s">
        <v>651</v>
      </c>
      <c r="B95" s="3" t="s">
        <v>3649</v>
      </c>
      <c r="C95" s="3" t="s">
        <v>101</v>
      </c>
      <c r="D95" s="3" t="s">
        <v>108</v>
      </c>
      <c r="E95" s="3" t="s">
        <v>108</v>
      </c>
      <c r="F95" s="3" t="s">
        <v>94</v>
      </c>
      <c r="G95" s="3" t="s">
        <v>2514</v>
      </c>
    </row>
    <row r="96" spans="1:7" ht="45" customHeight="1" x14ac:dyDescent="0.25">
      <c r="A96" s="3" t="s">
        <v>656</v>
      </c>
      <c r="B96" s="3" t="s">
        <v>3650</v>
      </c>
      <c r="C96" s="3" t="s">
        <v>653</v>
      </c>
      <c r="D96" s="3" t="s">
        <v>108</v>
      </c>
      <c r="E96" s="3" t="s">
        <v>108</v>
      </c>
      <c r="F96" s="3" t="s">
        <v>94</v>
      </c>
      <c r="G96" s="3" t="s">
        <v>2514</v>
      </c>
    </row>
    <row r="97" spans="1:7" ht="45" customHeight="1" x14ac:dyDescent="0.25">
      <c r="A97" s="3" t="s">
        <v>661</v>
      </c>
      <c r="B97" s="3" t="s">
        <v>3651</v>
      </c>
      <c r="C97" s="3" t="s">
        <v>658</v>
      </c>
      <c r="D97" s="3" t="s">
        <v>108</v>
      </c>
      <c r="E97" s="3" t="s">
        <v>108</v>
      </c>
      <c r="F97" s="3" t="s">
        <v>94</v>
      </c>
      <c r="G97" s="3" t="s">
        <v>2514</v>
      </c>
    </row>
    <row r="98" spans="1:7" ht="45" customHeight="1" x14ac:dyDescent="0.25">
      <c r="A98" s="3" t="s">
        <v>667</v>
      </c>
      <c r="B98" s="3" t="s">
        <v>3652</v>
      </c>
      <c r="C98" s="3" t="s">
        <v>663</v>
      </c>
      <c r="D98" s="3" t="s">
        <v>108</v>
      </c>
      <c r="E98" s="3" t="s">
        <v>108</v>
      </c>
      <c r="F98" s="3" t="s">
        <v>94</v>
      </c>
      <c r="G98" s="3" t="s">
        <v>2514</v>
      </c>
    </row>
    <row r="99" spans="1:7" ht="45" customHeight="1" x14ac:dyDescent="0.25">
      <c r="A99" s="3" t="s">
        <v>673</v>
      </c>
      <c r="B99" s="3" t="s">
        <v>3653</v>
      </c>
      <c r="C99" s="3" t="s">
        <v>669</v>
      </c>
      <c r="D99" s="3" t="s">
        <v>108</v>
      </c>
      <c r="E99" s="3" t="s">
        <v>108</v>
      </c>
      <c r="F99" s="3" t="s">
        <v>94</v>
      </c>
      <c r="G99" s="3" t="s">
        <v>2514</v>
      </c>
    </row>
    <row r="100" spans="1:7" ht="45" customHeight="1" x14ac:dyDescent="0.25">
      <c r="A100" s="3" t="s">
        <v>677</v>
      </c>
      <c r="B100" s="3" t="s">
        <v>3654</v>
      </c>
      <c r="C100" s="3" t="s">
        <v>86</v>
      </c>
      <c r="D100" s="3" t="s">
        <v>108</v>
      </c>
      <c r="E100" s="3" t="s">
        <v>108</v>
      </c>
      <c r="F100" s="3" t="s">
        <v>94</v>
      </c>
      <c r="G100" s="3" t="s">
        <v>2514</v>
      </c>
    </row>
    <row r="101" spans="1:7" ht="45" customHeight="1" x14ac:dyDescent="0.25">
      <c r="A101" s="3" t="s">
        <v>684</v>
      </c>
      <c r="B101" s="3" t="s">
        <v>3655</v>
      </c>
      <c r="C101" s="3" t="s">
        <v>86</v>
      </c>
      <c r="D101" s="3" t="s">
        <v>108</v>
      </c>
      <c r="E101" s="3" t="s">
        <v>108</v>
      </c>
      <c r="F101" s="3" t="s">
        <v>94</v>
      </c>
      <c r="G101" s="3" t="s">
        <v>2514</v>
      </c>
    </row>
    <row r="102" spans="1:7" ht="45" customHeight="1" x14ac:dyDescent="0.25">
      <c r="A102" s="3" t="s">
        <v>688</v>
      </c>
      <c r="B102" s="3" t="s">
        <v>3656</v>
      </c>
      <c r="C102" s="3" t="s">
        <v>154</v>
      </c>
      <c r="D102" s="3" t="s">
        <v>108</v>
      </c>
      <c r="E102" s="3" t="s">
        <v>108</v>
      </c>
      <c r="F102" s="3" t="s">
        <v>94</v>
      </c>
      <c r="G102" s="3" t="s">
        <v>2514</v>
      </c>
    </row>
    <row r="103" spans="1:7" ht="45" customHeight="1" x14ac:dyDescent="0.25">
      <c r="A103" s="3" t="s">
        <v>693</v>
      </c>
      <c r="B103" s="3" t="s">
        <v>3657</v>
      </c>
      <c r="C103" s="3" t="s">
        <v>86</v>
      </c>
      <c r="D103" s="3" t="s">
        <v>108</v>
      </c>
      <c r="E103" s="3" t="s">
        <v>108</v>
      </c>
      <c r="F103" s="3" t="s">
        <v>94</v>
      </c>
      <c r="G103" s="3" t="s">
        <v>2514</v>
      </c>
    </row>
    <row r="104" spans="1:7" ht="45" customHeight="1" x14ac:dyDescent="0.25">
      <c r="A104" s="3" t="s">
        <v>697</v>
      </c>
      <c r="B104" s="3" t="s">
        <v>3658</v>
      </c>
      <c r="C104" s="3" t="s">
        <v>154</v>
      </c>
      <c r="D104" s="3" t="s">
        <v>108</v>
      </c>
      <c r="E104" s="3" t="s">
        <v>108</v>
      </c>
      <c r="F104" s="3" t="s">
        <v>94</v>
      </c>
      <c r="G104" s="3" t="s">
        <v>2514</v>
      </c>
    </row>
    <row r="105" spans="1:7" ht="45" customHeight="1" x14ac:dyDescent="0.25">
      <c r="A105" s="3" t="s">
        <v>701</v>
      </c>
      <c r="B105" s="3" t="s">
        <v>3659</v>
      </c>
      <c r="C105" s="3" t="s">
        <v>219</v>
      </c>
      <c r="D105" s="3" t="s">
        <v>108</v>
      </c>
      <c r="E105" s="3" t="s">
        <v>108</v>
      </c>
      <c r="F105" s="3" t="s">
        <v>94</v>
      </c>
      <c r="G105" s="3" t="s">
        <v>2514</v>
      </c>
    </row>
    <row r="106" spans="1:7" ht="45" customHeight="1" x14ac:dyDescent="0.25">
      <c r="A106" s="3" t="s">
        <v>707</v>
      </c>
      <c r="B106" s="3" t="s">
        <v>3660</v>
      </c>
      <c r="C106" s="3" t="s">
        <v>219</v>
      </c>
      <c r="D106" s="3" t="s">
        <v>108</v>
      </c>
      <c r="E106" s="3" t="s">
        <v>108</v>
      </c>
      <c r="F106" s="3" t="s">
        <v>94</v>
      </c>
      <c r="G106" s="3" t="s">
        <v>2514</v>
      </c>
    </row>
    <row r="107" spans="1:7" ht="45" customHeight="1" x14ac:dyDescent="0.25">
      <c r="A107" s="3" t="s">
        <v>713</v>
      </c>
      <c r="B107" s="3" t="s">
        <v>3661</v>
      </c>
      <c r="C107" s="3" t="s">
        <v>101</v>
      </c>
      <c r="D107" s="3" t="s">
        <v>108</v>
      </c>
      <c r="E107" s="3" t="s">
        <v>108</v>
      </c>
      <c r="F107" s="3" t="s">
        <v>94</v>
      </c>
      <c r="G107" s="3" t="s">
        <v>2514</v>
      </c>
    </row>
    <row r="108" spans="1:7" ht="45" customHeight="1" x14ac:dyDescent="0.25">
      <c r="A108" s="3" t="s">
        <v>721</v>
      </c>
      <c r="B108" s="3" t="s">
        <v>3662</v>
      </c>
      <c r="C108" s="3" t="s">
        <v>219</v>
      </c>
      <c r="D108" s="3" t="s">
        <v>108</v>
      </c>
      <c r="E108" s="3" t="s">
        <v>108</v>
      </c>
      <c r="F108" s="3" t="s">
        <v>94</v>
      </c>
      <c r="G108" s="3" t="s">
        <v>2514</v>
      </c>
    </row>
    <row r="109" spans="1:7" ht="45" customHeight="1" x14ac:dyDescent="0.25">
      <c r="A109" s="3" t="s">
        <v>724</v>
      </c>
      <c r="B109" s="3" t="s">
        <v>3663</v>
      </c>
      <c r="C109" s="3" t="s">
        <v>219</v>
      </c>
      <c r="D109" s="3" t="s">
        <v>108</v>
      </c>
      <c r="E109" s="3" t="s">
        <v>108</v>
      </c>
      <c r="F109" s="3" t="s">
        <v>94</v>
      </c>
      <c r="G109" s="3" t="s">
        <v>2514</v>
      </c>
    </row>
    <row r="110" spans="1:7" ht="45" customHeight="1" x14ac:dyDescent="0.25">
      <c r="A110" s="3" t="s">
        <v>729</v>
      </c>
      <c r="B110" s="3" t="s">
        <v>3664</v>
      </c>
      <c r="C110" s="3" t="s">
        <v>154</v>
      </c>
      <c r="D110" s="3" t="s">
        <v>108</v>
      </c>
      <c r="E110" s="3" t="s">
        <v>108</v>
      </c>
      <c r="F110" s="3" t="s">
        <v>94</v>
      </c>
      <c r="G110" s="3" t="s">
        <v>2514</v>
      </c>
    </row>
    <row r="111" spans="1:7" ht="45" customHeight="1" x14ac:dyDescent="0.25">
      <c r="A111" s="3" t="s">
        <v>735</v>
      </c>
      <c r="B111" s="3" t="s">
        <v>3665</v>
      </c>
      <c r="C111" s="3" t="s">
        <v>219</v>
      </c>
      <c r="D111" s="3" t="s">
        <v>108</v>
      </c>
      <c r="E111" s="3" t="s">
        <v>108</v>
      </c>
      <c r="F111" s="3" t="s">
        <v>94</v>
      </c>
      <c r="G111" s="3" t="s">
        <v>2514</v>
      </c>
    </row>
    <row r="112" spans="1:7" ht="45" customHeight="1" x14ac:dyDescent="0.25">
      <c r="A112" s="3" t="s">
        <v>741</v>
      </c>
      <c r="B112" s="3" t="s">
        <v>3666</v>
      </c>
      <c r="C112" s="3" t="s">
        <v>219</v>
      </c>
      <c r="D112" s="3" t="s">
        <v>108</v>
      </c>
      <c r="E112" s="3" t="s">
        <v>108</v>
      </c>
      <c r="F112" s="3" t="s">
        <v>94</v>
      </c>
      <c r="G112" s="3" t="s">
        <v>2514</v>
      </c>
    </row>
    <row r="113" spans="1:7" ht="45" customHeight="1" x14ac:dyDescent="0.25">
      <c r="A113" s="3" t="s">
        <v>746</v>
      </c>
      <c r="B113" s="3" t="s">
        <v>3667</v>
      </c>
      <c r="C113" s="3" t="s">
        <v>101</v>
      </c>
      <c r="D113" s="3" t="s">
        <v>108</v>
      </c>
      <c r="E113" s="3" t="s">
        <v>108</v>
      </c>
      <c r="F113" s="3" t="s">
        <v>94</v>
      </c>
      <c r="G113" s="3" t="s">
        <v>2514</v>
      </c>
    </row>
    <row r="114" spans="1:7" ht="45" customHeight="1" x14ac:dyDescent="0.25">
      <c r="A114" s="3" t="s">
        <v>751</v>
      </c>
      <c r="B114" s="3" t="s">
        <v>3668</v>
      </c>
      <c r="C114" s="3" t="s">
        <v>101</v>
      </c>
      <c r="D114" s="3" t="s">
        <v>108</v>
      </c>
      <c r="E114" s="3" t="s">
        <v>108</v>
      </c>
      <c r="F114" s="3" t="s">
        <v>94</v>
      </c>
      <c r="G114" s="3" t="s">
        <v>2514</v>
      </c>
    </row>
    <row r="115" spans="1:7" ht="45" customHeight="1" x14ac:dyDescent="0.25">
      <c r="A115" s="3" t="s">
        <v>755</v>
      </c>
      <c r="B115" s="3" t="s">
        <v>3669</v>
      </c>
      <c r="C115" s="3" t="s">
        <v>219</v>
      </c>
      <c r="D115" s="3" t="s">
        <v>108</v>
      </c>
      <c r="E115" s="3" t="s">
        <v>108</v>
      </c>
      <c r="F115" s="3" t="s">
        <v>94</v>
      </c>
      <c r="G115" s="3" t="s">
        <v>2514</v>
      </c>
    </row>
    <row r="116" spans="1:7" ht="45" customHeight="1" x14ac:dyDescent="0.25">
      <c r="A116" s="3" t="s">
        <v>761</v>
      </c>
      <c r="B116" s="3" t="s">
        <v>3670</v>
      </c>
      <c r="C116" s="3" t="s">
        <v>757</v>
      </c>
      <c r="D116" s="3" t="s">
        <v>108</v>
      </c>
      <c r="E116" s="3" t="s">
        <v>108</v>
      </c>
      <c r="F116" s="3" t="s">
        <v>94</v>
      </c>
      <c r="G116" s="3" t="s">
        <v>2514</v>
      </c>
    </row>
    <row r="117" spans="1:7" ht="45" customHeight="1" x14ac:dyDescent="0.25">
      <c r="A117" s="3" t="s">
        <v>767</v>
      </c>
      <c r="B117" s="3" t="s">
        <v>3671</v>
      </c>
      <c r="C117" s="3" t="s">
        <v>101</v>
      </c>
      <c r="D117" s="3" t="s">
        <v>108</v>
      </c>
      <c r="E117" s="3" t="s">
        <v>108</v>
      </c>
      <c r="F117" s="3" t="s">
        <v>94</v>
      </c>
      <c r="G117" s="3" t="s">
        <v>2514</v>
      </c>
    </row>
    <row r="118" spans="1:7" ht="45" customHeight="1" x14ac:dyDescent="0.25">
      <c r="A118" s="3" t="s">
        <v>771</v>
      </c>
      <c r="B118" s="3" t="s">
        <v>3672</v>
      </c>
      <c r="C118" s="3" t="s">
        <v>131</v>
      </c>
      <c r="D118" s="3" t="s">
        <v>108</v>
      </c>
      <c r="E118" s="3" t="s">
        <v>108</v>
      </c>
      <c r="F118" s="3" t="s">
        <v>94</v>
      </c>
      <c r="G118" s="3" t="s">
        <v>2514</v>
      </c>
    </row>
    <row r="119" spans="1:7" ht="45" customHeight="1" x14ac:dyDescent="0.25">
      <c r="A119" s="3" t="s">
        <v>777</v>
      </c>
      <c r="B119" s="3" t="s">
        <v>3673</v>
      </c>
      <c r="C119" s="3" t="s">
        <v>101</v>
      </c>
      <c r="D119" s="3" t="s">
        <v>108</v>
      </c>
      <c r="E119" s="3" t="s">
        <v>108</v>
      </c>
      <c r="F119" s="3" t="s">
        <v>94</v>
      </c>
      <c r="G119" s="3" t="s">
        <v>2514</v>
      </c>
    </row>
    <row r="120" spans="1:7" ht="45" customHeight="1" x14ac:dyDescent="0.25">
      <c r="A120" s="3" t="s">
        <v>782</v>
      </c>
      <c r="B120" s="3" t="s">
        <v>3674</v>
      </c>
      <c r="C120" s="3" t="s">
        <v>101</v>
      </c>
      <c r="D120" s="3" t="s">
        <v>108</v>
      </c>
      <c r="E120" s="3" t="s">
        <v>108</v>
      </c>
      <c r="F120" s="3" t="s">
        <v>94</v>
      </c>
      <c r="G120" s="3" t="s">
        <v>2514</v>
      </c>
    </row>
    <row r="121" spans="1:7" ht="45" customHeight="1" x14ac:dyDescent="0.25">
      <c r="A121" s="3" t="s">
        <v>789</v>
      </c>
      <c r="B121" s="3" t="s">
        <v>3675</v>
      </c>
      <c r="C121" s="3" t="s">
        <v>139</v>
      </c>
      <c r="D121" s="3" t="s">
        <v>108</v>
      </c>
      <c r="E121" s="3" t="s">
        <v>108</v>
      </c>
      <c r="F121" s="3" t="s">
        <v>94</v>
      </c>
      <c r="G121" s="3" t="s">
        <v>2514</v>
      </c>
    </row>
    <row r="122" spans="1:7" ht="45" customHeight="1" x14ac:dyDescent="0.25">
      <c r="A122" s="3" t="s">
        <v>794</v>
      </c>
      <c r="B122" s="3" t="s">
        <v>3676</v>
      </c>
      <c r="C122" s="3" t="s">
        <v>139</v>
      </c>
      <c r="D122" s="3" t="s">
        <v>108</v>
      </c>
      <c r="E122" s="3" t="s">
        <v>108</v>
      </c>
      <c r="F122" s="3" t="s">
        <v>94</v>
      </c>
      <c r="G122" s="3" t="s">
        <v>2514</v>
      </c>
    </row>
    <row r="123" spans="1:7" ht="45" customHeight="1" x14ac:dyDescent="0.25">
      <c r="A123" s="3" t="s">
        <v>800</v>
      </c>
      <c r="B123" s="3" t="s">
        <v>3677</v>
      </c>
      <c r="C123" s="3" t="s">
        <v>131</v>
      </c>
      <c r="D123" s="3" t="s">
        <v>108</v>
      </c>
      <c r="E123" s="3" t="s">
        <v>108</v>
      </c>
      <c r="F123" s="3" t="s">
        <v>94</v>
      </c>
      <c r="G123" s="3" t="s">
        <v>2514</v>
      </c>
    </row>
    <row r="124" spans="1:7" ht="45" customHeight="1" x14ac:dyDescent="0.25">
      <c r="A124" s="3" t="s">
        <v>805</v>
      </c>
      <c r="B124" s="3" t="s">
        <v>3678</v>
      </c>
      <c r="C124" s="3" t="s">
        <v>101</v>
      </c>
      <c r="D124" s="3" t="s">
        <v>108</v>
      </c>
      <c r="E124" s="3" t="s">
        <v>108</v>
      </c>
      <c r="F124" s="3" t="s">
        <v>94</v>
      </c>
      <c r="G124" s="3" t="s">
        <v>2514</v>
      </c>
    </row>
    <row r="125" spans="1:7" ht="45" customHeight="1" x14ac:dyDescent="0.25">
      <c r="A125" s="3" t="s">
        <v>810</v>
      </c>
      <c r="B125" s="3" t="s">
        <v>3679</v>
      </c>
      <c r="C125" s="3" t="s">
        <v>101</v>
      </c>
      <c r="D125" s="3" t="s">
        <v>108</v>
      </c>
      <c r="E125" s="3" t="s">
        <v>108</v>
      </c>
      <c r="F125" s="3" t="s">
        <v>94</v>
      </c>
      <c r="G125" s="3" t="s">
        <v>2514</v>
      </c>
    </row>
    <row r="126" spans="1:7" ht="45" customHeight="1" x14ac:dyDescent="0.25">
      <c r="A126" s="3" t="s">
        <v>815</v>
      </c>
      <c r="B126" s="3" t="s">
        <v>3680</v>
      </c>
      <c r="C126" s="3" t="s">
        <v>219</v>
      </c>
      <c r="D126" s="3" t="s">
        <v>108</v>
      </c>
      <c r="E126" s="3" t="s">
        <v>108</v>
      </c>
      <c r="F126" s="3" t="s">
        <v>94</v>
      </c>
      <c r="G126" s="3" t="s">
        <v>2514</v>
      </c>
    </row>
    <row r="127" spans="1:7" ht="45" customHeight="1" x14ac:dyDescent="0.25">
      <c r="A127" s="3" t="s">
        <v>820</v>
      </c>
      <c r="B127" s="3" t="s">
        <v>3681</v>
      </c>
      <c r="C127" s="3" t="s">
        <v>122</v>
      </c>
      <c r="D127" s="3" t="s">
        <v>108</v>
      </c>
      <c r="E127" s="3" t="s">
        <v>108</v>
      </c>
      <c r="F127" s="3" t="s">
        <v>94</v>
      </c>
      <c r="G127" s="3" t="s">
        <v>2514</v>
      </c>
    </row>
    <row r="128" spans="1:7" ht="45" customHeight="1" x14ac:dyDescent="0.25">
      <c r="A128" s="3" t="s">
        <v>825</v>
      </c>
      <c r="B128" s="3" t="s">
        <v>3682</v>
      </c>
      <c r="C128" s="3" t="s">
        <v>822</v>
      </c>
      <c r="D128" s="3" t="s">
        <v>108</v>
      </c>
      <c r="E128" s="3" t="s">
        <v>108</v>
      </c>
      <c r="F128" s="3" t="s">
        <v>94</v>
      </c>
      <c r="G128" s="3" t="s">
        <v>2514</v>
      </c>
    </row>
    <row r="129" spans="1:7" ht="45" customHeight="1" x14ac:dyDescent="0.25">
      <c r="A129" s="3" t="s">
        <v>830</v>
      </c>
      <c r="B129" s="3" t="s">
        <v>3683</v>
      </c>
      <c r="C129" s="3" t="s">
        <v>827</v>
      </c>
      <c r="D129" s="3" t="s">
        <v>108</v>
      </c>
      <c r="E129" s="3" t="s">
        <v>108</v>
      </c>
      <c r="F129" s="3" t="s">
        <v>94</v>
      </c>
      <c r="G129" s="3" t="s">
        <v>2514</v>
      </c>
    </row>
    <row r="130" spans="1:7" ht="45" customHeight="1" x14ac:dyDescent="0.25">
      <c r="A130" s="3" t="s">
        <v>837</v>
      </c>
      <c r="B130" s="3" t="s">
        <v>3684</v>
      </c>
      <c r="C130" s="3" t="s">
        <v>832</v>
      </c>
      <c r="D130" s="3" t="s">
        <v>108</v>
      </c>
      <c r="E130" s="3" t="s">
        <v>108</v>
      </c>
      <c r="F130" s="3" t="s">
        <v>94</v>
      </c>
      <c r="G130" s="3" t="s">
        <v>2514</v>
      </c>
    </row>
    <row r="131" spans="1:7" ht="45" customHeight="1" x14ac:dyDescent="0.25">
      <c r="A131" s="3" t="s">
        <v>844</v>
      </c>
      <c r="B131" s="3" t="s">
        <v>3685</v>
      </c>
      <c r="C131" s="3" t="s">
        <v>839</v>
      </c>
      <c r="D131" s="3" t="s">
        <v>108</v>
      </c>
      <c r="E131" s="3" t="s">
        <v>108</v>
      </c>
      <c r="F131" s="3" t="s">
        <v>94</v>
      </c>
      <c r="G131" s="3" t="s">
        <v>2514</v>
      </c>
    </row>
    <row r="132" spans="1:7" ht="45" customHeight="1" x14ac:dyDescent="0.25">
      <c r="A132" s="3" t="s">
        <v>848</v>
      </c>
      <c r="B132" s="3" t="s">
        <v>3686</v>
      </c>
      <c r="C132" s="3" t="s">
        <v>154</v>
      </c>
      <c r="D132" s="3" t="s">
        <v>108</v>
      </c>
      <c r="E132" s="3" t="s">
        <v>108</v>
      </c>
      <c r="F132" s="3" t="s">
        <v>94</v>
      </c>
      <c r="G132" s="3" t="s">
        <v>2514</v>
      </c>
    </row>
    <row r="133" spans="1:7" ht="45" customHeight="1" x14ac:dyDescent="0.25">
      <c r="A133" s="3" t="s">
        <v>853</v>
      </c>
      <c r="B133" s="3" t="s">
        <v>3687</v>
      </c>
      <c r="C133" s="3" t="s">
        <v>86</v>
      </c>
      <c r="D133" s="3" t="s">
        <v>108</v>
      </c>
      <c r="E133" s="3" t="s">
        <v>108</v>
      </c>
      <c r="F133" s="3" t="s">
        <v>94</v>
      </c>
      <c r="G133" s="3" t="s">
        <v>2514</v>
      </c>
    </row>
    <row r="134" spans="1:7" ht="45" customHeight="1" x14ac:dyDescent="0.25">
      <c r="A134" s="3" t="s">
        <v>857</v>
      </c>
      <c r="B134" s="3" t="s">
        <v>3688</v>
      </c>
      <c r="C134" s="3" t="s">
        <v>154</v>
      </c>
      <c r="D134" s="3" t="s">
        <v>108</v>
      </c>
      <c r="E134" s="3" t="s">
        <v>108</v>
      </c>
      <c r="F134" s="3" t="s">
        <v>94</v>
      </c>
      <c r="G134" s="3" t="s">
        <v>2514</v>
      </c>
    </row>
    <row r="135" spans="1:7" ht="45" customHeight="1" x14ac:dyDescent="0.25">
      <c r="A135" s="3" t="s">
        <v>860</v>
      </c>
      <c r="B135" s="3" t="s">
        <v>3689</v>
      </c>
      <c r="C135" s="3" t="s">
        <v>86</v>
      </c>
      <c r="D135" s="3" t="s">
        <v>108</v>
      </c>
      <c r="E135" s="3" t="s">
        <v>108</v>
      </c>
      <c r="F135" s="3" t="s">
        <v>94</v>
      </c>
      <c r="G135" s="3" t="s">
        <v>2514</v>
      </c>
    </row>
    <row r="136" spans="1:7" ht="45" customHeight="1" x14ac:dyDescent="0.25">
      <c r="A136" s="3" t="s">
        <v>865</v>
      </c>
      <c r="B136" s="3" t="s">
        <v>3690</v>
      </c>
      <c r="C136" s="3" t="s">
        <v>154</v>
      </c>
      <c r="D136" s="3" t="s">
        <v>108</v>
      </c>
      <c r="E136" s="3" t="s">
        <v>108</v>
      </c>
      <c r="F136" s="3" t="s">
        <v>94</v>
      </c>
      <c r="G136" s="3" t="s">
        <v>2514</v>
      </c>
    </row>
    <row r="137" spans="1:7" ht="45" customHeight="1" x14ac:dyDescent="0.25">
      <c r="A137" s="3" t="s">
        <v>872</v>
      </c>
      <c r="B137" s="3" t="s">
        <v>3691</v>
      </c>
      <c r="C137" s="3" t="s">
        <v>356</v>
      </c>
      <c r="D137" s="3" t="s">
        <v>108</v>
      </c>
      <c r="E137" s="3" t="s">
        <v>108</v>
      </c>
      <c r="F137" s="3" t="s">
        <v>94</v>
      </c>
      <c r="G137" s="3" t="s">
        <v>2514</v>
      </c>
    </row>
    <row r="138" spans="1:7" ht="45" customHeight="1" x14ac:dyDescent="0.25">
      <c r="A138" s="3" t="s">
        <v>877</v>
      </c>
      <c r="B138" s="3" t="s">
        <v>3692</v>
      </c>
      <c r="C138" s="3" t="s">
        <v>154</v>
      </c>
      <c r="D138" s="3" t="s">
        <v>108</v>
      </c>
      <c r="E138" s="3" t="s">
        <v>108</v>
      </c>
      <c r="F138" s="3" t="s">
        <v>94</v>
      </c>
      <c r="G138" s="3" t="s">
        <v>2514</v>
      </c>
    </row>
    <row r="139" spans="1:7" ht="45" customHeight="1" x14ac:dyDescent="0.25">
      <c r="A139" s="3" t="s">
        <v>882</v>
      </c>
      <c r="B139" s="3" t="s">
        <v>3693</v>
      </c>
      <c r="C139" s="3" t="s">
        <v>219</v>
      </c>
      <c r="D139" s="3" t="s">
        <v>108</v>
      </c>
      <c r="E139" s="3" t="s">
        <v>108</v>
      </c>
      <c r="F139" s="3" t="s">
        <v>94</v>
      </c>
      <c r="G139" s="3" t="s">
        <v>2514</v>
      </c>
    </row>
    <row r="140" spans="1:7" ht="45" customHeight="1" x14ac:dyDescent="0.25">
      <c r="A140" s="3" t="s">
        <v>888</v>
      </c>
      <c r="B140" s="3" t="s">
        <v>3694</v>
      </c>
      <c r="C140" s="3" t="s">
        <v>122</v>
      </c>
      <c r="D140" s="3" t="s">
        <v>108</v>
      </c>
      <c r="E140" s="3" t="s">
        <v>108</v>
      </c>
      <c r="F140" s="3" t="s">
        <v>94</v>
      </c>
      <c r="G140" s="3" t="s">
        <v>2514</v>
      </c>
    </row>
    <row r="141" spans="1:7" ht="45" customHeight="1" x14ac:dyDescent="0.25">
      <c r="A141" s="3" t="s">
        <v>893</v>
      </c>
      <c r="B141" s="3" t="s">
        <v>3695</v>
      </c>
      <c r="C141" s="3" t="s">
        <v>112</v>
      </c>
      <c r="D141" s="3" t="s">
        <v>108</v>
      </c>
      <c r="E141" s="3" t="s">
        <v>108</v>
      </c>
      <c r="F141" s="3" t="s">
        <v>94</v>
      </c>
      <c r="G141" s="3" t="s">
        <v>2514</v>
      </c>
    </row>
    <row r="142" spans="1:7" ht="45" customHeight="1" x14ac:dyDescent="0.25">
      <c r="A142" s="3" t="s">
        <v>897</v>
      </c>
      <c r="B142" s="3" t="s">
        <v>3696</v>
      </c>
      <c r="C142" s="3" t="s">
        <v>219</v>
      </c>
      <c r="D142" s="3" t="s">
        <v>108</v>
      </c>
      <c r="E142" s="3" t="s">
        <v>108</v>
      </c>
      <c r="F142" s="3" t="s">
        <v>94</v>
      </c>
      <c r="G142" s="3" t="s">
        <v>2514</v>
      </c>
    </row>
    <row r="143" spans="1:7" ht="45" customHeight="1" x14ac:dyDescent="0.25">
      <c r="A143" s="3" t="s">
        <v>901</v>
      </c>
      <c r="B143" s="3" t="s">
        <v>3697</v>
      </c>
      <c r="C143" s="3" t="s">
        <v>131</v>
      </c>
      <c r="D143" s="3" t="s">
        <v>108</v>
      </c>
      <c r="E143" s="3" t="s">
        <v>108</v>
      </c>
      <c r="F143" s="3" t="s">
        <v>94</v>
      </c>
      <c r="G143" s="3" t="s">
        <v>2514</v>
      </c>
    </row>
    <row r="144" spans="1:7" ht="45" customHeight="1" x14ac:dyDescent="0.25">
      <c r="A144" s="3" t="s">
        <v>904</v>
      </c>
      <c r="B144" s="3" t="s">
        <v>3698</v>
      </c>
      <c r="C144" s="3" t="s">
        <v>219</v>
      </c>
      <c r="D144" s="3" t="s">
        <v>108</v>
      </c>
      <c r="E144" s="3" t="s">
        <v>108</v>
      </c>
      <c r="F144" s="3" t="s">
        <v>94</v>
      </c>
      <c r="G144" s="3" t="s">
        <v>2514</v>
      </c>
    </row>
    <row r="145" spans="1:7" ht="45" customHeight="1" x14ac:dyDescent="0.25">
      <c r="A145" s="3" t="s">
        <v>909</v>
      </c>
      <c r="B145" s="3" t="s">
        <v>3699</v>
      </c>
      <c r="C145" s="3" t="s">
        <v>154</v>
      </c>
      <c r="D145" s="3" t="s">
        <v>108</v>
      </c>
      <c r="E145" s="3" t="s">
        <v>108</v>
      </c>
      <c r="F145" s="3" t="s">
        <v>94</v>
      </c>
      <c r="G145" s="3" t="s">
        <v>2514</v>
      </c>
    </row>
    <row r="146" spans="1:7" ht="45" customHeight="1" x14ac:dyDescent="0.25">
      <c r="A146" s="3" t="s">
        <v>913</v>
      </c>
      <c r="B146" s="3" t="s">
        <v>3700</v>
      </c>
      <c r="C146" s="3" t="s">
        <v>112</v>
      </c>
      <c r="D146" s="3" t="s">
        <v>108</v>
      </c>
      <c r="E146" s="3" t="s">
        <v>108</v>
      </c>
      <c r="F146" s="3" t="s">
        <v>94</v>
      </c>
      <c r="G146" s="3" t="s">
        <v>2514</v>
      </c>
    </row>
    <row r="147" spans="1:7" ht="45" customHeight="1" x14ac:dyDescent="0.25">
      <c r="A147" s="3" t="s">
        <v>918</v>
      </c>
      <c r="B147" s="3" t="s">
        <v>3701</v>
      </c>
      <c r="C147" s="3" t="s">
        <v>101</v>
      </c>
      <c r="D147" s="3" t="s">
        <v>108</v>
      </c>
      <c r="E147" s="3" t="s">
        <v>108</v>
      </c>
      <c r="F147" s="3" t="s">
        <v>94</v>
      </c>
      <c r="G147" s="3" t="s">
        <v>2514</v>
      </c>
    </row>
    <row r="148" spans="1:7" ht="45" customHeight="1" x14ac:dyDescent="0.25">
      <c r="A148" s="3" t="s">
        <v>923</v>
      </c>
      <c r="B148" s="3" t="s">
        <v>3702</v>
      </c>
      <c r="C148" s="3" t="s">
        <v>101</v>
      </c>
      <c r="D148" s="3" t="s">
        <v>108</v>
      </c>
      <c r="E148" s="3" t="s">
        <v>108</v>
      </c>
      <c r="F148" s="3" t="s">
        <v>94</v>
      </c>
      <c r="G148" s="3" t="s">
        <v>2514</v>
      </c>
    </row>
    <row r="149" spans="1:7" ht="45" customHeight="1" x14ac:dyDescent="0.25">
      <c r="A149" s="3" t="s">
        <v>927</v>
      </c>
      <c r="B149" s="3" t="s">
        <v>3703</v>
      </c>
      <c r="C149" s="3" t="s">
        <v>122</v>
      </c>
      <c r="D149" s="3" t="s">
        <v>108</v>
      </c>
      <c r="E149" s="3" t="s">
        <v>108</v>
      </c>
      <c r="F149" s="3" t="s">
        <v>94</v>
      </c>
      <c r="G149" s="3" t="s">
        <v>2514</v>
      </c>
    </row>
    <row r="150" spans="1:7" ht="45" customHeight="1" x14ac:dyDescent="0.25">
      <c r="A150" s="3" t="s">
        <v>930</v>
      </c>
      <c r="B150" s="3" t="s">
        <v>3704</v>
      </c>
      <c r="C150" s="3" t="s">
        <v>122</v>
      </c>
      <c r="D150" s="3" t="s">
        <v>108</v>
      </c>
      <c r="E150" s="3" t="s">
        <v>108</v>
      </c>
      <c r="F150" s="3" t="s">
        <v>94</v>
      </c>
      <c r="G150" s="3" t="s">
        <v>2514</v>
      </c>
    </row>
    <row r="151" spans="1:7" ht="45" customHeight="1" x14ac:dyDescent="0.25">
      <c r="A151" s="3" t="s">
        <v>935</v>
      </c>
      <c r="B151" s="3" t="s">
        <v>3705</v>
      </c>
      <c r="C151" s="3" t="s">
        <v>131</v>
      </c>
      <c r="D151" s="3" t="s">
        <v>108</v>
      </c>
      <c r="E151" s="3" t="s">
        <v>108</v>
      </c>
      <c r="F151" s="3" t="s">
        <v>94</v>
      </c>
      <c r="G151" s="3" t="s">
        <v>2514</v>
      </c>
    </row>
    <row r="152" spans="1:7" ht="45" customHeight="1" x14ac:dyDescent="0.25">
      <c r="A152" s="3" t="s">
        <v>940</v>
      </c>
      <c r="B152" s="3" t="s">
        <v>3706</v>
      </c>
      <c r="C152" s="3" t="s">
        <v>101</v>
      </c>
      <c r="D152" s="3" t="s">
        <v>108</v>
      </c>
      <c r="E152" s="3" t="s">
        <v>108</v>
      </c>
      <c r="F152" s="3" t="s">
        <v>94</v>
      </c>
      <c r="G152" s="3" t="s">
        <v>2514</v>
      </c>
    </row>
    <row r="153" spans="1:7" ht="45" customHeight="1" x14ac:dyDescent="0.25">
      <c r="A153" s="3" t="s">
        <v>946</v>
      </c>
      <c r="B153" s="3" t="s">
        <v>3707</v>
      </c>
      <c r="C153" s="3" t="s">
        <v>101</v>
      </c>
      <c r="D153" s="3" t="s">
        <v>108</v>
      </c>
      <c r="E153" s="3" t="s">
        <v>108</v>
      </c>
      <c r="F153" s="3" t="s">
        <v>94</v>
      </c>
      <c r="G153" s="3" t="s">
        <v>2514</v>
      </c>
    </row>
    <row r="154" spans="1:7" ht="45" customHeight="1" x14ac:dyDescent="0.25">
      <c r="A154" s="3" t="s">
        <v>951</v>
      </c>
      <c r="B154" s="3" t="s">
        <v>3708</v>
      </c>
      <c r="C154" s="3" t="s">
        <v>101</v>
      </c>
      <c r="D154" s="3" t="s">
        <v>108</v>
      </c>
      <c r="E154" s="3" t="s">
        <v>108</v>
      </c>
      <c r="F154" s="3" t="s">
        <v>94</v>
      </c>
      <c r="G154" s="3" t="s">
        <v>2514</v>
      </c>
    </row>
    <row r="155" spans="1:7" ht="45" customHeight="1" x14ac:dyDescent="0.25">
      <c r="A155" s="3" t="s">
        <v>956</v>
      </c>
      <c r="B155" s="3" t="s">
        <v>3709</v>
      </c>
      <c r="C155" s="3" t="s">
        <v>219</v>
      </c>
      <c r="D155" s="3" t="s">
        <v>108</v>
      </c>
      <c r="E155" s="3" t="s">
        <v>108</v>
      </c>
      <c r="F155" s="3" t="s">
        <v>94</v>
      </c>
      <c r="G155" s="3" t="s">
        <v>2514</v>
      </c>
    </row>
    <row r="156" spans="1:7" ht="45" customHeight="1" x14ac:dyDescent="0.25">
      <c r="A156" s="3" t="s">
        <v>961</v>
      </c>
      <c r="B156" s="3" t="s">
        <v>3710</v>
      </c>
      <c r="C156" s="3" t="s">
        <v>424</v>
      </c>
      <c r="D156" s="3" t="s">
        <v>108</v>
      </c>
      <c r="E156" s="3" t="s">
        <v>108</v>
      </c>
      <c r="F156" s="3" t="s">
        <v>94</v>
      </c>
      <c r="G156" s="3" t="s">
        <v>2514</v>
      </c>
    </row>
    <row r="157" spans="1:7" ht="45" customHeight="1" x14ac:dyDescent="0.25">
      <c r="A157" s="3" t="s">
        <v>966</v>
      </c>
      <c r="B157" s="3" t="s">
        <v>3711</v>
      </c>
      <c r="C157" s="3" t="s">
        <v>101</v>
      </c>
      <c r="D157" s="3" t="s">
        <v>108</v>
      </c>
      <c r="E157" s="3" t="s">
        <v>108</v>
      </c>
      <c r="F157" s="3" t="s">
        <v>94</v>
      </c>
      <c r="G157" s="3" t="s">
        <v>2514</v>
      </c>
    </row>
    <row r="158" spans="1:7" ht="45" customHeight="1" x14ac:dyDescent="0.25">
      <c r="A158" s="3" t="s">
        <v>972</v>
      </c>
      <c r="B158" s="3" t="s">
        <v>3712</v>
      </c>
      <c r="C158" s="3" t="s">
        <v>367</v>
      </c>
      <c r="D158" s="3" t="s">
        <v>108</v>
      </c>
      <c r="E158" s="3" t="s">
        <v>108</v>
      </c>
      <c r="F158" s="3" t="s">
        <v>94</v>
      </c>
      <c r="G158" s="3" t="s">
        <v>2514</v>
      </c>
    </row>
    <row r="159" spans="1:7" ht="45" customHeight="1" x14ac:dyDescent="0.25">
      <c r="A159" s="3" t="s">
        <v>976</v>
      </c>
      <c r="B159" s="3" t="s">
        <v>3713</v>
      </c>
      <c r="C159" s="3" t="s">
        <v>162</v>
      </c>
      <c r="D159" s="3" t="s">
        <v>108</v>
      </c>
      <c r="E159" s="3" t="s">
        <v>108</v>
      </c>
      <c r="F159" s="3" t="s">
        <v>94</v>
      </c>
      <c r="G159" s="3" t="s">
        <v>2514</v>
      </c>
    </row>
    <row r="160" spans="1:7" ht="45" customHeight="1" x14ac:dyDescent="0.25">
      <c r="A160" s="3" t="s">
        <v>982</v>
      </c>
      <c r="B160" s="3" t="s">
        <v>3714</v>
      </c>
      <c r="C160" s="3" t="s">
        <v>978</v>
      </c>
      <c r="D160" s="3" t="s">
        <v>108</v>
      </c>
      <c r="E160" s="3" t="s">
        <v>108</v>
      </c>
      <c r="F160" s="3" t="s">
        <v>94</v>
      </c>
      <c r="G160" s="3" t="s">
        <v>2514</v>
      </c>
    </row>
    <row r="161" spans="1:7" ht="45" customHeight="1" x14ac:dyDescent="0.25">
      <c r="A161" s="3" t="s">
        <v>987</v>
      </c>
      <c r="B161" s="3" t="s">
        <v>3715</v>
      </c>
      <c r="C161" s="3" t="s">
        <v>984</v>
      </c>
      <c r="D161" s="3" t="s">
        <v>108</v>
      </c>
      <c r="E161" s="3" t="s">
        <v>108</v>
      </c>
      <c r="F161" s="3" t="s">
        <v>94</v>
      </c>
      <c r="G161" s="3" t="s">
        <v>2514</v>
      </c>
    </row>
    <row r="162" spans="1:7" ht="45" customHeight="1" x14ac:dyDescent="0.25">
      <c r="A162" s="3" t="s">
        <v>993</v>
      </c>
      <c r="B162" s="3" t="s">
        <v>3716</v>
      </c>
      <c r="C162" s="3" t="s">
        <v>989</v>
      </c>
      <c r="D162" s="3" t="s">
        <v>108</v>
      </c>
      <c r="E162" s="3" t="s">
        <v>108</v>
      </c>
      <c r="F162" s="3" t="s">
        <v>94</v>
      </c>
      <c r="G162" s="3" t="s">
        <v>2514</v>
      </c>
    </row>
    <row r="163" spans="1:7" ht="45" customHeight="1" x14ac:dyDescent="0.25">
      <c r="A163" s="3" t="s">
        <v>998</v>
      </c>
      <c r="B163" s="3" t="s">
        <v>3717</v>
      </c>
      <c r="C163" s="3" t="s">
        <v>995</v>
      </c>
      <c r="D163" s="3" t="s">
        <v>108</v>
      </c>
      <c r="E163" s="3" t="s">
        <v>108</v>
      </c>
      <c r="F163" s="3" t="s">
        <v>94</v>
      </c>
      <c r="G163" s="3" t="s">
        <v>2514</v>
      </c>
    </row>
    <row r="164" spans="1:7" ht="45" customHeight="1" x14ac:dyDescent="0.25">
      <c r="A164" s="3" t="s">
        <v>1002</v>
      </c>
      <c r="B164" s="3" t="s">
        <v>3718</v>
      </c>
      <c r="C164" s="3" t="s">
        <v>154</v>
      </c>
      <c r="D164" s="3" t="s">
        <v>108</v>
      </c>
      <c r="E164" s="3" t="s">
        <v>108</v>
      </c>
      <c r="F164" s="3" t="s">
        <v>94</v>
      </c>
      <c r="G164" s="3" t="s">
        <v>2514</v>
      </c>
    </row>
    <row r="165" spans="1:7" ht="45" customHeight="1" x14ac:dyDescent="0.25">
      <c r="A165" s="3" t="s">
        <v>1006</v>
      </c>
      <c r="B165" s="3" t="s">
        <v>3719</v>
      </c>
      <c r="C165" s="3" t="s">
        <v>86</v>
      </c>
      <c r="D165" s="3" t="s">
        <v>108</v>
      </c>
      <c r="E165" s="3" t="s">
        <v>108</v>
      </c>
      <c r="F165" s="3" t="s">
        <v>94</v>
      </c>
      <c r="G165" s="3" t="s">
        <v>2514</v>
      </c>
    </row>
    <row r="166" spans="1:7" ht="45" customHeight="1" x14ac:dyDescent="0.25">
      <c r="A166" s="3" t="s">
        <v>1011</v>
      </c>
      <c r="B166" s="3" t="s">
        <v>3720</v>
      </c>
      <c r="C166" s="3" t="s">
        <v>86</v>
      </c>
      <c r="D166" s="3" t="s">
        <v>108</v>
      </c>
      <c r="E166" s="3" t="s">
        <v>108</v>
      </c>
      <c r="F166" s="3" t="s">
        <v>94</v>
      </c>
      <c r="G166" s="3" t="s">
        <v>2514</v>
      </c>
    </row>
    <row r="167" spans="1:7" ht="45" customHeight="1" x14ac:dyDescent="0.25">
      <c r="A167" s="3" t="s">
        <v>1015</v>
      </c>
      <c r="B167" s="3" t="s">
        <v>3721</v>
      </c>
      <c r="C167" s="3" t="s">
        <v>183</v>
      </c>
      <c r="D167" s="3" t="s">
        <v>108</v>
      </c>
      <c r="E167" s="3" t="s">
        <v>108</v>
      </c>
      <c r="F167" s="3" t="s">
        <v>94</v>
      </c>
      <c r="G167" s="3" t="s">
        <v>2514</v>
      </c>
    </row>
    <row r="168" spans="1:7" ht="45" customHeight="1" x14ac:dyDescent="0.25">
      <c r="A168" s="3" t="s">
        <v>1019</v>
      </c>
      <c r="B168" s="3" t="s">
        <v>3722</v>
      </c>
      <c r="C168" s="3" t="s">
        <v>154</v>
      </c>
      <c r="D168" s="3" t="s">
        <v>108</v>
      </c>
      <c r="E168" s="3" t="s">
        <v>108</v>
      </c>
      <c r="F168" s="3" t="s">
        <v>94</v>
      </c>
      <c r="G168" s="3" t="s">
        <v>2514</v>
      </c>
    </row>
    <row r="169" spans="1:7" ht="45" customHeight="1" x14ac:dyDescent="0.25">
      <c r="A169" s="3" t="s">
        <v>1024</v>
      </c>
      <c r="B169" s="3" t="s">
        <v>3723</v>
      </c>
      <c r="C169" s="3" t="s">
        <v>86</v>
      </c>
      <c r="D169" s="3" t="s">
        <v>108</v>
      </c>
      <c r="E169" s="3" t="s">
        <v>108</v>
      </c>
      <c r="F169" s="3" t="s">
        <v>94</v>
      </c>
      <c r="G169" s="3" t="s">
        <v>2514</v>
      </c>
    </row>
    <row r="170" spans="1:7" ht="45" customHeight="1" x14ac:dyDescent="0.25">
      <c r="A170" s="3" t="s">
        <v>1027</v>
      </c>
      <c r="B170" s="3" t="s">
        <v>3724</v>
      </c>
      <c r="C170" s="3" t="s">
        <v>154</v>
      </c>
      <c r="D170" s="3" t="s">
        <v>108</v>
      </c>
      <c r="E170" s="3" t="s">
        <v>108</v>
      </c>
      <c r="F170" s="3" t="s">
        <v>94</v>
      </c>
      <c r="G170" s="3" t="s">
        <v>2514</v>
      </c>
    </row>
    <row r="171" spans="1:7" ht="45" customHeight="1" x14ac:dyDescent="0.25">
      <c r="A171" s="3" t="s">
        <v>1033</v>
      </c>
      <c r="B171" s="3" t="s">
        <v>3725</v>
      </c>
      <c r="C171" s="3" t="s">
        <v>131</v>
      </c>
      <c r="D171" s="3" t="s">
        <v>108</v>
      </c>
      <c r="E171" s="3" t="s">
        <v>108</v>
      </c>
      <c r="F171" s="3" t="s">
        <v>94</v>
      </c>
      <c r="G171" s="3" t="s">
        <v>2514</v>
      </c>
    </row>
    <row r="172" spans="1:7" ht="45" customHeight="1" x14ac:dyDescent="0.25">
      <c r="A172" s="3" t="s">
        <v>1036</v>
      </c>
      <c r="B172" s="3" t="s">
        <v>3726</v>
      </c>
      <c r="C172" s="3" t="s">
        <v>131</v>
      </c>
      <c r="D172" s="3" t="s">
        <v>108</v>
      </c>
      <c r="E172" s="3" t="s">
        <v>108</v>
      </c>
      <c r="F172" s="3" t="s">
        <v>94</v>
      </c>
      <c r="G172" s="3" t="s">
        <v>2514</v>
      </c>
    </row>
    <row r="173" spans="1:7" ht="45" customHeight="1" x14ac:dyDescent="0.25">
      <c r="A173" s="3" t="s">
        <v>1039</v>
      </c>
      <c r="B173" s="3" t="s">
        <v>3727</v>
      </c>
      <c r="C173" s="3" t="s">
        <v>112</v>
      </c>
      <c r="D173" s="3" t="s">
        <v>108</v>
      </c>
      <c r="E173" s="3" t="s">
        <v>108</v>
      </c>
      <c r="F173" s="3" t="s">
        <v>94</v>
      </c>
      <c r="G173" s="3" t="s">
        <v>2514</v>
      </c>
    </row>
    <row r="174" spans="1:7" ht="45" customHeight="1" x14ac:dyDescent="0.25">
      <c r="A174" s="3" t="s">
        <v>1043</v>
      </c>
      <c r="B174" s="3" t="s">
        <v>3728</v>
      </c>
      <c r="C174" s="3" t="s">
        <v>131</v>
      </c>
      <c r="D174" s="3" t="s">
        <v>108</v>
      </c>
      <c r="E174" s="3" t="s">
        <v>108</v>
      </c>
      <c r="F174" s="3" t="s">
        <v>94</v>
      </c>
      <c r="G174" s="3" t="s">
        <v>2514</v>
      </c>
    </row>
    <row r="175" spans="1:7" ht="45" customHeight="1" x14ac:dyDescent="0.25">
      <c r="A175" s="3" t="s">
        <v>1047</v>
      </c>
      <c r="B175" s="3" t="s">
        <v>3729</v>
      </c>
      <c r="C175" s="3" t="s">
        <v>219</v>
      </c>
      <c r="D175" s="3" t="s">
        <v>108</v>
      </c>
      <c r="E175" s="3" t="s">
        <v>108</v>
      </c>
      <c r="F175" s="3" t="s">
        <v>94</v>
      </c>
      <c r="G175" s="3" t="s">
        <v>2514</v>
      </c>
    </row>
    <row r="176" spans="1:7" ht="45" customHeight="1" x14ac:dyDescent="0.25">
      <c r="A176" s="3" t="s">
        <v>1052</v>
      </c>
      <c r="B176" s="3" t="s">
        <v>3730</v>
      </c>
      <c r="C176" s="3" t="s">
        <v>101</v>
      </c>
      <c r="D176" s="3" t="s">
        <v>108</v>
      </c>
      <c r="E176" s="3" t="s">
        <v>108</v>
      </c>
      <c r="F176" s="3" t="s">
        <v>94</v>
      </c>
      <c r="G176" s="3" t="s">
        <v>2514</v>
      </c>
    </row>
    <row r="177" spans="1:7" ht="45" customHeight="1" x14ac:dyDescent="0.25">
      <c r="A177" s="3" t="s">
        <v>1058</v>
      </c>
      <c r="B177" s="3" t="s">
        <v>3731</v>
      </c>
      <c r="C177" s="3" t="s">
        <v>131</v>
      </c>
      <c r="D177" s="3" t="s">
        <v>108</v>
      </c>
      <c r="E177" s="3" t="s">
        <v>108</v>
      </c>
      <c r="F177" s="3" t="s">
        <v>94</v>
      </c>
      <c r="G177" s="3" t="s">
        <v>2514</v>
      </c>
    </row>
    <row r="178" spans="1:7" ht="45" customHeight="1" x14ac:dyDescent="0.25">
      <c r="A178" s="3" t="s">
        <v>1062</v>
      </c>
      <c r="B178" s="3" t="s">
        <v>3732</v>
      </c>
      <c r="C178" s="3" t="s">
        <v>154</v>
      </c>
      <c r="D178" s="3" t="s">
        <v>108</v>
      </c>
      <c r="E178" s="3" t="s">
        <v>108</v>
      </c>
      <c r="F178" s="3" t="s">
        <v>94</v>
      </c>
      <c r="G178" s="3" t="s">
        <v>2514</v>
      </c>
    </row>
    <row r="179" spans="1:7" ht="45" customHeight="1" x14ac:dyDescent="0.25">
      <c r="A179" s="3" t="s">
        <v>1067</v>
      </c>
      <c r="B179" s="3" t="s">
        <v>3733</v>
      </c>
      <c r="C179" s="3" t="s">
        <v>131</v>
      </c>
      <c r="D179" s="3" t="s">
        <v>108</v>
      </c>
      <c r="E179" s="3" t="s">
        <v>108</v>
      </c>
      <c r="F179" s="3" t="s">
        <v>94</v>
      </c>
      <c r="G179" s="3" t="s">
        <v>2514</v>
      </c>
    </row>
    <row r="180" spans="1:7" ht="45" customHeight="1" x14ac:dyDescent="0.25">
      <c r="A180" s="3" t="s">
        <v>1071</v>
      </c>
      <c r="B180" s="3" t="s">
        <v>3734</v>
      </c>
      <c r="C180" s="3" t="s">
        <v>139</v>
      </c>
      <c r="D180" s="3" t="s">
        <v>108</v>
      </c>
      <c r="E180" s="3" t="s">
        <v>108</v>
      </c>
      <c r="F180" s="3" t="s">
        <v>94</v>
      </c>
      <c r="G180" s="3" t="s">
        <v>2514</v>
      </c>
    </row>
    <row r="181" spans="1:7" ht="45" customHeight="1" x14ac:dyDescent="0.25">
      <c r="A181" s="3" t="s">
        <v>1075</v>
      </c>
      <c r="B181" s="3" t="s">
        <v>3735</v>
      </c>
      <c r="C181" s="3" t="s">
        <v>112</v>
      </c>
      <c r="D181" s="3" t="s">
        <v>108</v>
      </c>
      <c r="E181" s="3" t="s">
        <v>108</v>
      </c>
      <c r="F181" s="3" t="s">
        <v>94</v>
      </c>
      <c r="G181" s="3" t="s">
        <v>2514</v>
      </c>
    </row>
    <row r="182" spans="1:7" ht="45" customHeight="1" x14ac:dyDescent="0.25">
      <c r="A182" s="3" t="s">
        <v>1081</v>
      </c>
      <c r="B182" s="3" t="s">
        <v>3736</v>
      </c>
      <c r="C182" s="3" t="s">
        <v>1077</v>
      </c>
      <c r="D182" s="3" t="s">
        <v>108</v>
      </c>
      <c r="E182" s="3" t="s">
        <v>108</v>
      </c>
      <c r="F182" s="3" t="s">
        <v>94</v>
      </c>
      <c r="G182" s="3" t="s">
        <v>2514</v>
      </c>
    </row>
    <row r="183" spans="1:7" ht="45" customHeight="1" x14ac:dyDescent="0.25">
      <c r="A183" s="3" t="s">
        <v>1087</v>
      </c>
      <c r="B183" s="3" t="s">
        <v>3737</v>
      </c>
      <c r="C183" s="3" t="s">
        <v>1083</v>
      </c>
      <c r="D183" s="3" t="s">
        <v>108</v>
      </c>
      <c r="E183" s="3" t="s">
        <v>108</v>
      </c>
      <c r="F183" s="3" t="s">
        <v>94</v>
      </c>
      <c r="G183" s="3" t="s">
        <v>2514</v>
      </c>
    </row>
    <row r="184" spans="1:7" ht="45" customHeight="1" x14ac:dyDescent="0.25">
      <c r="A184" s="3" t="s">
        <v>1091</v>
      </c>
      <c r="B184" s="3" t="s">
        <v>3738</v>
      </c>
      <c r="C184" s="3" t="s">
        <v>219</v>
      </c>
      <c r="D184" s="3" t="s">
        <v>108</v>
      </c>
      <c r="E184" s="3" t="s">
        <v>108</v>
      </c>
      <c r="F184" s="3" t="s">
        <v>94</v>
      </c>
      <c r="G184" s="3" t="s">
        <v>2514</v>
      </c>
    </row>
    <row r="185" spans="1:7" ht="45" customHeight="1" x14ac:dyDescent="0.25">
      <c r="A185" s="3" t="s">
        <v>1095</v>
      </c>
      <c r="B185" s="3" t="s">
        <v>3739</v>
      </c>
      <c r="C185" s="3" t="s">
        <v>183</v>
      </c>
      <c r="D185" s="3" t="s">
        <v>108</v>
      </c>
      <c r="E185" s="3" t="s">
        <v>108</v>
      </c>
      <c r="F185" s="3" t="s">
        <v>94</v>
      </c>
      <c r="G185" s="3" t="s">
        <v>2514</v>
      </c>
    </row>
    <row r="186" spans="1:7" ht="45" customHeight="1" x14ac:dyDescent="0.25">
      <c r="A186" s="3" t="s">
        <v>1099</v>
      </c>
      <c r="B186" s="3" t="s">
        <v>3740</v>
      </c>
      <c r="C186" s="3" t="s">
        <v>219</v>
      </c>
      <c r="D186" s="3" t="s">
        <v>108</v>
      </c>
      <c r="E186" s="3" t="s">
        <v>108</v>
      </c>
      <c r="F186" s="3" t="s">
        <v>94</v>
      </c>
      <c r="G186" s="3" t="s">
        <v>2514</v>
      </c>
    </row>
    <row r="187" spans="1:7" ht="45" customHeight="1" x14ac:dyDescent="0.25">
      <c r="A187" s="3" t="s">
        <v>1104</v>
      </c>
      <c r="B187" s="3" t="s">
        <v>3741</v>
      </c>
      <c r="C187" s="3" t="s">
        <v>122</v>
      </c>
      <c r="D187" s="3" t="s">
        <v>108</v>
      </c>
      <c r="E187" s="3" t="s">
        <v>108</v>
      </c>
      <c r="F187" s="3" t="s">
        <v>94</v>
      </c>
      <c r="G187" s="3" t="s">
        <v>2514</v>
      </c>
    </row>
    <row r="188" spans="1:7" ht="45" customHeight="1" x14ac:dyDescent="0.25">
      <c r="A188" s="3" t="s">
        <v>1108</v>
      </c>
      <c r="B188" s="3" t="s">
        <v>3742</v>
      </c>
      <c r="C188" s="3" t="s">
        <v>356</v>
      </c>
      <c r="D188" s="3" t="s">
        <v>108</v>
      </c>
      <c r="E188" s="3" t="s">
        <v>108</v>
      </c>
      <c r="F188" s="3" t="s">
        <v>94</v>
      </c>
      <c r="G188" s="3" t="s">
        <v>2514</v>
      </c>
    </row>
    <row r="189" spans="1:7" ht="45" customHeight="1" x14ac:dyDescent="0.25">
      <c r="A189" s="3" t="s">
        <v>1112</v>
      </c>
      <c r="B189" s="3" t="s">
        <v>3743</v>
      </c>
      <c r="C189" s="3" t="s">
        <v>139</v>
      </c>
      <c r="D189" s="3" t="s">
        <v>108</v>
      </c>
      <c r="E189" s="3" t="s">
        <v>108</v>
      </c>
      <c r="F189" s="3" t="s">
        <v>94</v>
      </c>
      <c r="G189" s="3" t="s">
        <v>2514</v>
      </c>
    </row>
    <row r="190" spans="1:7" ht="45" customHeight="1" x14ac:dyDescent="0.25">
      <c r="A190" s="3" t="s">
        <v>1118</v>
      </c>
      <c r="B190" s="3" t="s">
        <v>3744</v>
      </c>
      <c r="C190" s="3" t="s">
        <v>122</v>
      </c>
      <c r="D190" s="3" t="s">
        <v>108</v>
      </c>
      <c r="E190" s="3" t="s">
        <v>108</v>
      </c>
      <c r="F190" s="3" t="s">
        <v>94</v>
      </c>
      <c r="G190" s="3" t="s">
        <v>2514</v>
      </c>
    </row>
    <row r="191" spans="1:7" ht="45" customHeight="1" x14ac:dyDescent="0.25">
      <c r="A191" s="3" t="s">
        <v>1122</v>
      </c>
      <c r="B191" s="3" t="s">
        <v>3745</v>
      </c>
      <c r="C191" s="3" t="s">
        <v>219</v>
      </c>
      <c r="D191" s="3" t="s">
        <v>108</v>
      </c>
      <c r="E191" s="3" t="s">
        <v>108</v>
      </c>
      <c r="F191" s="3" t="s">
        <v>94</v>
      </c>
      <c r="G191" s="3" t="s">
        <v>2514</v>
      </c>
    </row>
    <row r="192" spans="1:7" ht="45" customHeight="1" x14ac:dyDescent="0.25">
      <c r="A192" s="3" t="s">
        <v>1127</v>
      </c>
      <c r="B192" s="3" t="s">
        <v>3746</v>
      </c>
      <c r="C192" s="3" t="s">
        <v>1124</v>
      </c>
      <c r="D192" s="3" t="s">
        <v>108</v>
      </c>
      <c r="E192" s="3" t="s">
        <v>108</v>
      </c>
      <c r="F192" s="3" t="s">
        <v>94</v>
      </c>
      <c r="G192" s="3" t="s">
        <v>2514</v>
      </c>
    </row>
    <row r="193" spans="1:7" ht="45" customHeight="1" x14ac:dyDescent="0.25">
      <c r="A193" s="3" t="s">
        <v>1132</v>
      </c>
      <c r="B193" s="3" t="s">
        <v>3747</v>
      </c>
      <c r="C193" s="3" t="s">
        <v>1129</v>
      </c>
      <c r="D193" s="3" t="s">
        <v>108</v>
      </c>
      <c r="E193" s="3" t="s">
        <v>108</v>
      </c>
      <c r="F193" s="3" t="s">
        <v>94</v>
      </c>
      <c r="G193" s="3" t="s">
        <v>2514</v>
      </c>
    </row>
    <row r="194" spans="1:7" ht="45" customHeight="1" x14ac:dyDescent="0.25">
      <c r="A194" s="3" t="s">
        <v>1136</v>
      </c>
      <c r="B194" s="3" t="s">
        <v>3748</v>
      </c>
      <c r="C194" s="3" t="s">
        <v>1134</v>
      </c>
      <c r="D194" s="3" t="s">
        <v>108</v>
      </c>
      <c r="E194" s="3" t="s">
        <v>108</v>
      </c>
      <c r="F194" s="3" t="s">
        <v>94</v>
      </c>
      <c r="G194" s="3" t="s">
        <v>2514</v>
      </c>
    </row>
    <row r="195" spans="1:7" ht="45" customHeight="1" x14ac:dyDescent="0.25">
      <c r="A195" s="3" t="s">
        <v>1141</v>
      </c>
      <c r="B195" s="3" t="s">
        <v>3749</v>
      </c>
      <c r="C195" s="3" t="s">
        <v>1138</v>
      </c>
      <c r="D195" s="3" t="s">
        <v>108</v>
      </c>
      <c r="E195" s="3" t="s">
        <v>108</v>
      </c>
      <c r="F195" s="3" t="s">
        <v>94</v>
      </c>
      <c r="G195" s="3" t="s">
        <v>2514</v>
      </c>
    </row>
    <row r="196" spans="1:7" ht="45" customHeight="1" x14ac:dyDescent="0.25">
      <c r="A196" s="3" t="s">
        <v>1144</v>
      </c>
      <c r="B196" s="3" t="s">
        <v>3750</v>
      </c>
      <c r="C196" s="3" t="s">
        <v>219</v>
      </c>
      <c r="D196" s="3" t="s">
        <v>108</v>
      </c>
      <c r="E196" s="3" t="s">
        <v>108</v>
      </c>
      <c r="F196" s="3" t="s">
        <v>94</v>
      </c>
      <c r="G196" s="3" t="s">
        <v>2514</v>
      </c>
    </row>
    <row r="197" spans="1:7" ht="45" customHeight="1" x14ac:dyDescent="0.25">
      <c r="A197" s="3" t="s">
        <v>1150</v>
      </c>
      <c r="B197" s="3" t="s">
        <v>3751</v>
      </c>
      <c r="C197" s="3" t="s">
        <v>122</v>
      </c>
      <c r="D197" s="3" t="s">
        <v>108</v>
      </c>
      <c r="E197" s="3" t="s">
        <v>108</v>
      </c>
      <c r="F197" s="3" t="s">
        <v>94</v>
      </c>
      <c r="G197" s="3" t="s">
        <v>2514</v>
      </c>
    </row>
    <row r="198" spans="1:7" ht="45" customHeight="1" x14ac:dyDescent="0.25">
      <c r="A198" s="3" t="s">
        <v>1156</v>
      </c>
      <c r="B198" s="3" t="s">
        <v>3752</v>
      </c>
      <c r="C198" s="3" t="s">
        <v>1152</v>
      </c>
      <c r="D198" s="3" t="s">
        <v>108</v>
      </c>
      <c r="E198" s="3" t="s">
        <v>108</v>
      </c>
      <c r="F198" s="3" t="s">
        <v>94</v>
      </c>
      <c r="G198" s="3" t="s">
        <v>2514</v>
      </c>
    </row>
    <row r="199" spans="1:7" ht="45" customHeight="1" x14ac:dyDescent="0.25">
      <c r="A199" s="3" t="s">
        <v>1159</v>
      </c>
      <c r="B199" s="3" t="s">
        <v>3753</v>
      </c>
      <c r="C199" s="3" t="s">
        <v>154</v>
      </c>
      <c r="D199" s="3" t="s">
        <v>108</v>
      </c>
      <c r="E199" s="3" t="s">
        <v>108</v>
      </c>
      <c r="F199" s="3" t="s">
        <v>94</v>
      </c>
      <c r="G199" s="3" t="s">
        <v>2514</v>
      </c>
    </row>
    <row r="200" spans="1:7" ht="45" customHeight="1" x14ac:dyDescent="0.25">
      <c r="A200" s="3" t="s">
        <v>1162</v>
      </c>
      <c r="B200" s="3" t="s">
        <v>3754</v>
      </c>
      <c r="C200" s="3" t="s">
        <v>154</v>
      </c>
      <c r="D200" s="3" t="s">
        <v>108</v>
      </c>
      <c r="E200" s="3" t="s">
        <v>108</v>
      </c>
      <c r="F200" s="3" t="s">
        <v>94</v>
      </c>
      <c r="G200" s="3" t="s">
        <v>2514</v>
      </c>
    </row>
    <row r="201" spans="1:7" ht="45" customHeight="1" x14ac:dyDescent="0.25">
      <c r="A201" s="3" t="s">
        <v>1166</v>
      </c>
      <c r="B201" s="3" t="s">
        <v>3755</v>
      </c>
      <c r="C201" s="3" t="s">
        <v>1164</v>
      </c>
      <c r="D201" s="3" t="s">
        <v>108</v>
      </c>
      <c r="E201" s="3" t="s">
        <v>108</v>
      </c>
      <c r="F201" s="3" t="s">
        <v>94</v>
      </c>
      <c r="G201" s="3" t="s">
        <v>2514</v>
      </c>
    </row>
    <row r="202" spans="1:7" ht="45" customHeight="1" x14ac:dyDescent="0.25">
      <c r="A202" s="3" t="s">
        <v>1170</v>
      </c>
      <c r="B202" s="3" t="s">
        <v>3756</v>
      </c>
      <c r="C202" s="3" t="s">
        <v>154</v>
      </c>
      <c r="D202" s="3" t="s">
        <v>108</v>
      </c>
      <c r="E202" s="3" t="s">
        <v>108</v>
      </c>
      <c r="F202" s="3" t="s">
        <v>94</v>
      </c>
      <c r="G202" s="3" t="s">
        <v>2514</v>
      </c>
    </row>
    <row r="203" spans="1:7" ht="45" customHeight="1" x14ac:dyDescent="0.25">
      <c r="A203" s="3" t="s">
        <v>1174</v>
      </c>
      <c r="B203" s="3" t="s">
        <v>3757</v>
      </c>
      <c r="C203" s="3" t="s">
        <v>112</v>
      </c>
      <c r="D203" s="3" t="s">
        <v>108</v>
      </c>
      <c r="E203" s="3" t="s">
        <v>108</v>
      </c>
      <c r="F203" s="3" t="s">
        <v>94</v>
      </c>
      <c r="G203" s="3" t="s">
        <v>2514</v>
      </c>
    </row>
    <row r="204" spans="1:7" ht="45" customHeight="1" x14ac:dyDescent="0.25">
      <c r="A204" s="3" t="s">
        <v>1178</v>
      </c>
      <c r="B204" s="3" t="s">
        <v>3758</v>
      </c>
      <c r="C204" s="3" t="s">
        <v>1152</v>
      </c>
      <c r="D204" s="3" t="s">
        <v>108</v>
      </c>
      <c r="E204" s="3" t="s">
        <v>108</v>
      </c>
      <c r="F204" s="3" t="s">
        <v>94</v>
      </c>
      <c r="G204" s="3" t="s">
        <v>2514</v>
      </c>
    </row>
    <row r="205" spans="1:7" ht="45" customHeight="1" x14ac:dyDescent="0.25">
      <c r="A205" s="3" t="s">
        <v>1183</v>
      </c>
      <c r="B205" s="3" t="s">
        <v>3759</v>
      </c>
      <c r="C205" s="3" t="s">
        <v>139</v>
      </c>
      <c r="D205" s="3" t="s">
        <v>108</v>
      </c>
      <c r="E205" s="3" t="s">
        <v>108</v>
      </c>
      <c r="F205" s="3" t="s">
        <v>94</v>
      </c>
      <c r="G205" s="3" t="s">
        <v>2514</v>
      </c>
    </row>
    <row r="206" spans="1:7" ht="45" customHeight="1" x14ac:dyDescent="0.25">
      <c r="A206" s="3" t="s">
        <v>1189</v>
      </c>
      <c r="B206" s="3" t="s">
        <v>3760</v>
      </c>
      <c r="C206" s="3" t="s">
        <v>122</v>
      </c>
      <c r="D206" s="3" t="s">
        <v>108</v>
      </c>
      <c r="E206" s="3" t="s">
        <v>108</v>
      </c>
      <c r="F206" s="3" t="s">
        <v>94</v>
      </c>
      <c r="G206" s="3" t="s">
        <v>2514</v>
      </c>
    </row>
    <row r="207" spans="1:7" ht="45" customHeight="1" x14ac:dyDescent="0.25">
      <c r="A207" s="3" t="s">
        <v>1193</v>
      </c>
      <c r="B207" s="3" t="s">
        <v>3761</v>
      </c>
      <c r="C207" s="3" t="s">
        <v>219</v>
      </c>
      <c r="D207" s="3" t="s">
        <v>108</v>
      </c>
      <c r="E207" s="3" t="s">
        <v>108</v>
      </c>
      <c r="F207" s="3" t="s">
        <v>94</v>
      </c>
      <c r="G207" s="3" t="s">
        <v>2514</v>
      </c>
    </row>
    <row r="208" spans="1:7" ht="45" customHeight="1" x14ac:dyDescent="0.25">
      <c r="A208" s="3" t="s">
        <v>1197</v>
      </c>
      <c r="B208" s="3" t="s">
        <v>3762</v>
      </c>
      <c r="C208" s="3" t="s">
        <v>1195</v>
      </c>
      <c r="D208" s="3" t="s">
        <v>108</v>
      </c>
      <c r="E208" s="3" t="s">
        <v>108</v>
      </c>
      <c r="F208" s="3" t="s">
        <v>94</v>
      </c>
      <c r="G208" s="3" t="s">
        <v>2514</v>
      </c>
    </row>
    <row r="209" spans="1:7" ht="45" customHeight="1" x14ac:dyDescent="0.25">
      <c r="A209" s="3" t="s">
        <v>1203</v>
      </c>
      <c r="B209" s="3" t="s">
        <v>3763</v>
      </c>
      <c r="C209" s="3" t="s">
        <v>86</v>
      </c>
      <c r="D209" s="3" t="s">
        <v>108</v>
      </c>
      <c r="E209" s="3" t="s">
        <v>108</v>
      </c>
      <c r="F209" s="3" t="s">
        <v>94</v>
      </c>
      <c r="G209" s="3" t="s">
        <v>2514</v>
      </c>
    </row>
    <row r="210" spans="1:7" ht="45" customHeight="1" x14ac:dyDescent="0.25">
      <c r="A210" s="3" t="s">
        <v>1207</v>
      </c>
      <c r="B210" s="3" t="s">
        <v>3764</v>
      </c>
      <c r="C210" s="3" t="s">
        <v>131</v>
      </c>
      <c r="D210" s="3" t="s">
        <v>108</v>
      </c>
      <c r="E210" s="3" t="s">
        <v>108</v>
      </c>
      <c r="F210" s="3" t="s">
        <v>94</v>
      </c>
      <c r="G210" s="3" t="s">
        <v>2514</v>
      </c>
    </row>
    <row r="211" spans="1:7" ht="45" customHeight="1" x14ac:dyDescent="0.25">
      <c r="A211" s="3" t="s">
        <v>1212</v>
      </c>
      <c r="B211" s="3" t="s">
        <v>3765</v>
      </c>
      <c r="C211" s="3" t="s">
        <v>219</v>
      </c>
      <c r="D211" s="3" t="s">
        <v>108</v>
      </c>
      <c r="E211" s="3" t="s">
        <v>108</v>
      </c>
      <c r="F211" s="3" t="s">
        <v>94</v>
      </c>
      <c r="G211" s="3" t="s">
        <v>2514</v>
      </c>
    </row>
    <row r="212" spans="1:7" ht="45" customHeight="1" x14ac:dyDescent="0.25">
      <c r="A212" s="3" t="s">
        <v>1216</v>
      </c>
      <c r="B212" s="3" t="s">
        <v>3766</v>
      </c>
      <c r="C212" s="3" t="s">
        <v>219</v>
      </c>
      <c r="D212" s="3" t="s">
        <v>108</v>
      </c>
      <c r="E212" s="3" t="s">
        <v>108</v>
      </c>
      <c r="F212" s="3" t="s">
        <v>94</v>
      </c>
      <c r="G212" s="3" t="s">
        <v>2514</v>
      </c>
    </row>
    <row r="213" spans="1:7" ht="45" customHeight="1" x14ac:dyDescent="0.25">
      <c r="A213" s="3" t="s">
        <v>1220</v>
      </c>
      <c r="B213" s="3" t="s">
        <v>3767</v>
      </c>
      <c r="C213" s="3" t="s">
        <v>1083</v>
      </c>
      <c r="D213" s="3" t="s">
        <v>108</v>
      </c>
      <c r="E213" s="3" t="s">
        <v>108</v>
      </c>
      <c r="F213" s="3" t="s">
        <v>94</v>
      </c>
      <c r="G213" s="3" t="s">
        <v>2514</v>
      </c>
    </row>
    <row r="214" spans="1:7" ht="45" customHeight="1" x14ac:dyDescent="0.25">
      <c r="A214" s="3" t="s">
        <v>1224</v>
      </c>
      <c r="B214" s="3" t="s">
        <v>3768</v>
      </c>
      <c r="C214" s="3" t="s">
        <v>1083</v>
      </c>
      <c r="D214" s="3" t="s">
        <v>108</v>
      </c>
      <c r="E214" s="3" t="s">
        <v>108</v>
      </c>
      <c r="F214" s="3" t="s">
        <v>94</v>
      </c>
      <c r="G214" s="3" t="s">
        <v>2514</v>
      </c>
    </row>
    <row r="215" spans="1:7" ht="45" customHeight="1" x14ac:dyDescent="0.25">
      <c r="A215" s="3" t="s">
        <v>1228</v>
      </c>
      <c r="B215" s="3" t="s">
        <v>3769</v>
      </c>
      <c r="C215" s="3" t="s">
        <v>1083</v>
      </c>
      <c r="D215" s="3" t="s">
        <v>108</v>
      </c>
      <c r="E215" s="3" t="s">
        <v>108</v>
      </c>
      <c r="F215" s="3" t="s">
        <v>94</v>
      </c>
      <c r="G215" s="3" t="s">
        <v>2514</v>
      </c>
    </row>
    <row r="216" spans="1:7" ht="45" customHeight="1" x14ac:dyDescent="0.25">
      <c r="A216" s="3" t="s">
        <v>1232</v>
      </c>
      <c r="B216" s="3" t="s">
        <v>3770</v>
      </c>
      <c r="C216" s="3" t="s">
        <v>139</v>
      </c>
      <c r="D216" s="3" t="s">
        <v>108</v>
      </c>
      <c r="E216" s="3" t="s">
        <v>108</v>
      </c>
      <c r="F216" s="3" t="s">
        <v>94</v>
      </c>
      <c r="G216" s="3" t="s">
        <v>2514</v>
      </c>
    </row>
    <row r="217" spans="1:7" ht="45" customHeight="1" x14ac:dyDescent="0.25">
      <c r="A217" s="3" t="s">
        <v>1235</v>
      </c>
      <c r="B217" s="3" t="s">
        <v>3771</v>
      </c>
      <c r="C217" s="3" t="s">
        <v>122</v>
      </c>
      <c r="D217" s="3" t="s">
        <v>108</v>
      </c>
      <c r="E217" s="3" t="s">
        <v>108</v>
      </c>
      <c r="F217" s="3" t="s">
        <v>94</v>
      </c>
      <c r="G217" s="3" t="s">
        <v>2514</v>
      </c>
    </row>
    <row r="218" spans="1:7" ht="45" customHeight="1" x14ac:dyDescent="0.25">
      <c r="A218" s="3" t="s">
        <v>1239</v>
      </c>
      <c r="B218" s="3" t="s">
        <v>3772</v>
      </c>
      <c r="C218" s="3" t="s">
        <v>356</v>
      </c>
      <c r="D218" s="3" t="s">
        <v>108</v>
      </c>
      <c r="E218" s="3" t="s">
        <v>108</v>
      </c>
      <c r="F218" s="3" t="s">
        <v>94</v>
      </c>
      <c r="G218" s="3" t="s">
        <v>2514</v>
      </c>
    </row>
    <row r="219" spans="1:7" ht="45" customHeight="1" x14ac:dyDescent="0.25">
      <c r="A219" s="3" t="s">
        <v>1243</v>
      </c>
      <c r="B219" s="3" t="s">
        <v>3773</v>
      </c>
      <c r="C219" s="3" t="s">
        <v>101</v>
      </c>
      <c r="D219" s="3" t="s">
        <v>108</v>
      </c>
      <c r="E219" s="3" t="s">
        <v>108</v>
      </c>
      <c r="F219" s="3" t="s">
        <v>94</v>
      </c>
      <c r="G219" s="3" t="s">
        <v>2514</v>
      </c>
    </row>
    <row r="220" spans="1:7" ht="45" customHeight="1" x14ac:dyDescent="0.25">
      <c r="A220" s="3" t="s">
        <v>1247</v>
      </c>
      <c r="B220" s="3" t="s">
        <v>3774</v>
      </c>
      <c r="C220" s="3" t="s">
        <v>219</v>
      </c>
      <c r="D220" s="3" t="s">
        <v>108</v>
      </c>
      <c r="E220" s="3" t="s">
        <v>108</v>
      </c>
      <c r="F220" s="3" t="s">
        <v>94</v>
      </c>
      <c r="G220" s="3" t="s">
        <v>2514</v>
      </c>
    </row>
    <row r="221" spans="1:7" ht="45" customHeight="1" x14ac:dyDescent="0.25">
      <c r="A221" s="3" t="s">
        <v>1252</v>
      </c>
      <c r="B221" s="3" t="s">
        <v>3775</v>
      </c>
      <c r="C221" s="3" t="s">
        <v>122</v>
      </c>
      <c r="D221" s="3" t="s">
        <v>108</v>
      </c>
      <c r="E221" s="3" t="s">
        <v>108</v>
      </c>
      <c r="F221" s="3" t="s">
        <v>94</v>
      </c>
      <c r="G221" s="3" t="s">
        <v>2514</v>
      </c>
    </row>
    <row r="222" spans="1:7" ht="45" customHeight="1" x14ac:dyDescent="0.25">
      <c r="A222" s="3" t="s">
        <v>1257</v>
      </c>
      <c r="B222" s="3" t="s">
        <v>3776</v>
      </c>
      <c r="C222" s="3" t="s">
        <v>219</v>
      </c>
      <c r="D222" s="3" t="s">
        <v>108</v>
      </c>
      <c r="E222" s="3" t="s">
        <v>108</v>
      </c>
      <c r="F222" s="3" t="s">
        <v>94</v>
      </c>
      <c r="G222" s="3" t="s">
        <v>2514</v>
      </c>
    </row>
    <row r="223" spans="1:7" ht="45" customHeight="1" x14ac:dyDescent="0.25">
      <c r="A223" s="3" t="s">
        <v>1264</v>
      </c>
      <c r="B223" s="3" t="s">
        <v>3777</v>
      </c>
      <c r="C223" s="3" t="s">
        <v>101</v>
      </c>
      <c r="D223" s="3" t="s">
        <v>108</v>
      </c>
      <c r="E223" s="3" t="s">
        <v>108</v>
      </c>
      <c r="F223" s="3" t="s">
        <v>94</v>
      </c>
      <c r="G223" s="3" t="s">
        <v>2514</v>
      </c>
    </row>
    <row r="224" spans="1:7" ht="45" customHeight="1" x14ac:dyDescent="0.25">
      <c r="A224" s="3" t="s">
        <v>1269</v>
      </c>
      <c r="B224" s="3" t="s">
        <v>3778</v>
      </c>
      <c r="C224" s="3" t="s">
        <v>1266</v>
      </c>
      <c r="D224" s="3" t="s">
        <v>108</v>
      </c>
      <c r="E224" s="3" t="s">
        <v>108</v>
      </c>
      <c r="F224" s="3" t="s">
        <v>94</v>
      </c>
      <c r="G224" s="3" t="s">
        <v>2514</v>
      </c>
    </row>
    <row r="225" spans="1:7" ht="45" customHeight="1" x14ac:dyDescent="0.25">
      <c r="A225" s="3" t="s">
        <v>1273</v>
      </c>
      <c r="B225" s="3" t="s">
        <v>3779</v>
      </c>
      <c r="C225" s="3" t="s">
        <v>1271</v>
      </c>
      <c r="D225" s="3" t="s">
        <v>108</v>
      </c>
      <c r="E225" s="3" t="s">
        <v>108</v>
      </c>
      <c r="F225" s="3" t="s">
        <v>94</v>
      </c>
      <c r="G225" s="3" t="s">
        <v>2514</v>
      </c>
    </row>
    <row r="226" spans="1:7" ht="45" customHeight="1" x14ac:dyDescent="0.25">
      <c r="A226" s="3" t="s">
        <v>1278</v>
      </c>
      <c r="B226" s="3" t="s">
        <v>3780</v>
      </c>
      <c r="C226" s="3" t="s">
        <v>1275</v>
      </c>
      <c r="D226" s="3" t="s">
        <v>108</v>
      </c>
      <c r="E226" s="3" t="s">
        <v>108</v>
      </c>
      <c r="F226" s="3" t="s">
        <v>94</v>
      </c>
      <c r="G226" s="3" t="s">
        <v>2514</v>
      </c>
    </row>
    <row r="227" spans="1:7" ht="45" customHeight="1" x14ac:dyDescent="0.25">
      <c r="A227" s="3" t="s">
        <v>1284</v>
      </c>
      <c r="B227" s="3" t="s">
        <v>3781</v>
      </c>
      <c r="C227" s="3" t="s">
        <v>1280</v>
      </c>
      <c r="D227" s="3" t="s">
        <v>108</v>
      </c>
      <c r="E227" s="3" t="s">
        <v>108</v>
      </c>
      <c r="F227" s="3" t="s">
        <v>94</v>
      </c>
      <c r="G227" s="3" t="s">
        <v>2514</v>
      </c>
    </row>
    <row r="228" spans="1:7" ht="45" customHeight="1" x14ac:dyDescent="0.25">
      <c r="A228" s="3" t="s">
        <v>1289</v>
      </c>
      <c r="B228" s="3" t="s">
        <v>3782</v>
      </c>
      <c r="C228" s="3" t="s">
        <v>112</v>
      </c>
      <c r="D228" s="3" t="s">
        <v>108</v>
      </c>
      <c r="E228" s="3" t="s">
        <v>108</v>
      </c>
      <c r="F228" s="3" t="s">
        <v>94</v>
      </c>
      <c r="G228" s="3" t="s">
        <v>2514</v>
      </c>
    </row>
    <row r="229" spans="1:7" ht="45" customHeight="1" x14ac:dyDescent="0.25">
      <c r="A229" s="3" t="s">
        <v>1293</v>
      </c>
      <c r="B229" s="3" t="s">
        <v>3783</v>
      </c>
      <c r="C229" s="3" t="s">
        <v>131</v>
      </c>
      <c r="D229" s="3" t="s">
        <v>108</v>
      </c>
      <c r="E229" s="3" t="s">
        <v>108</v>
      </c>
      <c r="F229" s="3" t="s">
        <v>94</v>
      </c>
      <c r="G229" s="3" t="s">
        <v>2514</v>
      </c>
    </row>
    <row r="230" spans="1:7" ht="45" customHeight="1" x14ac:dyDescent="0.25">
      <c r="A230" s="3" t="s">
        <v>1297</v>
      </c>
      <c r="B230" s="3" t="s">
        <v>3784</v>
      </c>
      <c r="C230" s="3" t="s">
        <v>154</v>
      </c>
      <c r="D230" s="3" t="s">
        <v>108</v>
      </c>
      <c r="E230" s="3" t="s">
        <v>108</v>
      </c>
      <c r="F230" s="3" t="s">
        <v>94</v>
      </c>
      <c r="G230" s="3" t="s">
        <v>2514</v>
      </c>
    </row>
    <row r="231" spans="1:7" ht="45" customHeight="1" x14ac:dyDescent="0.25">
      <c r="A231" s="3" t="s">
        <v>1302</v>
      </c>
      <c r="B231" s="3" t="s">
        <v>3785</v>
      </c>
      <c r="C231" s="3" t="s">
        <v>154</v>
      </c>
      <c r="D231" s="3" t="s">
        <v>108</v>
      </c>
      <c r="E231" s="3" t="s">
        <v>108</v>
      </c>
      <c r="F231" s="3" t="s">
        <v>94</v>
      </c>
      <c r="G231" s="3" t="s">
        <v>2514</v>
      </c>
    </row>
    <row r="232" spans="1:7" ht="45" customHeight="1" x14ac:dyDescent="0.25">
      <c r="A232" s="3" t="s">
        <v>1308</v>
      </c>
      <c r="B232" s="3" t="s">
        <v>3786</v>
      </c>
      <c r="C232" s="3" t="s">
        <v>86</v>
      </c>
      <c r="D232" s="3" t="s">
        <v>108</v>
      </c>
      <c r="E232" s="3" t="s">
        <v>108</v>
      </c>
      <c r="F232" s="3" t="s">
        <v>94</v>
      </c>
      <c r="G232" s="3" t="s">
        <v>2514</v>
      </c>
    </row>
    <row r="233" spans="1:7" ht="45" customHeight="1" x14ac:dyDescent="0.25">
      <c r="A233" s="3" t="s">
        <v>1313</v>
      </c>
      <c r="B233" s="3" t="s">
        <v>3787</v>
      </c>
      <c r="C233" s="3" t="s">
        <v>154</v>
      </c>
      <c r="D233" s="3" t="s">
        <v>108</v>
      </c>
      <c r="E233" s="3" t="s">
        <v>108</v>
      </c>
      <c r="F233" s="3" t="s">
        <v>94</v>
      </c>
      <c r="G233" s="3" t="s">
        <v>2514</v>
      </c>
    </row>
    <row r="234" spans="1:7" ht="45" customHeight="1" x14ac:dyDescent="0.25">
      <c r="A234" s="3" t="s">
        <v>1317</v>
      </c>
      <c r="B234" s="3" t="s">
        <v>3788</v>
      </c>
      <c r="C234" s="3" t="s">
        <v>131</v>
      </c>
      <c r="D234" s="3" t="s">
        <v>108</v>
      </c>
      <c r="E234" s="3" t="s">
        <v>108</v>
      </c>
      <c r="F234" s="3" t="s">
        <v>94</v>
      </c>
      <c r="G234" s="3" t="s">
        <v>2514</v>
      </c>
    </row>
    <row r="235" spans="1:7" ht="45" customHeight="1" x14ac:dyDescent="0.25">
      <c r="A235" s="3" t="s">
        <v>1322</v>
      </c>
      <c r="B235" s="3" t="s">
        <v>3789</v>
      </c>
      <c r="C235" s="3" t="s">
        <v>131</v>
      </c>
      <c r="D235" s="3" t="s">
        <v>108</v>
      </c>
      <c r="E235" s="3" t="s">
        <v>108</v>
      </c>
      <c r="F235" s="3" t="s">
        <v>94</v>
      </c>
      <c r="G235" s="3" t="s">
        <v>2514</v>
      </c>
    </row>
    <row r="236" spans="1:7" ht="45" customHeight="1" x14ac:dyDescent="0.25">
      <c r="A236" s="3" t="s">
        <v>1326</v>
      </c>
      <c r="B236" s="3" t="s">
        <v>3790</v>
      </c>
      <c r="C236" s="3" t="s">
        <v>154</v>
      </c>
      <c r="D236" s="3" t="s">
        <v>108</v>
      </c>
      <c r="E236" s="3" t="s">
        <v>108</v>
      </c>
      <c r="F236" s="3" t="s">
        <v>94</v>
      </c>
      <c r="G236" s="3" t="s">
        <v>2514</v>
      </c>
    </row>
    <row r="237" spans="1:7" ht="45" customHeight="1" x14ac:dyDescent="0.25">
      <c r="A237" s="3" t="s">
        <v>1331</v>
      </c>
      <c r="B237" s="3" t="s">
        <v>3791</v>
      </c>
      <c r="C237" s="3" t="s">
        <v>154</v>
      </c>
      <c r="D237" s="3" t="s">
        <v>108</v>
      </c>
      <c r="E237" s="3" t="s">
        <v>108</v>
      </c>
      <c r="F237" s="3" t="s">
        <v>94</v>
      </c>
      <c r="G237" s="3" t="s">
        <v>2514</v>
      </c>
    </row>
    <row r="238" spans="1:7" ht="45" customHeight="1" x14ac:dyDescent="0.25">
      <c r="A238" s="3" t="s">
        <v>1335</v>
      </c>
      <c r="B238" s="3" t="s">
        <v>3792</v>
      </c>
      <c r="C238" s="3" t="s">
        <v>154</v>
      </c>
      <c r="D238" s="3" t="s">
        <v>108</v>
      </c>
      <c r="E238" s="3" t="s">
        <v>108</v>
      </c>
      <c r="F238" s="3" t="s">
        <v>94</v>
      </c>
      <c r="G238" s="3" t="s">
        <v>2514</v>
      </c>
    </row>
    <row r="239" spans="1:7" ht="45" customHeight="1" x14ac:dyDescent="0.25">
      <c r="A239" s="3" t="s">
        <v>1339</v>
      </c>
      <c r="B239" s="3" t="s">
        <v>3793</v>
      </c>
      <c r="C239" s="3" t="s">
        <v>356</v>
      </c>
      <c r="D239" s="3" t="s">
        <v>108</v>
      </c>
      <c r="E239" s="3" t="s">
        <v>108</v>
      </c>
      <c r="F239" s="3" t="s">
        <v>94</v>
      </c>
      <c r="G239" s="3" t="s">
        <v>2514</v>
      </c>
    </row>
    <row r="240" spans="1:7" ht="45" customHeight="1" x14ac:dyDescent="0.25">
      <c r="A240" s="3" t="s">
        <v>1344</v>
      </c>
      <c r="B240" s="3" t="s">
        <v>3794</v>
      </c>
      <c r="C240" s="3" t="s">
        <v>219</v>
      </c>
      <c r="D240" s="3" t="s">
        <v>108</v>
      </c>
      <c r="E240" s="3" t="s">
        <v>108</v>
      </c>
      <c r="F240" s="3" t="s">
        <v>94</v>
      </c>
      <c r="G240" s="3" t="s">
        <v>2514</v>
      </c>
    </row>
    <row r="241" spans="1:7" ht="45" customHeight="1" x14ac:dyDescent="0.25">
      <c r="A241" s="3" t="s">
        <v>1348</v>
      </c>
      <c r="B241" s="3" t="s">
        <v>3795</v>
      </c>
      <c r="C241" s="3" t="s">
        <v>393</v>
      </c>
      <c r="D241" s="3" t="s">
        <v>108</v>
      </c>
      <c r="E241" s="3" t="s">
        <v>108</v>
      </c>
      <c r="F241" s="3" t="s">
        <v>94</v>
      </c>
      <c r="G241" s="3" t="s">
        <v>2514</v>
      </c>
    </row>
    <row r="242" spans="1:7" ht="45" customHeight="1" x14ac:dyDescent="0.25">
      <c r="A242" s="3" t="s">
        <v>1351</v>
      </c>
      <c r="B242" s="3" t="s">
        <v>3796</v>
      </c>
      <c r="C242" s="3" t="s">
        <v>86</v>
      </c>
      <c r="D242" s="3" t="s">
        <v>108</v>
      </c>
      <c r="E242" s="3" t="s">
        <v>108</v>
      </c>
      <c r="F242" s="3" t="s">
        <v>94</v>
      </c>
      <c r="G242" s="3" t="s">
        <v>2514</v>
      </c>
    </row>
    <row r="243" spans="1:7" ht="45" customHeight="1" x14ac:dyDescent="0.25">
      <c r="A243" s="3" t="s">
        <v>1354</v>
      </c>
      <c r="B243" s="3" t="s">
        <v>3797</v>
      </c>
      <c r="C243" s="3" t="s">
        <v>1077</v>
      </c>
      <c r="D243" s="3" t="s">
        <v>108</v>
      </c>
      <c r="E243" s="3" t="s">
        <v>108</v>
      </c>
      <c r="F243" s="3" t="s">
        <v>94</v>
      </c>
      <c r="G243" s="3" t="s">
        <v>2514</v>
      </c>
    </row>
    <row r="244" spans="1:7" ht="45" customHeight="1" x14ac:dyDescent="0.25">
      <c r="A244" s="3" t="s">
        <v>1358</v>
      </c>
      <c r="B244" s="3" t="s">
        <v>3798</v>
      </c>
      <c r="C244" s="3" t="s">
        <v>122</v>
      </c>
      <c r="D244" s="3" t="s">
        <v>108</v>
      </c>
      <c r="E244" s="3" t="s">
        <v>108</v>
      </c>
      <c r="F244" s="3" t="s">
        <v>94</v>
      </c>
      <c r="G244" s="3" t="s">
        <v>2514</v>
      </c>
    </row>
    <row r="245" spans="1:7" ht="45" customHeight="1" x14ac:dyDescent="0.25">
      <c r="A245" s="3" t="s">
        <v>1361</v>
      </c>
      <c r="B245" s="3" t="s">
        <v>3799</v>
      </c>
      <c r="C245" s="3" t="s">
        <v>1083</v>
      </c>
      <c r="D245" s="3" t="s">
        <v>108</v>
      </c>
      <c r="E245" s="3" t="s">
        <v>108</v>
      </c>
      <c r="F245" s="3" t="s">
        <v>94</v>
      </c>
      <c r="G245" s="3" t="s">
        <v>2514</v>
      </c>
    </row>
    <row r="246" spans="1:7" ht="45" customHeight="1" x14ac:dyDescent="0.25">
      <c r="A246" s="3" t="s">
        <v>1365</v>
      </c>
      <c r="B246" s="3" t="s">
        <v>3800</v>
      </c>
      <c r="C246" s="3" t="s">
        <v>131</v>
      </c>
      <c r="D246" s="3" t="s">
        <v>108</v>
      </c>
      <c r="E246" s="3" t="s">
        <v>108</v>
      </c>
      <c r="F246" s="3" t="s">
        <v>94</v>
      </c>
      <c r="G246" s="3" t="s">
        <v>2514</v>
      </c>
    </row>
    <row r="247" spans="1:7" ht="45" customHeight="1" x14ac:dyDescent="0.25">
      <c r="A247" s="3" t="s">
        <v>1368</v>
      </c>
      <c r="B247" s="3" t="s">
        <v>3801</v>
      </c>
      <c r="C247" s="3" t="s">
        <v>1083</v>
      </c>
      <c r="D247" s="3" t="s">
        <v>108</v>
      </c>
      <c r="E247" s="3" t="s">
        <v>108</v>
      </c>
      <c r="F247" s="3" t="s">
        <v>94</v>
      </c>
      <c r="G247" s="3" t="s">
        <v>2514</v>
      </c>
    </row>
    <row r="248" spans="1:7" ht="45" customHeight="1" x14ac:dyDescent="0.25">
      <c r="A248" s="3" t="s">
        <v>1371</v>
      </c>
      <c r="B248" s="3" t="s">
        <v>3802</v>
      </c>
      <c r="C248" s="3" t="s">
        <v>1083</v>
      </c>
      <c r="D248" s="3" t="s">
        <v>108</v>
      </c>
      <c r="E248" s="3" t="s">
        <v>108</v>
      </c>
      <c r="F248" s="3" t="s">
        <v>94</v>
      </c>
      <c r="G248" s="3" t="s">
        <v>2514</v>
      </c>
    </row>
    <row r="249" spans="1:7" ht="45" customHeight="1" x14ac:dyDescent="0.25">
      <c r="A249" s="3" t="s">
        <v>1374</v>
      </c>
      <c r="B249" s="3" t="s">
        <v>3803</v>
      </c>
      <c r="C249" s="3" t="s">
        <v>101</v>
      </c>
      <c r="D249" s="3" t="s">
        <v>108</v>
      </c>
      <c r="E249" s="3" t="s">
        <v>108</v>
      </c>
      <c r="F249" s="3" t="s">
        <v>94</v>
      </c>
      <c r="G249" s="3" t="s">
        <v>2514</v>
      </c>
    </row>
    <row r="250" spans="1:7" ht="45" customHeight="1" x14ac:dyDescent="0.25">
      <c r="A250" s="3" t="s">
        <v>1377</v>
      </c>
      <c r="B250" s="3" t="s">
        <v>3804</v>
      </c>
      <c r="C250" s="3" t="s">
        <v>101</v>
      </c>
      <c r="D250" s="3" t="s">
        <v>108</v>
      </c>
      <c r="E250" s="3" t="s">
        <v>108</v>
      </c>
      <c r="F250" s="3" t="s">
        <v>94</v>
      </c>
      <c r="G250" s="3" t="s">
        <v>2514</v>
      </c>
    </row>
    <row r="251" spans="1:7" ht="45" customHeight="1" x14ac:dyDescent="0.25">
      <c r="A251" s="3" t="s">
        <v>1383</v>
      </c>
      <c r="B251" s="3" t="s">
        <v>3805</v>
      </c>
      <c r="C251" s="3" t="s">
        <v>1152</v>
      </c>
      <c r="D251" s="3" t="s">
        <v>108</v>
      </c>
      <c r="E251" s="3" t="s">
        <v>108</v>
      </c>
      <c r="F251" s="3" t="s">
        <v>94</v>
      </c>
      <c r="G251" s="3" t="s">
        <v>2514</v>
      </c>
    </row>
    <row r="252" spans="1:7" ht="45" customHeight="1" x14ac:dyDescent="0.25">
      <c r="A252" s="3" t="s">
        <v>1386</v>
      </c>
      <c r="B252" s="3" t="s">
        <v>3806</v>
      </c>
      <c r="C252" s="3" t="s">
        <v>219</v>
      </c>
      <c r="D252" s="3" t="s">
        <v>108</v>
      </c>
      <c r="E252" s="3" t="s">
        <v>108</v>
      </c>
      <c r="F252" s="3" t="s">
        <v>94</v>
      </c>
      <c r="G252" s="3" t="s">
        <v>2514</v>
      </c>
    </row>
    <row r="253" spans="1:7" ht="45" customHeight="1" x14ac:dyDescent="0.25">
      <c r="A253" s="3" t="s">
        <v>1392</v>
      </c>
      <c r="B253" s="3" t="s">
        <v>3807</v>
      </c>
      <c r="C253" s="3" t="s">
        <v>1388</v>
      </c>
      <c r="D253" s="3" t="s">
        <v>108</v>
      </c>
      <c r="E253" s="3" t="s">
        <v>108</v>
      </c>
      <c r="F253" s="3" t="s">
        <v>94</v>
      </c>
      <c r="G253" s="3" t="s">
        <v>2514</v>
      </c>
    </row>
    <row r="254" spans="1:7" ht="45" customHeight="1" x14ac:dyDescent="0.25">
      <c r="A254" s="3" t="s">
        <v>1397</v>
      </c>
      <c r="B254" s="3" t="s">
        <v>3808</v>
      </c>
      <c r="C254" s="3" t="s">
        <v>101</v>
      </c>
      <c r="D254" s="3" t="s">
        <v>108</v>
      </c>
      <c r="E254" s="3" t="s">
        <v>108</v>
      </c>
      <c r="F254" s="3" t="s">
        <v>94</v>
      </c>
      <c r="G254" s="3" t="s">
        <v>2514</v>
      </c>
    </row>
    <row r="255" spans="1:7" ht="45" customHeight="1" x14ac:dyDescent="0.25">
      <c r="A255" s="3" t="s">
        <v>1404</v>
      </c>
      <c r="B255" s="3" t="s">
        <v>3809</v>
      </c>
      <c r="C255" s="3" t="s">
        <v>112</v>
      </c>
      <c r="D255" s="3" t="s">
        <v>108</v>
      </c>
      <c r="E255" s="3" t="s">
        <v>108</v>
      </c>
      <c r="F255" s="3" t="s">
        <v>94</v>
      </c>
      <c r="G255" s="3" t="s">
        <v>2514</v>
      </c>
    </row>
    <row r="256" spans="1:7" ht="45" customHeight="1" x14ac:dyDescent="0.25">
      <c r="A256" s="3" t="s">
        <v>1410</v>
      </c>
      <c r="B256" s="3" t="s">
        <v>3810</v>
      </c>
      <c r="C256" s="3" t="s">
        <v>101</v>
      </c>
      <c r="D256" s="3" t="s">
        <v>108</v>
      </c>
      <c r="E256" s="3" t="s">
        <v>108</v>
      </c>
      <c r="F256" s="3" t="s">
        <v>94</v>
      </c>
      <c r="G256" s="3" t="s">
        <v>2514</v>
      </c>
    </row>
    <row r="257" spans="1:7" ht="45" customHeight="1" x14ac:dyDescent="0.25">
      <c r="A257" s="3" t="s">
        <v>1415</v>
      </c>
      <c r="B257" s="3" t="s">
        <v>3811</v>
      </c>
      <c r="C257" s="3" t="s">
        <v>1412</v>
      </c>
      <c r="D257" s="3" t="s">
        <v>108</v>
      </c>
      <c r="E257" s="3" t="s">
        <v>108</v>
      </c>
      <c r="F257" s="3" t="s">
        <v>94</v>
      </c>
      <c r="G257" s="3" t="s">
        <v>2514</v>
      </c>
    </row>
    <row r="258" spans="1:7" ht="45" customHeight="1" x14ac:dyDescent="0.25">
      <c r="A258" s="3" t="s">
        <v>1420</v>
      </c>
      <c r="B258" s="3" t="s">
        <v>3812</v>
      </c>
      <c r="C258" s="3" t="s">
        <v>1417</v>
      </c>
      <c r="D258" s="3" t="s">
        <v>108</v>
      </c>
      <c r="E258" s="3" t="s">
        <v>108</v>
      </c>
      <c r="F258" s="3" t="s">
        <v>94</v>
      </c>
      <c r="G258" s="3" t="s">
        <v>2514</v>
      </c>
    </row>
    <row r="259" spans="1:7" ht="45" customHeight="1" x14ac:dyDescent="0.25">
      <c r="A259" s="3" t="s">
        <v>1425</v>
      </c>
      <c r="B259" s="3" t="s">
        <v>3813</v>
      </c>
      <c r="C259" s="3" t="s">
        <v>1422</v>
      </c>
      <c r="D259" s="3" t="s">
        <v>108</v>
      </c>
      <c r="E259" s="3" t="s">
        <v>108</v>
      </c>
      <c r="F259" s="3" t="s">
        <v>94</v>
      </c>
      <c r="G259" s="3" t="s">
        <v>2514</v>
      </c>
    </row>
    <row r="260" spans="1:7" ht="45" customHeight="1" x14ac:dyDescent="0.25">
      <c r="A260" s="3" t="s">
        <v>1429</v>
      </c>
      <c r="B260" s="3" t="s">
        <v>3814</v>
      </c>
      <c r="C260" s="3" t="s">
        <v>1427</v>
      </c>
      <c r="D260" s="3" t="s">
        <v>108</v>
      </c>
      <c r="E260" s="3" t="s">
        <v>108</v>
      </c>
      <c r="F260" s="3" t="s">
        <v>94</v>
      </c>
      <c r="G260" s="3" t="s">
        <v>2514</v>
      </c>
    </row>
    <row r="261" spans="1:7" ht="45" customHeight="1" x14ac:dyDescent="0.25">
      <c r="A261" s="3" t="s">
        <v>1437</v>
      </c>
      <c r="B261" s="3" t="s">
        <v>3815</v>
      </c>
      <c r="C261" s="3" t="s">
        <v>1431</v>
      </c>
      <c r="D261" s="3" t="s">
        <v>108</v>
      </c>
      <c r="E261" s="3" t="s">
        <v>108</v>
      </c>
      <c r="F261" s="3" t="s">
        <v>94</v>
      </c>
      <c r="G261" s="3" t="s">
        <v>2514</v>
      </c>
    </row>
    <row r="262" spans="1:7" ht="45" customHeight="1" x14ac:dyDescent="0.25">
      <c r="A262" s="3" t="s">
        <v>1443</v>
      </c>
      <c r="B262" s="3" t="s">
        <v>3816</v>
      </c>
      <c r="C262" s="3" t="s">
        <v>86</v>
      </c>
      <c r="D262" s="3" t="s">
        <v>108</v>
      </c>
      <c r="E262" s="3" t="s">
        <v>108</v>
      </c>
      <c r="F262" s="3" t="s">
        <v>94</v>
      </c>
      <c r="G262" s="3" t="s">
        <v>2514</v>
      </c>
    </row>
    <row r="263" spans="1:7" ht="45" customHeight="1" x14ac:dyDescent="0.25">
      <c r="A263" s="3" t="s">
        <v>1449</v>
      </c>
      <c r="B263" s="3" t="s">
        <v>3817</v>
      </c>
      <c r="C263" s="3" t="s">
        <v>122</v>
      </c>
      <c r="D263" s="3" t="s">
        <v>108</v>
      </c>
      <c r="E263" s="3" t="s">
        <v>108</v>
      </c>
      <c r="F263" s="3" t="s">
        <v>94</v>
      </c>
      <c r="G263" s="3" t="s">
        <v>2514</v>
      </c>
    </row>
    <row r="264" spans="1:7" ht="45" customHeight="1" x14ac:dyDescent="0.25">
      <c r="A264" s="3" t="s">
        <v>1453</v>
      </c>
      <c r="B264" s="3" t="s">
        <v>3818</v>
      </c>
      <c r="C264" s="3" t="s">
        <v>122</v>
      </c>
      <c r="D264" s="3" t="s">
        <v>108</v>
      </c>
      <c r="E264" s="3" t="s">
        <v>108</v>
      </c>
      <c r="F264" s="3" t="s">
        <v>94</v>
      </c>
      <c r="G264" s="3" t="s">
        <v>2514</v>
      </c>
    </row>
    <row r="265" spans="1:7" ht="45" customHeight="1" x14ac:dyDescent="0.25">
      <c r="A265" s="3" t="s">
        <v>1458</v>
      </c>
      <c r="B265" s="3" t="s">
        <v>3819</v>
      </c>
      <c r="C265" s="3" t="s">
        <v>219</v>
      </c>
      <c r="D265" s="3" t="s">
        <v>108</v>
      </c>
      <c r="E265" s="3" t="s">
        <v>108</v>
      </c>
      <c r="F265" s="3" t="s">
        <v>94</v>
      </c>
      <c r="G265" s="3" t="s">
        <v>2514</v>
      </c>
    </row>
    <row r="266" spans="1:7" ht="45" customHeight="1" x14ac:dyDescent="0.25">
      <c r="A266" s="3" t="s">
        <v>1462</v>
      </c>
      <c r="B266" s="3" t="s">
        <v>3820</v>
      </c>
      <c r="C266" s="3" t="s">
        <v>131</v>
      </c>
      <c r="D266" s="3" t="s">
        <v>108</v>
      </c>
      <c r="E266" s="3" t="s">
        <v>108</v>
      </c>
      <c r="F266" s="3" t="s">
        <v>94</v>
      </c>
      <c r="G266" s="3" t="s">
        <v>2514</v>
      </c>
    </row>
    <row r="267" spans="1:7" ht="45" customHeight="1" x14ac:dyDescent="0.25">
      <c r="A267" s="3" t="s">
        <v>1465</v>
      </c>
      <c r="B267" s="3" t="s">
        <v>3821</v>
      </c>
      <c r="C267" s="3" t="s">
        <v>122</v>
      </c>
      <c r="D267" s="3" t="s">
        <v>108</v>
      </c>
      <c r="E267" s="3" t="s">
        <v>108</v>
      </c>
      <c r="F267" s="3" t="s">
        <v>94</v>
      </c>
      <c r="G267" s="3" t="s">
        <v>2514</v>
      </c>
    </row>
    <row r="268" spans="1:7" ht="45" customHeight="1" x14ac:dyDescent="0.25">
      <c r="A268" s="3" t="s">
        <v>1469</v>
      </c>
      <c r="B268" s="3" t="s">
        <v>3822</v>
      </c>
      <c r="C268" s="3" t="s">
        <v>131</v>
      </c>
      <c r="D268" s="3" t="s">
        <v>108</v>
      </c>
      <c r="E268" s="3" t="s">
        <v>108</v>
      </c>
      <c r="F268" s="3" t="s">
        <v>94</v>
      </c>
      <c r="G268" s="3" t="s">
        <v>2514</v>
      </c>
    </row>
    <row r="269" spans="1:7" ht="45" customHeight="1" x14ac:dyDescent="0.25">
      <c r="A269" s="3" t="s">
        <v>1472</v>
      </c>
      <c r="B269" s="3" t="s">
        <v>3823</v>
      </c>
      <c r="C269" s="3" t="s">
        <v>122</v>
      </c>
      <c r="D269" s="3" t="s">
        <v>108</v>
      </c>
      <c r="E269" s="3" t="s">
        <v>108</v>
      </c>
      <c r="F269" s="3" t="s">
        <v>94</v>
      </c>
      <c r="G269" s="3" t="s">
        <v>2514</v>
      </c>
    </row>
    <row r="270" spans="1:7" ht="45" customHeight="1" x14ac:dyDescent="0.25">
      <c r="A270" s="3" t="s">
        <v>1477</v>
      </c>
      <c r="B270" s="3" t="s">
        <v>3824</v>
      </c>
      <c r="C270" s="3" t="s">
        <v>1474</v>
      </c>
      <c r="D270" s="3" t="s">
        <v>108</v>
      </c>
      <c r="E270" s="3" t="s">
        <v>108</v>
      </c>
      <c r="F270" s="3" t="s">
        <v>94</v>
      </c>
      <c r="G270" s="3" t="s">
        <v>2514</v>
      </c>
    </row>
    <row r="271" spans="1:7" ht="45" customHeight="1" x14ac:dyDescent="0.25">
      <c r="A271" s="3" t="s">
        <v>1481</v>
      </c>
      <c r="B271" s="3" t="s">
        <v>3825</v>
      </c>
      <c r="C271" s="3" t="s">
        <v>154</v>
      </c>
      <c r="D271" s="3" t="s">
        <v>108</v>
      </c>
      <c r="E271" s="3" t="s">
        <v>108</v>
      </c>
      <c r="F271" s="3" t="s">
        <v>94</v>
      </c>
      <c r="G271" s="3" t="s">
        <v>2514</v>
      </c>
    </row>
    <row r="272" spans="1:7" ht="45" customHeight="1" x14ac:dyDescent="0.25">
      <c r="A272" s="3" t="s">
        <v>1485</v>
      </c>
      <c r="B272" s="3" t="s">
        <v>3826</v>
      </c>
      <c r="C272" s="3" t="s">
        <v>86</v>
      </c>
      <c r="D272" s="3" t="s">
        <v>108</v>
      </c>
      <c r="E272" s="3" t="s">
        <v>108</v>
      </c>
      <c r="F272" s="3" t="s">
        <v>94</v>
      </c>
      <c r="G272" s="3" t="s">
        <v>2514</v>
      </c>
    </row>
    <row r="273" spans="1:7" ht="45" customHeight="1" x14ac:dyDescent="0.25">
      <c r="A273" s="3" t="s">
        <v>1490</v>
      </c>
      <c r="B273" s="3" t="s">
        <v>3827</v>
      </c>
      <c r="C273" s="3" t="s">
        <v>154</v>
      </c>
      <c r="D273" s="3" t="s">
        <v>108</v>
      </c>
      <c r="E273" s="3" t="s">
        <v>108</v>
      </c>
      <c r="F273" s="3" t="s">
        <v>94</v>
      </c>
      <c r="G273" s="3" t="s">
        <v>2514</v>
      </c>
    </row>
    <row r="274" spans="1:7" ht="45" customHeight="1" x14ac:dyDescent="0.25">
      <c r="A274" s="3" t="s">
        <v>1494</v>
      </c>
      <c r="B274" s="3" t="s">
        <v>3828</v>
      </c>
      <c r="C274" s="3" t="s">
        <v>1388</v>
      </c>
      <c r="D274" s="3" t="s">
        <v>108</v>
      </c>
      <c r="E274" s="3" t="s">
        <v>108</v>
      </c>
      <c r="F274" s="3" t="s">
        <v>94</v>
      </c>
      <c r="G274" s="3" t="s">
        <v>2514</v>
      </c>
    </row>
    <row r="275" spans="1:7" ht="45" customHeight="1" x14ac:dyDescent="0.25">
      <c r="A275" s="3" t="s">
        <v>1501</v>
      </c>
      <c r="B275" s="3" t="s">
        <v>3829</v>
      </c>
      <c r="C275" s="3" t="s">
        <v>101</v>
      </c>
      <c r="D275" s="3" t="s">
        <v>108</v>
      </c>
      <c r="E275" s="3" t="s">
        <v>108</v>
      </c>
      <c r="F275" s="3" t="s">
        <v>94</v>
      </c>
      <c r="G275" s="3" t="s">
        <v>2514</v>
      </c>
    </row>
    <row r="276" spans="1:7" ht="45" customHeight="1" x14ac:dyDescent="0.25">
      <c r="A276" s="3" t="s">
        <v>1506</v>
      </c>
      <c r="B276" s="3" t="s">
        <v>3830</v>
      </c>
      <c r="C276" s="3" t="s">
        <v>101</v>
      </c>
      <c r="D276" s="3" t="s">
        <v>108</v>
      </c>
      <c r="E276" s="3" t="s">
        <v>108</v>
      </c>
      <c r="F276" s="3" t="s">
        <v>94</v>
      </c>
      <c r="G276" s="3" t="s">
        <v>2514</v>
      </c>
    </row>
    <row r="277" spans="1:7" ht="45" customHeight="1" x14ac:dyDescent="0.25">
      <c r="A277" s="3" t="s">
        <v>1511</v>
      </c>
      <c r="B277" s="3" t="s">
        <v>3831</v>
      </c>
      <c r="C277" s="3" t="s">
        <v>139</v>
      </c>
      <c r="D277" s="3" t="s">
        <v>108</v>
      </c>
      <c r="E277" s="3" t="s">
        <v>108</v>
      </c>
      <c r="F277" s="3" t="s">
        <v>94</v>
      </c>
      <c r="G277" s="3" t="s">
        <v>2514</v>
      </c>
    </row>
    <row r="278" spans="1:7" ht="45" customHeight="1" x14ac:dyDescent="0.25">
      <c r="A278" s="3" t="s">
        <v>1515</v>
      </c>
      <c r="B278" s="3" t="s">
        <v>3832</v>
      </c>
      <c r="C278" s="3" t="s">
        <v>424</v>
      </c>
      <c r="D278" s="3" t="s">
        <v>108</v>
      </c>
      <c r="E278" s="3" t="s">
        <v>108</v>
      </c>
      <c r="F278" s="3" t="s">
        <v>94</v>
      </c>
      <c r="G278" s="3" t="s">
        <v>2514</v>
      </c>
    </row>
    <row r="279" spans="1:7" ht="45" customHeight="1" x14ac:dyDescent="0.25">
      <c r="A279" s="3" t="s">
        <v>1518</v>
      </c>
      <c r="B279" s="3" t="s">
        <v>3833</v>
      </c>
      <c r="C279" s="3" t="s">
        <v>424</v>
      </c>
      <c r="D279" s="3" t="s">
        <v>108</v>
      </c>
      <c r="E279" s="3" t="s">
        <v>108</v>
      </c>
      <c r="F279" s="3" t="s">
        <v>94</v>
      </c>
      <c r="G279" s="3" t="s">
        <v>2514</v>
      </c>
    </row>
    <row r="280" spans="1:7" ht="45" customHeight="1" x14ac:dyDescent="0.25">
      <c r="A280" s="3" t="s">
        <v>1522</v>
      </c>
      <c r="B280" s="3" t="s">
        <v>3834</v>
      </c>
      <c r="C280" s="3" t="s">
        <v>219</v>
      </c>
      <c r="D280" s="3" t="s">
        <v>108</v>
      </c>
      <c r="E280" s="3" t="s">
        <v>108</v>
      </c>
      <c r="F280" s="3" t="s">
        <v>94</v>
      </c>
      <c r="G280" s="3" t="s">
        <v>2514</v>
      </c>
    </row>
    <row r="281" spans="1:7" ht="45" customHeight="1" x14ac:dyDescent="0.25">
      <c r="A281" s="3" t="s">
        <v>1527</v>
      </c>
      <c r="B281" s="3" t="s">
        <v>3835</v>
      </c>
      <c r="C281" s="3" t="s">
        <v>101</v>
      </c>
      <c r="D281" s="3" t="s">
        <v>108</v>
      </c>
      <c r="E281" s="3" t="s">
        <v>108</v>
      </c>
      <c r="F281" s="3" t="s">
        <v>94</v>
      </c>
      <c r="G281" s="3" t="s">
        <v>2514</v>
      </c>
    </row>
    <row r="282" spans="1:7" ht="45" customHeight="1" x14ac:dyDescent="0.25">
      <c r="A282" s="3" t="s">
        <v>1532</v>
      </c>
      <c r="B282" s="3" t="s">
        <v>3836</v>
      </c>
      <c r="C282" s="3" t="s">
        <v>101</v>
      </c>
      <c r="D282" s="3" t="s">
        <v>108</v>
      </c>
      <c r="E282" s="3" t="s">
        <v>108</v>
      </c>
      <c r="F282" s="3" t="s">
        <v>94</v>
      </c>
      <c r="G282" s="3" t="s">
        <v>2514</v>
      </c>
    </row>
    <row r="283" spans="1:7" ht="45" customHeight="1" x14ac:dyDescent="0.25">
      <c r="A283" s="3" t="s">
        <v>1536</v>
      </c>
      <c r="B283" s="3" t="s">
        <v>3837</v>
      </c>
      <c r="C283" s="3" t="s">
        <v>219</v>
      </c>
      <c r="D283" s="3" t="s">
        <v>108</v>
      </c>
      <c r="E283" s="3" t="s">
        <v>108</v>
      </c>
      <c r="F283" s="3" t="s">
        <v>94</v>
      </c>
      <c r="G283" s="3" t="s">
        <v>2514</v>
      </c>
    </row>
    <row r="284" spans="1:7" ht="45" customHeight="1" x14ac:dyDescent="0.25">
      <c r="A284" s="3" t="s">
        <v>1541</v>
      </c>
      <c r="B284" s="3" t="s">
        <v>3838</v>
      </c>
      <c r="C284" s="3" t="s">
        <v>101</v>
      </c>
      <c r="D284" s="3" t="s">
        <v>108</v>
      </c>
      <c r="E284" s="3" t="s">
        <v>108</v>
      </c>
      <c r="F284" s="3" t="s">
        <v>94</v>
      </c>
      <c r="G284" s="3" t="s">
        <v>2514</v>
      </c>
    </row>
    <row r="285" spans="1:7" ht="45" customHeight="1" x14ac:dyDescent="0.25">
      <c r="A285" s="3" t="s">
        <v>1547</v>
      </c>
      <c r="B285" s="3" t="s">
        <v>3839</v>
      </c>
      <c r="C285" s="3" t="s">
        <v>183</v>
      </c>
      <c r="D285" s="3" t="s">
        <v>108</v>
      </c>
      <c r="E285" s="3" t="s">
        <v>108</v>
      </c>
      <c r="F285" s="3" t="s">
        <v>94</v>
      </c>
      <c r="G285" s="3" t="s">
        <v>2514</v>
      </c>
    </row>
    <row r="286" spans="1:7" ht="45" customHeight="1" x14ac:dyDescent="0.25">
      <c r="A286" s="3" t="s">
        <v>1553</v>
      </c>
      <c r="B286" s="3" t="s">
        <v>3840</v>
      </c>
      <c r="C286" s="3" t="s">
        <v>139</v>
      </c>
      <c r="D286" s="3" t="s">
        <v>108</v>
      </c>
      <c r="E286" s="3" t="s">
        <v>108</v>
      </c>
      <c r="F286" s="3" t="s">
        <v>94</v>
      </c>
      <c r="G286" s="3" t="s">
        <v>2514</v>
      </c>
    </row>
    <row r="287" spans="1:7" ht="45" customHeight="1" x14ac:dyDescent="0.25">
      <c r="A287" s="3" t="s">
        <v>1557</v>
      </c>
      <c r="B287" s="3" t="s">
        <v>3841</v>
      </c>
      <c r="C287" s="3" t="s">
        <v>1083</v>
      </c>
      <c r="D287" s="3" t="s">
        <v>108</v>
      </c>
      <c r="E287" s="3" t="s">
        <v>108</v>
      </c>
      <c r="F287" s="3" t="s">
        <v>94</v>
      </c>
      <c r="G287" s="3" t="s">
        <v>2514</v>
      </c>
    </row>
    <row r="288" spans="1:7" ht="45" customHeight="1" x14ac:dyDescent="0.25">
      <c r="A288" s="3" t="s">
        <v>1561</v>
      </c>
      <c r="B288" s="3" t="s">
        <v>3842</v>
      </c>
      <c r="C288" s="3" t="s">
        <v>101</v>
      </c>
      <c r="D288" s="3" t="s">
        <v>108</v>
      </c>
      <c r="E288" s="3" t="s">
        <v>108</v>
      </c>
      <c r="F288" s="3" t="s">
        <v>94</v>
      </c>
      <c r="G288" s="3" t="s">
        <v>2514</v>
      </c>
    </row>
    <row r="289" spans="1:7" ht="45" customHeight="1" x14ac:dyDescent="0.25">
      <c r="A289" s="3" t="s">
        <v>1564</v>
      </c>
      <c r="B289" s="3" t="s">
        <v>3843</v>
      </c>
      <c r="C289" s="3" t="s">
        <v>122</v>
      </c>
      <c r="D289" s="3" t="s">
        <v>108</v>
      </c>
      <c r="E289" s="3" t="s">
        <v>108</v>
      </c>
      <c r="F289" s="3" t="s">
        <v>94</v>
      </c>
      <c r="G289" s="3" t="s">
        <v>2514</v>
      </c>
    </row>
    <row r="290" spans="1:7" ht="45" customHeight="1" x14ac:dyDescent="0.25">
      <c r="A290" s="3" t="s">
        <v>1569</v>
      </c>
      <c r="B290" s="3" t="s">
        <v>3844</v>
      </c>
      <c r="C290" s="3" t="s">
        <v>183</v>
      </c>
      <c r="D290" s="3" t="s">
        <v>108</v>
      </c>
      <c r="E290" s="3" t="s">
        <v>108</v>
      </c>
      <c r="F290" s="3" t="s">
        <v>94</v>
      </c>
      <c r="G290" s="3" t="s">
        <v>2514</v>
      </c>
    </row>
    <row r="291" spans="1:7" ht="45" customHeight="1" x14ac:dyDescent="0.25">
      <c r="A291" s="3" t="s">
        <v>1574</v>
      </c>
      <c r="B291" s="3" t="s">
        <v>3845</v>
      </c>
      <c r="C291" s="3" t="s">
        <v>101</v>
      </c>
      <c r="D291" s="3" t="s">
        <v>108</v>
      </c>
      <c r="E291" s="3" t="s">
        <v>108</v>
      </c>
      <c r="F291" s="3" t="s">
        <v>94</v>
      </c>
      <c r="G291" s="3" t="s">
        <v>2514</v>
      </c>
    </row>
    <row r="292" spans="1:7" ht="45" customHeight="1" x14ac:dyDescent="0.25">
      <c r="A292" s="3" t="s">
        <v>1578</v>
      </c>
      <c r="B292" s="3" t="s">
        <v>3846</v>
      </c>
      <c r="C292" s="3" t="s">
        <v>183</v>
      </c>
      <c r="D292" s="3" t="s">
        <v>108</v>
      </c>
      <c r="E292" s="3" t="s">
        <v>108</v>
      </c>
      <c r="F292" s="3" t="s">
        <v>94</v>
      </c>
      <c r="G292" s="3" t="s">
        <v>2514</v>
      </c>
    </row>
    <row r="293" spans="1:7" ht="45" customHeight="1" x14ac:dyDescent="0.25">
      <c r="A293" s="3" t="s">
        <v>1583</v>
      </c>
      <c r="B293" s="3" t="s">
        <v>3847</v>
      </c>
      <c r="C293" s="3" t="s">
        <v>154</v>
      </c>
      <c r="D293" s="3" t="s">
        <v>108</v>
      </c>
      <c r="E293" s="3" t="s">
        <v>108</v>
      </c>
      <c r="F293" s="3" t="s">
        <v>94</v>
      </c>
      <c r="G293" s="3" t="s">
        <v>2514</v>
      </c>
    </row>
    <row r="294" spans="1:7" ht="45" customHeight="1" x14ac:dyDescent="0.25">
      <c r="A294" s="3" t="s">
        <v>1590</v>
      </c>
      <c r="B294" s="3" t="s">
        <v>3848</v>
      </c>
      <c r="C294" s="3" t="s">
        <v>154</v>
      </c>
      <c r="D294" s="3" t="s">
        <v>108</v>
      </c>
      <c r="E294" s="3" t="s">
        <v>108</v>
      </c>
      <c r="F294" s="3" t="s">
        <v>94</v>
      </c>
      <c r="G294" s="3" t="s">
        <v>2514</v>
      </c>
    </row>
    <row r="295" spans="1:7" ht="45" customHeight="1" x14ac:dyDescent="0.25">
      <c r="A295" s="3" t="s">
        <v>1596</v>
      </c>
      <c r="B295" s="3" t="s">
        <v>3849</v>
      </c>
      <c r="C295" s="3" t="s">
        <v>219</v>
      </c>
      <c r="D295" s="3" t="s">
        <v>108</v>
      </c>
      <c r="E295" s="3" t="s">
        <v>108</v>
      </c>
      <c r="F295" s="3" t="s">
        <v>94</v>
      </c>
      <c r="G295" s="3" t="s">
        <v>2514</v>
      </c>
    </row>
    <row r="296" spans="1:7" ht="45" customHeight="1" x14ac:dyDescent="0.25">
      <c r="A296" s="3" t="s">
        <v>1598</v>
      </c>
      <c r="B296" s="3" t="s">
        <v>3850</v>
      </c>
      <c r="C296" s="3" t="s">
        <v>219</v>
      </c>
      <c r="D296" s="3" t="s">
        <v>108</v>
      </c>
      <c r="E296" s="3" t="s">
        <v>108</v>
      </c>
      <c r="F296" s="3" t="s">
        <v>94</v>
      </c>
      <c r="G296" s="3" t="s">
        <v>2514</v>
      </c>
    </row>
    <row r="297" spans="1:7" ht="45" customHeight="1" x14ac:dyDescent="0.25">
      <c r="A297" s="3" t="s">
        <v>1603</v>
      </c>
      <c r="B297" s="3" t="s">
        <v>3851</v>
      </c>
      <c r="C297" s="3" t="s">
        <v>219</v>
      </c>
      <c r="D297" s="3" t="s">
        <v>108</v>
      </c>
      <c r="E297" s="3" t="s">
        <v>108</v>
      </c>
      <c r="F297" s="3" t="s">
        <v>94</v>
      </c>
      <c r="G297" s="3" t="s">
        <v>2514</v>
      </c>
    </row>
    <row r="298" spans="1:7" ht="45" customHeight="1" x14ac:dyDescent="0.25">
      <c r="A298" s="3" t="s">
        <v>1607</v>
      </c>
      <c r="B298" s="3" t="s">
        <v>3852</v>
      </c>
      <c r="C298" s="3" t="s">
        <v>122</v>
      </c>
      <c r="D298" s="3" t="s">
        <v>108</v>
      </c>
      <c r="E298" s="3" t="s">
        <v>108</v>
      </c>
      <c r="F298" s="3" t="s">
        <v>94</v>
      </c>
      <c r="G298" s="3" t="s">
        <v>2514</v>
      </c>
    </row>
    <row r="299" spans="1:7" ht="45" customHeight="1" x14ac:dyDescent="0.25">
      <c r="A299" s="3" t="s">
        <v>1610</v>
      </c>
      <c r="B299" s="3" t="s">
        <v>3853</v>
      </c>
      <c r="C299" s="3" t="s">
        <v>122</v>
      </c>
      <c r="D299" s="3" t="s">
        <v>108</v>
      </c>
      <c r="E299" s="3" t="s">
        <v>108</v>
      </c>
      <c r="F299" s="3" t="s">
        <v>94</v>
      </c>
      <c r="G299" s="3" t="s">
        <v>2514</v>
      </c>
    </row>
    <row r="300" spans="1:7" ht="45" customHeight="1" x14ac:dyDescent="0.25">
      <c r="A300" s="3" t="s">
        <v>1613</v>
      </c>
      <c r="B300" s="3" t="s">
        <v>3854</v>
      </c>
      <c r="C300" s="3" t="s">
        <v>1612</v>
      </c>
      <c r="D300" s="3" t="s">
        <v>108</v>
      </c>
      <c r="E300" s="3" t="s">
        <v>108</v>
      </c>
      <c r="F300" s="3" t="s">
        <v>94</v>
      </c>
      <c r="G300" s="3" t="s">
        <v>2514</v>
      </c>
    </row>
    <row r="301" spans="1:7" ht="45" customHeight="1" x14ac:dyDescent="0.25">
      <c r="A301" s="3" t="s">
        <v>1616</v>
      </c>
      <c r="B301" s="3" t="s">
        <v>3855</v>
      </c>
      <c r="C301" s="3" t="s">
        <v>101</v>
      </c>
      <c r="D301" s="3" t="s">
        <v>108</v>
      </c>
      <c r="E301" s="3" t="s">
        <v>108</v>
      </c>
      <c r="F301" s="3" t="s">
        <v>94</v>
      </c>
      <c r="G301" s="3" t="s">
        <v>2514</v>
      </c>
    </row>
    <row r="302" spans="1:7" ht="45" customHeight="1" x14ac:dyDescent="0.25">
      <c r="A302" s="3" t="s">
        <v>1619</v>
      </c>
      <c r="B302" s="3" t="s">
        <v>3856</v>
      </c>
      <c r="C302" s="3" t="s">
        <v>154</v>
      </c>
      <c r="D302" s="3" t="s">
        <v>108</v>
      </c>
      <c r="E302" s="3" t="s">
        <v>108</v>
      </c>
      <c r="F302" s="3" t="s">
        <v>94</v>
      </c>
      <c r="G302" s="3" t="s">
        <v>2514</v>
      </c>
    </row>
    <row r="303" spans="1:7" ht="45" customHeight="1" x14ac:dyDescent="0.25">
      <c r="A303" s="3" t="s">
        <v>1623</v>
      </c>
      <c r="B303" s="3" t="s">
        <v>3857</v>
      </c>
      <c r="C303" s="3" t="s">
        <v>101</v>
      </c>
      <c r="D303" s="3" t="s">
        <v>108</v>
      </c>
      <c r="E303" s="3" t="s">
        <v>108</v>
      </c>
      <c r="F303" s="3" t="s">
        <v>94</v>
      </c>
      <c r="G303" s="3" t="s">
        <v>2514</v>
      </c>
    </row>
    <row r="304" spans="1:7" ht="45" customHeight="1" x14ac:dyDescent="0.25">
      <c r="A304" s="3" t="s">
        <v>1628</v>
      </c>
      <c r="B304" s="3" t="s">
        <v>3858</v>
      </c>
      <c r="C304" s="3" t="s">
        <v>219</v>
      </c>
      <c r="D304" s="3" t="s">
        <v>108</v>
      </c>
      <c r="E304" s="3" t="s">
        <v>108</v>
      </c>
      <c r="F304" s="3" t="s">
        <v>94</v>
      </c>
      <c r="G304" s="3" t="s">
        <v>2514</v>
      </c>
    </row>
    <row r="305" spans="1:7" ht="45" customHeight="1" x14ac:dyDescent="0.25">
      <c r="A305" s="3" t="s">
        <v>1632</v>
      </c>
      <c r="B305" s="3" t="s">
        <v>3859</v>
      </c>
      <c r="C305" s="3" t="s">
        <v>154</v>
      </c>
      <c r="D305" s="3" t="s">
        <v>108</v>
      </c>
      <c r="E305" s="3" t="s">
        <v>108</v>
      </c>
      <c r="F305" s="3" t="s">
        <v>94</v>
      </c>
      <c r="G305" s="3" t="s">
        <v>2514</v>
      </c>
    </row>
    <row r="306" spans="1:7" ht="45" customHeight="1" x14ac:dyDescent="0.25">
      <c r="A306" s="3" t="s">
        <v>1636</v>
      </c>
      <c r="B306" s="3" t="s">
        <v>3860</v>
      </c>
      <c r="C306" s="3" t="s">
        <v>154</v>
      </c>
      <c r="D306" s="3" t="s">
        <v>108</v>
      </c>
      <c r="E306" s="3" t="s">
        <v>108</v>
      </c>
      <c r="F306" s="3" t="s">
        <v>94</v>
      </c>
      <c r="G306" s="3" t="s">
        <v>2514</v>
      </c>
    </row>
    <row r="307" spans="1:7" ht="45" customHeight="1" x14ac:dyDescent="0.25">
      <c r="A307" s="3" t="s">
        <v>1639</v>
      </c>
      <c r="B307" s="3" t="s">
        <v>3861</v>
      </c>
      <c r="C307" s="3" t="s">
        <v>154</v>
      </c>
      <c r="D307" s="3" t="s">
        <v>108</v>
      </c>
      <c r="E307" s="3" t="s">
        <v>108</v>
      </c>
      <c r="F307" s="3" t="s">
        <v>94</v>
      </c>
      <c r="G307" s="3" t="s">
        <v>2514</v>
      </c>
    </row>
    <row r="308" spans="1:7" ht="45" customHeight="1" x14ac:dyDescent="0.25">
      <c r="A308" s="3" t="s">
        <v>1643</v>
      </c>
      <c r="B308" s="3" t="s">
        <v>3862</v>
      </c>
      <c r="C308" s="3" t="s">
        <v>154</v>
      </c>
      <c r="D308" s="3" t="s">
        <v>108</v>
      </c>
      <c r="E308" s="3" t="s">
        <v>108</v>
      </c>
      <c r="F308" s="3" t="s">
        <v>94</v>
      </c>
      <c r="G308" s="3" t="s">
        <v>2514</v>
      </c>
    </row>
    <row r="309" spans="1:7" ht="45" customHeight="1" x14ac:dyDescent="0.25">
      <c r="A309" s="3" t="s">
        <v>1647</v>
      </c>
      <c r="B309" s="3" t="s">
        <v>3863</v>
      </c>
      <c r="C309" s="3" t="s">
        <v>139</v>
      </c>
      <c r="D309" s="3" t="s">
        <v>108</v>
      </c>
      <c r="E309" s="3" t="s">
        <v>108</v>
      </c>
      <c r="F309" s="3" t="s">
        <v>94</v>
      </c>
      <c r="G309" s="3" t="s">
        <v>2514</v>
      </c>
    </row>
    <row r="310" spans="1:7" ht="45" customHeight="1" x14ac:dyDescent="0.25">
      <c r="A310" s="3" t="s">
        <v>1650</v>
      </c>
      <c r="B310" s="3" t="s">
        <v>3864</v>
      </c>
      <c r="C310" s="3" t="s">
        <v>219</v>
      </c>
      <c r="D310" s="3" t="s">
        <v>108</v>
      </c>
      <c r="E310" s="3" t="s">
        <v>108</v>
      </c>
      <c r="F310" s="3" t="s">
        <v>94</v>
      </c>
      <c r="G310" s="3" t="s">
        <v>2514</v>
      </c>
    </row>
    <row r="311" spans="1:7" ht="45" customHeight="1" x14ac:dyDescent="0.25">
      <c r="A311" s="3" t="s">
        <v>1653</v>
      </c>
      <c r="B311" s="3" t="s">
        <v>3865</v>
      </c>
      <c r="C311" s="3" t="s">
        <v>122</v>
      </c>
      <c r="D311" s="3" t="s">
        <v>108</v>
      </c>
      <c r="E311" s="3" t="s">
        <v>108</v>
      </c>
      <c r="F311" s="3" t="s">
        <v>94</v>
      </c>
      <c r="G311" s="3" t="s">
        <v>2514</v>
      </c>
    </row>
    <row r="312" spans="1:7" ht="45" customHeight="1" x14ac:dyDescent="0.25">
      <c r="A312" s="3" t="s">
        <v>1657</v>
      </c>
      <c r="B312" s="3" t="s">
        <v>3866</v>
      </c>
      <c r="C312" s="3" t="s">
        <v>757</v>
      </c>
      <c r="D312" s="3" t="s">
        <v>108</v>
      </c>
      <c r="E312" s="3" t="s">
        <v>108</v>
      </c>
      <c r="F312" s="3" t="s">
        <v>94</v>
      </c>
      <c r="G312" s="3" t="s">
        <v>2514</v>
      </c>
    </row>
    <row r="313" spans="1:7" ht="45" customHeight="1" x14ac:dyDescent="0.25">
      <c r="A313" s="3" t="s">
        <v>1660</v>
      </c>
      <c r="B313" s="3" t="s">
        <v>3867</v>
      </c>
      <c r="C313" s="3" t="s">
        <v>1152</v>
      </c>
      <c r="D313" s="3" t="s">
        <v>108</v>
      </c>
      <c r="E313" s="3" t="s">
        <v>108</v>
      </c>
      <c r="F313" s="3" t="s">
        <v>94</v>
      </c>
      <c r="G313" s="3" t="s">
        <v>2514</v>
      </c>
    </row>
    <row r="314" spans="1:7" ht="45" customHeight="1" x14ac:dyDescent="0.25">
      <c r="A314" s="3" t="s">
        <v>1665</v>
      </c>
      <c r="B314" s="3" t="s">
        <v>3868</v>
      </c>
      <c r="C314" s="3" t="s">
        <v>219</v>
      </c>
      <c r="D314" s="3" t="s">
        <v>108</v>
      </c>
      <c r="E314" s="3" t="s">
        <v>108</v>
      </c>
      <c r="F314" s="3" t="s">
        <v>94</v>
      </c>
      <c r="G314" s="3" t="s">
        <v>2514</v>
      </c>
    </row>
    <row r="315" spans="1:7" ht="45" customHeight="1" x14ac:dyDescent="0.25">
      <c r="A315" s="3" t="s">
        <v>1669</v>
      </c>
      <c r="B315" s="3" t="s">
        <v>3869</v>
      </c>
      <c r="C315" s="3" t="s">
        <v>101</v>
      </c>
      <c r="D315" s="3" t="s">
        <v>108</v>
      </c>
      <c r="E315" s="3" t="s">
        <v>108</v>
      </c>
      <c r="F315" s="3" t="s">
        <v>94</v>
      </c>
      <c r="G315" s="3" t="s">
        <v>2514</v>
      </c>
    </row>
    <row r="316" spans="1:7" ht="45" customHeight="1" x14ac:dyDescent="0.25">
      <c r="A316" s="3" t="s">
        <v>1673</v>
      </c>
      <c r="B316" s="3" t="s">
        <v>3870</v>
      </c>
      <c r="C316" s="3" t="s">
        <v>86</v>
      </c>
      <c r="D316" s="3" t="s">
        <v>108</v>
      </c>
      <c r="E316" s="3" t="s">
        <v>108</v>
      </c>
      <c r="F316" s="3" t="s">
        <v>94</v>
      </c>
      <c r="G316" s="3" t="s">
        <v>2514</v>
      </c>
    </row>
    <row r="317" spans="1:7" ht="45" customHeight="1" x14ac:dyDescent="0.25">
      <c r="A317" s="3" t="s">
        <v>1676</v>
      </c>
      <c r="B317" s="3" t="s">
        <v>3871</v>
      </c>
      <c r="C317" s="3" t="s">
        <v>101</v>
      </c>
      <c r="D317" s="3" t="s">
        <v>108</v>
      </c>
      <c r="E317" s="3" t="s">
        <v>108</v>
      </c>
      <c r="F317" s="3" t="s">
        <v>94</v>
      </c>
      <c r="G317" s="3" t="s">
        <v>2514</v>
      </c>
    </row>
    <row r="318" spans="1:7" ht="45" customHeight="1" x14ac:dyDescent="0.25">
      <c r="A318" s="3" t="s">
        <v>1682</v>
      </c>
      <c r="B318" s="3" t="s">
        <v>3872</v>
      </c>
      <c r="C318" s="3" t="s">
        <v>139</v>
      </c>
      <c r="D318" s="3" t="s">
        <v>108</v>
      </c>
      <c r="E318" s="3" t="s">
        <v>108</v>
      </c>
      <c r="F318" s="3" t="s">
        <v>94</v>
      </c>
      <c r="G318" s="3" t="s">
        <v>2514</v>
      </c>
    </row>
    <row r="319" spans="1:7" ht="45" customHeight="1" x14ac:dyDescent="0.25">
      <c r="A319" s="3" t="s">
        <v>1689</v>
      </c>
      <c r="B319" s="3" t="s">
        <v>3873</v>
      </c>
      <c r="C319" s="3" t="s">
        <v>139</v>
      </c>
      <c r="D319" s="3" t="s">
        <v>108</v>
      </c>
      <c r="E319" s="3" t="s">
        <v>108</v>
      </c>
      <c r="F319" s="3" t="s">
        <v>94</v>
      </c>
      <c r="G319" s="3" t="s">
        <v>2514</v>
      </c>
    </row>
    <row r="320" spans="1:7" ht="45" customHeight="1" x14ac:dyDescent="0.25">
      <c r="A320" s="3" t="s">
        <v>1693</v>
      </c>
      <c r="B320" s="3" t="s">
        <v>3874</v>
      </c>
      <c r="C320" s="3" t="s">
        <v>356</v>
      </c>
      <c r="D320" s="3" t="s">
        <v>108</v>
      </c>
      <c r="E320" s="3" t="s">
        <v>108</v>
      </c>
      <c r="F320" s="3" t="s">
        <v>94</v>
      </c>
      <c r="G320" s="3" t="s">
        <v>2514</v>
      </c>
    </row>
    <row r="321" spans="1:7" ht="45" customHeight="1" x14ac:dyDescent="0.25">
      <c r="A321" s="3" t="s">
        <v>1697</v>
      </c>
      <c r="B321" s="3" t="s">
        <v>3875</v>
      </c>
      <c r="C321" s="3" t="s">
        <v>122</v>
      </c>
      <c r="D321" s="3" t="s">
        <v>108</v>
      </c>
      <c r="E321" s="3" t="s">
        <v>108</v>
      </c>
      <c r="F321" s="3" t="s">
        <v>94</v>
      </c>
      <c r="G321" s="3" t="s">
        <v>2514</v>
      </c>
    </row>
    <row r="322" spans="1:7" ht="45" customHeight="1" x14ac:dyDescent="0.25">
      <c r="A322" s="3" t="s">
        <v>1701</v>
      </c>
      <c r="B322" s="3" t="s">
        <v>3876</v>
      </c>
      <c r="C322" s="3" t="s">
        <v>183</v>
      </c>
      <c r="D322" s="3" t="s">
        <v>108</v>
      </c>
      <c r="E322" s="3" t="s">
        <v>108</v>
      </c>
      <c r="F322" s="3" t="s">
        <v>94</v>
      </c>
      <c r="G322" s="3" t="s">
        <v>2514</v>
      </c>
    </row>
    <row r="323" spans="1:7" ht="45" customHeight="1" x14ac:dyDescent="0.25">
      <c r="A323" s="3" t="s">
        <v>1706</v>
      </c>
      <c r="B323" s="3" t="s">
        <v>3877</v>
      </c>
      <c r="C323" s="3" t="s">
        <v>122</v>
      </c>
      <c r="D323" s="3" t="s">
        <v>108</v>
      </c>
      <c r="E323" s="3" t="s">
        <v>108</v>
      </c>
      <c r="F323" s="3" t="s">
        <v>94</v>
      </c>
      <c r="G323" s="3" t="s">
        <v>2514</v>
      </c>
    </row>
    <row r="324" spans="1:7" ht="45" customHeight="1" x14ac:dyDescent="0.25">
      <c r="A324" s="3" t="s">
        <v>1710</v>
      </c>
      <c r="B324" s="3" t="s">
        <v>3878</v>
      </c>
      <c r="C324" s="3" t="s">
        <v>183</v>
      </c>
      <c r="D324" s="3" t="s">
        <v>108</v>
      </c>
      <c r="E324" s="3" t="s">
        <v>108</v>
      </c>
      <c r="F324" s="3" t="s">
        <v>94</v>
      </c>
      <c r="G324" s="3" t="s">
        <v>2514</v>
      </c>
    </row>
    <row r="325" spans="1:7" ht="45" customHeight="1" x14ac:dyDescent="0.25">
      <c r="A325" s="3" t="s">
        <v>1715</v>
      </c>
      <c r="B325" s="3" t="s">
        <v>3879</v>
      </c>
      <c r="C325" s="3" t="s">
        <v>1713</v>
      </c>
      <c r="D325" s="3" t="s">
        <v>108</v>
      </c>
      <c r="E325" s="3" t="s">
        <v>108</v>
      </c>
      <c r="F325" s="3" t="s">
        <v>94</v>
      </c>
      <c r="G325" s="3" t="s">
        <v>2514</v>
      </c>
    </row>
    <row r="326" spans="1:7" ht="45" customHeight="1" x14ac:dyDescent="0.25">
      <c r="A326" s="3" t="s">
        <v>1718</v>
      </c>
      <c r="B326" s="3" t="s">
        <v>3880</v>
      </c>
      <c r="C326" s="3" t="s">
        <v>424</v>
      </c>
      <c r="D326" s="3" t="s">
        <v>108</v>
      </c>
      <c r="E326" s="3" t="s">
        <v>108</v>
      </c>
      <c r="F326" s="3" t="s">
        <v>94</v>
      </c>
      <c r="G326" s="3" t="s">
        <v>2514</v>
      </c>
    </row>
    <row r="327" spans="1:7" ht="45" customHeight="1" x14ac:dyDescent="0.25">
      <c r="A327" s="3" t="s">
        <v>1721</v>
      </c>
      <c r="B327" s="3" t="s">
        <v>3881</v>
      </c>
      <c r="C327" s="3" t="s">
        <v>122</v>
      </c>
      <c r="D327" s="3" t="s">
        <v>108</v>
      </c>
      <c r="E327" s="3" t="s">
        <v>108</v>
      </c>
      <c r="F327" s="3" t="s">
        <v>94</v>
      </c>
      <c r="G327" s="3" t="s">
        <v>2514</v>
      </c>
    </row>
    <row r="328" spans="1:7" ht="45" customHeight="1" x14ac:dyDescent="0.25">
      <c r="A328" s="3" t="s">
        <v>1726</v>
      </c>
      <c r="B328" s="3" t="s">
        <v>3882</v>
      </c>
      <c r="C328" s="3" t="s">
        <v>154</v>
      </c>
      <c r="D328" s="3" t="s">
        <v>108</v>
      </c>
      <c r="E328" s="3" t="s">
        <v>108</v>
      </c>
      <c r="F328" s="3" t="s">
        <v>94</v>
      </c>
      <c r="G328" s="3" t="s">
        <v>2514</v>
      </c>
    </row>
    <row r="329" spans="1:7" ht="45" customHeight="1" x14ac:dyDescent="0.25">
      <c r="A329" s="3" t="s">
        <v>1730</v>
      </c>
      <c r="B329" s="3" t="s">
        <v>3883</v>
      </c>
      <c r="C329" s="3" t="s">
        <v>154</v>
      </c>
      <c r="D329" s="3" t="s">
        <v>108</v>
      </c>
      <c r="E329" s="3" t="s">
        <v>108</v>
      </c>
      <c r="F329" s="3" t="s">
        <v>94</v>
      </c>
      <c r="G329" s="3" t="s">
        <v>2514</v>
      </c>
    </row>
    <row r="330" spans="1:7" ht="45" customHeight="1" x14ac:dyDescent="0.25">
      <c r="A330" s="3" t="s">
        <v>1733</v>
      </c>
      <c r="B330" s="3" t="s">
        <v>3884</v>
      </c>
      <c r="C330" s="3" t="s">
        <v>154</v>
      </c>
      <c r="D330" s="3" t="s">
        <v>108</v>
      </c>
      <c r="E330" s="3" t="s">
        <v>108</v>
      </c>
      <c r="F330" s="3" t="s">
        <v>94</v>
      </c>
      <c r="G330" s="3" t="s">
        <v>2514</v>
      </c>
    </row>
    <row r="331" spans="1:7" ht="45" customHeight="1" x14ac:dyDescent="0.25">
      <c r="A331" s="3" t="s">
        <v>1739</v>
      </c>
      <c r="B331" s="3" t="s">
        <v>3885</v>
      </c>
      <c r="C331" s="3" t="s">
        <v>112</v>
      </c>
      <c r="D331" s="3" t="s">
        <v>108</v>
      </c>
      <c r="E331" s="3" t="s">
        <v>108</v>
      </c>
      <c r="F331" s="3" t="s">
        <v>94</v>
      </c>
      <c r="G331" s="3" t="s">
        <v>2514</v>
      </c>
    </row>
    <row r="332" spans="1:7" ht="45" customHeight="1" x14ac:dyDescent="0.25">
      <c r="A332" s="3" t="s">
        <v>1745</v>
      </c>
      <c r="B332" s="3" t="s">
        <v>3886</v>
      </c>
      <c r="C332" s="3" t="s">
        <v>101</v>
      </c>
      <c r="D332" s="3" t="s">
        <v>108</v>
      </c>
      <c r="E332" s="3" t="s">
        <v>108</v>
      </c>
      <c r="F332" s="3" t="s">
        <v>94</v>
      </c>
      <c r="G332" s="3" t="s">
        <v>2514</v>
      </c>
    </row>
    <row r="333" spans="1:7" ht="45" customHeight="1" x14ac:dyDescent="0.25">
      <c r="A333" s="3" t="s">
        <v>1748</v>
      </c>
      <c r="B333" s="3" t="s">
        <v>3887</v>
      </c>
      <c r="C333" s="3" t="s">
        <v>154</v>
      </c>
      <c r="D333" s="3" t="s">
        <v>108</v>
      </c>
      <c r="E333" s="3" t="s">
        <v>108</v>
      </c>
      <c r="F333" s="3" t="s">
        <v>94</v>
      </c>
      <c r="G333" s="3" t="s">
        <v>2514</v>
      </c>
    </row>
    <row r="334" spans="1:7" ht="45" customHeight="1" x14ac:dyDescent="0.25">
      <c r="A334" s="3" t="s">
        <v>1754</v>
      </c>
      <c r="B334" s="3" t="s">
        <v>3888</v>
      </c>
      <c r="C334" s="3" t="s">
        <v>112</v>
      </c>
      <c r="D334" s="3" t="s">
        <v>108</v>
      </c>
      <c r="E334" s="3" t="s">
        <v>108</v>
      </c>
      <c r="F334" s="3" t="s">
        <v>94</v>
      </c>
      <c r="G334" s="3" t="s">
        <v>2514</v>
      </c>
    </row>
    <row r="335" spans="1:7" ht="45" customHeight="1" x14ac:dyDescent="0.25">
      <c r="A335" s="3" t="s">
        <v>1757</v>
      </c>
      <c r="B335" s="3" t="s">
        <v>3889</v>
      </c>
      <c r="C335" s="3" t="s">
        <v>154</v>
      </c>
      <c r="D335" s="3" t="s">
        <v>108</v>
      </c>
      <c r="E335" s="3" t="s">
        <v>108</v>
      </c>
      <c r="F335" s="3" t="s">
        <v>94</v>
      </c>
      <c r="G335" s="3" t="s">
        <v>2514</v>
      </c>
    </row>
    <row r="336" spans="1:7" ht="45" customHeight="1" x14ac:dyDescent="0.25">
      <c r="A336" s="3" t="s">
        <v>1762</v>
      </c>
      <c r="B336" s="3" t="s">
        <v>3890</v>
      </c>
      <c r="C336" s="3" t="s">
        <v>154</v>
      </c>
      <c r="D336" s="3" t="s">
        <v>108</v>
      </c>
      <c r="E336" s="3" t="s">
        <v>108</v>
      </c>
      <c r="F336" s="3" t="s">
        <v>94</v>
      </c>
      <c r="G336" s="3" t="s">
        <v>2514</v>
      </c>
    </row>
    <row r="337" spans="1:7" ht="45" customHeight="1" x14ac:dyDescent="0.25">
      <c r="A337" s="3" t="s">
        <v>1766</v>
      </c>
      <c r="B337" s="3" t="s">
        <v>3891</v>
      </c>
      <c r="C337" s="3" t="s">
        <v>154</v>
      </c>
      <c r="D337" s="3" t="s">
        <v>108</v>
      </c>
      <c r="E337" s="3" t="s">
        <v>108</v>
      </c>
      <c r="F337" s="3" t="s">
        <v>94</v>
      </c>
      <c r="G337" s="3" t="s">
        <v>2514</v>
      </c>
    </row>
    <row r="338" spans="1:7" ht="45" customHeight="1" x14ac:dyDescent="0.25">
      <c r="A338" s="3" t="s">
        <v>1769</v>
      </c>
      <c r="B338" s="3" t="s">
        <v>3892</v>
      </c>
      <c r="C338" s="3" t="s">
        <v>139</v>
      </c>
      <c r="D338" s="3" t="s">
        <v>108</v>
      </c>
      <c r="E338" s="3" t="s">
        <v>108</v>
      </c>
      <c r="F338" s="3" t="s">
        <v>94</v>
      </c>
      <c r="G338" s="3" t="s">
        <v>2514</v>
      </c>
    </row>
    <row r="339" spans="1:7" ht="45" customHeight="1" x14ac:dyDescent="0.25">
      <c r="A339" s="3" t="s">
        <v>1771</v>
      </c>
      <c r="B339" s="3" t="s">
        <v>3893</v>
      </c>
      <c r="C339" s="3" t="s">
        <v>162</v>
      </c>
      <c r="D339" s="3" t="s">
        <v>108</v>
      </c>
      <c r="E339" s="3" t="s">
        <v>108</v>
      </c>
      <c r="F339" s="3" t="s">
        <v>94</v>
      </c>
      <c r="G339" s="3" t="s">
        <v>2514</v>
      </c>
    </row>
    <row r="340" spans="1:7" ht="45" customHeight="1" x14ac:dyDescent="0.25">
      <c r="A340" s="3" t="s">
        <v>1773</v>
      </c>
      <c r="B340" s="3" t="s">
        <v>3894</v>
      </c>
      <c r="C340" s="3" t="s">
        <v>154</v>
      </c>
      <c r="D340" s="3" t="s">
        <v>108</v>
      </c>
      <c r="E340" s="3" t="s">
        <v>108</v>
      </c>
      <c r="F340" s="3" t="s">
        <v>94</v>
      </c>
      <c r="G340" s="3" t="s">
        <v>2514</v>
      </c>
    </row>
    <row r="341" spans="1:7" ht="45" customHeight="1" x14ac:dyDescent="0.25">
      <c r="A341" s="3" t="s">
        <v>1776</v>
      </c>
      <c r="B341" s="3" t="s">
        <v>3895</v>
      </c>
      <c r="C341" s="3" t="s">
        <v>131</v>
      </c>
      <c r="D341" s="3" t="s">
        <v>108</v>
      </c>
      <c r="E341" s="3" t="s">
        <v>108</v>
      </c>
      <c r="F341" s="3" t="s">
        <v>94</v>
      </c>
      <c r="G341" s="3" t="s">
        <v>2514</v>
      </c>
    </row>
    <row r="342" spans="1:7" ht="45" customHeight="1" x14ac:dyDescent="0.25">
      <c r="A342" s="3" t="s">
        <v>1780</v>
      </c>
      <c r="B342" s="3" t="s">
        <v>3896</v>
      </c>
      <c r="C342" s="3" t="s">
        <v>122</v>
      </c>
      <c r="D342" s="3" t="s">
        <v>108</v>
      </c>
      <c r="E342" s="3" t="s">
        <v>108</v>
      </c>
      <c r="F342" s="3" t="s">
        <v>94</v>
      </c>
      <c r="G342" s="3" t="s">
        <v>2514</v>
      </c>
    </row>
    <row r="343" spans="1:7" ht="45" customHeight="1" x14ac:dyDescent="0.25">
      <c r="A343" s="3" t="s">
        <v>1784</v>
      </c>
      <c r="B343" s="3" t="s">
        <v>3897</v>
      </c>
      <c r="C343" s="3" t="s">
        <v>1083</v>
      </c>
      <c r="D343" s="3" t="s">
        <v>108</v>
      </c>
      <c r="E343" s="3" t="s">
        <v>108</v>
      </c>
      <c r="F343" s="3" t="s">
        <v>94</v>
      </c>
      <c r="G343" s="3" t="s">
        <v>2514</v>
      </c>
    </row>
    <row r="344" spans="1:7" ht="45" customHeight="1" x14ac:dyDescent="0.25">
      <c r="A344" s="3" t="s">
        <v>1788</v>
      </c>
      <c r="B344" s="3" t="s">
        <v>3898</v>
      </c>
      <c r="C344" s="3" t="s">
        <v>131</v>
      </c>
      <c r="D344" s="3" t="s">
        <v>108</v>
      </c>
      <c r="E344" s="3" t="s">
        <v>108</v>
      </c>
      <c r="F344" s="3" t="s">
        <v>94</v>
      </c>
      <c r="G344" s="3" t="s">
        <v>2514</v>
      </c>
    </row>
    <row r="345" spans="1:7" ht="45" customHeight="1" x14ac:dyDescent="0.25">
      <c r="A345" s="3" t="s">
        <v>1792</v>
      </c>
      <c r="B345" s="3" t="s">
        <v>3899</v>
      </c>
      <c r="C345" s="3" t="s">
        <v>131</v>
      </c>
      <c r="D345" s="3" t="s">
        <v>108</v>
      </c>
      <c r="E345" s="3" t="s">
        <v>108</v>
      </c>
      <c r="F345" s="3" t="s">
        <v>94</v>
      </c>
      <c r="G345" s="3" t="s">
        <v>2514</v>
      </c>
    </row>
    <row r="346" spans="1:7" ht="45" customHeight="1" x14ac:dyDescent="0.25">
      <c r="A346" s="3" t="s">
        <v>1799</v>
      </c>
      <c r="B346" s="3" t="s">
        <v>3900</v>
      </c>
      <c r="C346" s="3" t="s">
        <v>219</v>
      </c>
      <c r="D346" s="3" t="s">
        <v>108</v>
      </c>
      <c r="E346" s="3" t="s">
        <v>108</v>
      </c>
      <c r="F346" s="3" t="s">
        <v>94</v>
      </c>
      <c r="G346" s="3" t="s">
        <v>2514</v>
      </c>
    </row>
    <row r="347" spans="1:7" ht="45" customHeight="1" x14ac:dyDescent="0.25">
      <c r="A347" s="3" t="s">
        <v>1803</v>
      </c>
      <c r="B347" s="3" t="s">
        <v>3901</v>
      </c>
      <c r="C347" s="3" t="s">
        <v>131</v>
      </c>
      <c r="D347" s="3" t="s">
        <v>108</v>
      </c>
      <c r="E347" s="3" t="s">
        <v>108</v>
      </c>
      <c r="F347" s="3" t="s">
        <v>94</v>
      </c>
      <c r="G347" s="3" t="s">
        <v>2514</v>
      </c>
    </row>
    <row r="348" spans="1:7" ht="45" customHeight="1" x14ac:dyDescent="0.25">
      <c r="A348" s="3" t="s">
        <v>1806</v>
      </c>
      <c r="B348" s="3" t="s">
        <v>3902</v>
      </c>
      <c r="C348" s="3" t="s">
        <v>219</v>
      </c>
      <c r="D348" s="3" t="s">
        <v>108</v>
      </c>
      <c r="E348" s="3" t="s">
        <v>108</v>
      </c>
      <c r="F348" s="3" t="s">
        <v>94</v>
      </c>
      <c r="G348" s="3" t="s">
        <v>2514</v>
      </c>
    </row>
    <row r="349" spans="1:7" ht="45" customHeight="1" x14ac:dyDescent="0.25">
      <c r="A349" s="3" t="s">
        <v>1810</v>
      </c>
      <c r="B349" s="3" t="s">
        <v>3903</v>
      </c>
      <c r="C349" s="3" t="s">
        <v>131</v>
      </c>
      <c r="D349" s="3" t="s">
        <v>108</v>
      </c>
      <c r="E349" s="3" t="s">
        <v>108</v>
      </c>
      <c r="F349" s="3" t="s">
        <v>94</v>
      </c>
      <c r="G349" s="3" t="s">
        <v>2514</v>
      </c>
    </row>
    <row r="350" spans="1:7" ht="45" customHeight="1" x14ac:dyDescent="0.25">
      <c r="A350" s="3" t="s">
        <v>1814</v>
      </c>
      <c r="B350" s="3" t="s">
        <v>3904</v>
      </c>
      <c r="C350" s="3" t="s">
        <v>101</v>
      </c>
      <c r="D350" s="3" t="s">
        <v>108</v>
      </c>
      <c r="E350" s="3" t="s">
        <v>108</v>
      </c>
      <c r="F350" s="3" t="s">
        <v>94</v>
      </c>
      <c r="G350" s="3" t="s">
        <v>2514</v>
      </c>
    </row>
    <row r="351" spans="1:7" ht="45" customHeight="1" x14ac:dyDescent="0.25">
      <c r="A351" s="3" t="s">
        <v>1820</v>
      </c>
      <c r="B351" s="3" t="s">
        <v>3905</v>
      </c>
      <c r="C351" s="3" t="s">
        <v>154</v>
      </c>
      <c r="D351" s="3" t="s">
        <v>108</v>
      </c>
      <c r="E351" s="3" t="s">
        <v>108</v>
      </c>
      <c r="F351" s="3" t="s">
        <v>94</v>
      </c>
      <c r="G351" s="3" t="s">
        <v>2514</v>
      </c>
    </row>
    <row r="352" spans="1:7" ht="45" customHeight="1" x14ac:dyDescent="0.25">
      <c r="A352" s="3" t="s">
        <v>1825</v>
      </c>
      <c r="B352" s="3" t="s">
        <v>3906</v>
      </c>
      <c r="C352" s="3" t="s">
        <v>122</v>
      </c>
      <c r="D352" s="3" t="s">
        <v>108</v>
      </c>
      <c r="E352" s="3" t="s">
        <v>108</v>
      </c>
      <c r="F352" s="3" t="s">
        <v>94</v>
      </c>
      <c r="G352" s="3" t="s">
        <v>2514</v>
      </c>
    </row>
    <row r="353" spans="1:7" ht="45" customHeight="1" x14ac:dyDescent="0.25">
      <c r="A353" s="3" t="s">
        <v>1830</v>
      </c>
      <c r="B353" s="3" t="s">
        <v>3907</v>
      </c>
      <c r="C353" s="3" t="s">
        <v>219</v>
      </c>
      <c r="D353" s="3" t="s">
        <v>108</v>
      </c>
      <c r="E353" s="3" t="s">
        <v>108</v>
      </c>
      <c r="F353" s="3" t="s">
        <v>94</v>
      </c>
      <c r="G353" s="3" t="s">
        <v>2514</v>
      </c>
    </row>
    <row r="354" spans="1:7" ht="45" customHeight="1" x14ac:dyDescent="0.25">
      <c r="A354" s="3" t="s">
        <v>1833</v>
      </c>
      <c r="B354" s="3" t="s">
        <v>3908</v>
      </c>
      <c r="C354" s="3" t="s">
        <v>1832</v>
      </c>
      <c r="D354" s="3" t="s">
        <v>108</v>
      </c>
      <c r="E354" s="3" t="s">
        <v>108</v>
      </c>
      <c r="F354" s="3" t="s">
        <v>94</v>
      </c>
      <c r="G354" s="3" t="s">
        <v>2514</v>
      </c>
    </row>
    <row r="355" spans="1:7" ht="45" customHeight="1" x14ac:dyDescent="0.25">
      <c r="A355" s="3" t="s">
        <v>1839</v>
      </c>
      <c r="B355" s="3" t="s">
        <v>3909</v>
      </c>
      <c r="C355" s="3" t="s">
        <v>1835</v>
      </c>
      <c r="D355" s="3" t="s">
        <v>108</v>
      </c>
      <c r="E355" s="3" t="s">
        <v>108</v>
      </c>
      <c r="F355" s="3" t="s">
        <v>94</v>
      </c>
      <c r="G355" s="3" t="s">
        <v>2514</v>
      </c>
    </row>
    <row r="356" spans="1:7" ht="45" customHeight="1" x14ac:dyDescent="0.25">
      <c r="A356" s="3" t="s">
        <v>1843</v>
      </c>
      <c r="B356" s="3" t="s">
        <v>3910</v>
      </c>
      <c r="C356" s="3" t="s">
        <v>1841</v>
      </c>
      <c r="D356" s="3" t="s">
        <v>108</v>
      </c>
      <c r="E356" s="3" t="s">
        <v>108</v>
      </c>
      <c r="F356" s="3" t="s">
        <v>94</v>
      </c>
      <c r="G356" s="3" t="s">
        <v>2514</v>
      </c>
    </row>
    <row r="357" spans="1:7" ht="45" customHeight="1" x14ac:dyDescent="0.25">
      <c r="A357" s="3" t="s">
        <v>1847</v>
      </c>
      <c r="B357" s="3" t="s">
        <v>3911</v>
      </c>
      <c r="C357" s="3" t="s">
        <v>1845</v>
      </c>
      <c r="D357" s="3" t="s">
        <v>108</v>
      </c>
      <c r="E357" s="3" t="s">
        <v>108</v>
      </c>
      <c r="F357" s="3" t="s">
        <v>94</v>
      </c>
      <c r="G357" s="3" t="s">
        <v>2514</v>
      </c>
    </row>
    <row r="358" spans="1:7" ht="45" customHeight="1" x14ac:dyDescent="0.25">
      <c r="A358" s="3" t="s">
        <v>1851</v>
      </c>
      <c r="B358" s="3" t="s">
        <v>3912</v>
      </c>
      <c r="C358" s="3" t="s">
        <v>112</v>
      </c>
      <c r="D358" s="3" t="s">
        <v>108</v>
      </c>
      <c r="E358" s="3" t="s">
        <v>108</v>
      </c>
      <c r="F358" s="3" t="s">
        <v>94</v>
      </c>
      <c r="G358" s="3" t="s">
        <v>2514</v>
      </c>
    </row>
    <row r="359" spans="1:7" ht="45" customHeight="1" x14ac:dyDescent="0.25">
      <c r="A359" s="3" t="s">
        <v>1857</v>
      </c>
      <c r="B359" s="3" t="s">
        <v>3913</v>
      </c>
      <c r="C359" s="3" t="s">
        <v>131</v>
      </c>
      <c r="D359" s="3" t="s">
        <v>108</v>
      </c>
      <c r="E359" s="3" t="s">
        <v>108</v>
      </c>
      <c r="F359" s="3" t="s">
        <v>94</v>
      </c>
      <c r="G359" s="3" t="s">
        <v>2514</v>
      </c>
    </row>
    <row r="360" spans="1:7" ht="45" customHeight="1" x14ac:dyDescent="0.25">
      <c r="A360" s="3" t="s">
        <v>1861</v>
      </c>
      <c r="B360" s="3" t="s">
        <v>3914</v>
      </c>
      <c r="C360" s="3" t="s">
        <v>122</v>
      </c>
      <c r="D360" s="3" t="s">
        <v>108</v>
      </c>
      <c r="E360" s="3" t="s">
        <v>108</v>
      </c>
      <c r="F360" s="3" t="s">
        <v>94</v>
      </c>
      <c r="G360" s="3" t="s">
        <v>2514</v>
      </c>
    </row>
    <row r="361" spans="1:7" ht="45" customHeight="1" x14ac:dyDescent="0.25">
      <c r="A361" s="3" t="s">
        <v>1865</v>
      </c>
      <c r="B361" s="3" t="s">
        <v>3915</v>
      </c>
      <c r="C361" s="3" t="s">
        <v>131</v>
      </c>
      <c r="D361" s="3" t="s">
        <v>108</v>
      </c>
      <c r="E361" s="3" t="s">
        <v>108</v>
      </c>
      <c r="F361" s="3" t="s">
        <v>94</v>
      </c>
      <c r="G361" s="3" t="s">
        <v>2514</v>
      </c>
    </row>
    <row r="362" spans="1:7" ht="45" customHeight="1" x14ac:dyDescent="0.25">
      <c r="A362" s="3" t="s">
        <v>1869</v>
      </c>
      <c r="B362" s="3" t="s">
        <v>3916</v>
      </c>
      <c r="C362" s="3" t="s">
        <v>154</v>
      </c>
      <c r="D362" s="3" t="s">
        <v>108</v>
      </c>
      <c r="E362" s="3" t="s">
        <v>108</v>
      </c>
      <c r="F362" s="3" t="s">
        <v>94</v>
      </c>
      <c r="G362" s="3" t="s">
        <v>2514</v>
      </c>
    </row>
    <row r="363" spans="1:7" ht="45" customHeight="1" x14ac:dyDescent="0.25">
      <c r="A363" s="3" t="s">
        <v>1872</v>
      </c>
      <c r="B363" s="3" t="s">
        <v>3917</v>
      </c>
      <c r="C363" s="3" t="s">
        <v>131</v>
      </c>
      <c r="D363" s="3" t="s">
        <v>108</v>
      </c>
      <c r="E363" s="3" t="s">
        <v>108</v>
      </c>
      <c r="F363" s="3" t="s">
        <v>94</v>
      </c>
      <c r="G363" s="3" t="s">
        <v>2514</v>
      </c>
    </row>
    <row r="364" spans="1:7" ht="45" customHeight="1" x14ac:dyDescent="0.25">
      <c r="A364" s="3" t="s">
        <v>1876</v>
      </c>
      <c r="B364" s="3" t="s">
        <v>3918</v>
      </c>
      <c r="C364" s="3" t="s">
        <v>154</v>
      </c>
      <c r="D364" s="3" t="s">
        <v>108</v>
      </c>
      <c r="E364" s="3" t="s">
        <v>108</v>
      </c>
      <c r="F364" s="3" t="s">
        <v>94</v>
      </c>
      <c r="G364" s="3" t="s">
        <v>2514</v>
      </c>
    </row>
    <row r="365" spans="1:7" ht="45" customHeight="1" x14ac:dyDescent="0.25">
      <c r="A365" s="3" t="s">
        <v>1879</v>
      </c>
      <c r="B365" s="3" t="s">
        <v>3919</v>
      </c>
      <c r="C365" s="3" t="s">
        <v>154</v>
      </c>
      <c r="D365" s="3" t="s">
        <v>108</v>
      </c>
      <c r="E365" s="3" t="s">
        <v>108</v>
      </c>
      <c r="F365" s="3" t="s">
        <v>94</v>
      </c>
      <c r="G365" s="3" t="s">
        <v>2514</v>
      </c>
    </row>
    <row r="366" spans="1:7" ht="45" customHeight="1" x14ac:dyDescent="0.25">
      <c r="A366" s="3" t="s">
        <v>1881</v>
      </c>
      <c r="B366" s="3" t="s">
        <v>3920</v>
      </c>
      <c r="C366" s="3" t="s">
        <v>154</v>
      </c>
      <c r="D366" s="3" t="s">
        <v>108</v>
      </c>
      <c r="E366" s="3" t="s">
        <v>108</v>
      </c>
      <c r="F366" s="3" t="s">
        <v>94</v>
      </c>
      <c r="G366" s="3" t="s">
        <v>2514</v>
      </c>
    </row>
    <row r="367" spans="1:7" ht="45" customHeight="1" x14ac:dyDescent="0.25">
      <c r="A367" s="3" t="s">
        <v>1884</v>
      </c>
      <c r="B367" s="3" t="s">
        <v>3921</v>
      </c>
      <c r="C367" s="3" t="s">
        <v>1388</v>
      </c>
      <c r="D367" s="3" t="s">
        <v>108</v>
      </c>
      <c r="E367" s="3" t="s">
        <v>108</v>
      </c>
      <c r="F367" s="3" t="s">
        <v>94</v>
      </c>
      <c r="G367" s="3" t="s">
        <v>2514</v>
      </c>
    </row>
    <row r="368" spans="1:7" ht="45" customHeight="1" x14ac:dyDescent="0.25">
      <c r="A368" s="3" t="s">
        <v>1887</v>
      </c>
      <c r="B368" s="3" t="s">
        <v>3922</v>
      </c>
      <c r="C368" s="3" t="s">
        <v>131</v>
      </c>
      <c r="D368" s="3" t="s">
        <v>108</v>
      </c>
      <c r="E368" s="3" t="s">
        <v>108</v>
      </c>
      <c r="F368" s="3" t="s">
        <v>94</v>
      </c>
      <c r="G368" s="3" t="s">
        <v>2514</v>
      </c>
    </row>
    <row r="369" spans="1:7" ht="45" customHeight="1" x14ac:dyDescent="0.25">
      <c r="A369" s="3" t="s">
        <v>1890</v>
      </c>
      <c r="B369" s="3" t="s">
        <v>3923</v>
      </c>
      <c r="C369" s="3" t="s">
        <v>154</v>
      </c>
      <c r="D369" s="3" t="s">
        <v>108</v>
      </c>
      <c r="E369" s="3" t="s">
        <v>108</v>
      </c>
      <c r="F369" s="3" t="s">
        <v>94</v>
      </c>
      <c r="G369" s="3" t="s">
        <v>2514</v>
      </c>
    </row>
    <row r="370" spans="1:7" ht="45" customHeight="1" x14ac:dyDescent="0.25">
      <c r="A370" s="3" t="s">
        <v>1893</v>
      </c>
      <c r="B370" s="3" t="s">
        <v>3924</v>
      </c>
      <c r="C370" s="3" t="s">
        <v>86</v>
      </c>
      <c r="D370" s="3" t="s">
        <v>108</v>
      </c>
      <c r="E370" s="3" t="s">
        <v>108</v>
      </c>
      <c r="F370" s="3" t="s">
        <v>94</v>
      </c>
      <c r="G370" s="3" t="s">
        <v>2514</v>
      </c>
    </row>
    <row r="371" spans="1:7" ht="45" customHeight="1" x14ac:dyDescent="0.25">
      <c r="A371" s="3" t="s">
        <v>1897</v>
      </c>
      <c r="B371" s="3" t="s">
        <v>3925</v>
      </c>
      <c r="C371" s="3" t="s">
        <v>219</v>
      </c>
      <c r="D371" s="3" t="s">
        <v>108</v>
      </c>
      <c r="E371" s="3" t="s">
        <v>108</v>
      </c>
      <c r="F371" s="3" t="s">
        <v>94</v>
      </c>
      <c r="G371" s="3" t="s">
        <v>2514</v>
      </c>
    </row>
    <row r="372" spans="1:7" ht="45" customHeight="1" x14ac:dyDescent="0.25">
      <c r="A372" s="3" t="s">
        <v>1901</v>
      </c>
      <c r="B372" s="3" t="s">
        <v>3926</v>
      </c>
      <c r="C372" s="3" t="s">
        <v>101</v>
      </c>
      <c r="D372" s="3" t="s">
        <v>108</v>
      </c>
      <c r="E372" s="3" t="s">
        <v>108</v>
      </c>
      <c r="F372" s="3" t="s">
        <v>94</v>
      </c>
      <c r="G372" s="3" t="s">
        <v>2514</v>
      </c>
    </row>
    <row r="373" spans="1:7" ht="45" customHeight="1" x14ac:dyDescent="0.25">
      <c r="A373" s="3" t="s">
        <v>1906</v>
      </c>
      <c r="B373" s="3" t="s">
        <v>3927</v>
      </c>
      <c r="C373" s="3" t="s">
        <v>219</v>
      </c>
      <c r="D373" s="3" t="s">
        <v>108</v>
      </c>
      <c r="E373" s="3" t="s">
        <v>108</v>
      </c>
      <c r="F373" s="3" t="s">
        <v>94</v>
      </c>
      <c r="G373" s="3" t="s">
        <v>2514</v>
      </c>
    </row>
    <row r="374" spans="1:7" ht="45" customHeight="1" x14ac:dyDescent="0.25">
      <c r="A374" s="3" t="s">
        <v>1911</v>
      </c>
      <c r="B374" s="3" t="s">
        <v>3928</v>
      </c>
      <c r="C374" s="3" t="s">
        <v>101</v>
      </c>
      <c r="D374" s="3" t="s">
        <v>108</v>
      </c>
      <c r="E374" s="3" t="s">
        <v>108</v>
      </c>
      <c r="F374" s="3" t="s">
        <v>94</v>
      </c>
      <c r="G374" s="3" t="s">
        <v>2514</v>
      </c>
    </row>
    <row r="375" spans="1:7" ht="45" customHeight="1" x14ac:dyDescent="0.25">
      <c r="A375" s="3" t="s">
        <v>1914</v>
      </c>
      <c r="B375" s="3" t="s">
        <v>3929</v>
      </c>
      <c r="C375" s="3" t="s">
        <v>162</v>
      </c>
      <c r="D375" s="3" t="s">
        <v>108</v>
      </c>
      <c r="E375" s="3" t="s">
        <v>108</v>
      </c>
      <c r="F375" s="3" t="s">
        <v>94</v>
      </c>
      <c r="G375" s="3" t="s">
        <v>2514</v>
      </c>
    </row>
    <row r="376" spans="1:7" ht="45" customHeight="1" x14ac:dyDescent="0.25">
      <c r="A376" s="3" t="s">
        <v>1917</v>
      </c>
      <c r="B376" s="3" t="s">
        <v>3930</v>
      </c>
      <c r="C376" s="3" t="s">
        <v>101</v>
      </c>
      <c r="D376" s="3" t="s">
        <v>108</v>
      </c>
      <c r="E376" s="3" t="s">
        <v>108</v>
      </c>
      <c r="F376" s="3" t="s">
        <v>94</v>
      </c>
      <c r="G376" s="3" t="s">
        <v>2514</v>
      </c>
    </row>
    <row r="377" spans="1:7" ht="45" customHeight="1" x14ac:dyDescent="0.25">
      <c r="A377" s="3" t="s">
        <v>1921</v>
      </c>
      <c r="B377" s="3" t="s">
        <v>3931</v>
      </c>
      <c r="C377" s="3" t="s">
        <v>1388</v>
      </c>
      <c r="D377" s="3" t="s">
        <v>108</v>
      </c>
      <c r="E377" s="3" t="s">
        <v>108</v>
      </c>
      <c r="F377" s="3" t="s">
        <v>94</v>
      </c>
      <c r="G377" s="3" t="s">
        <v>2514</v>
      </c>
    </row>
    <row r="378" spans="1:7" ht="45" customHeight="1" x14ac:dyDescent="0.25">
      <c r="A378" s="3" t="s">
        <v>1925</v>
      </c>
      <c r="B378" s="3" t="s">
        <v>3932</v>
      </c>
      <c r="C378" s="3" t="s">
        <v>101</v>
      </c>
      <c r="D378" s="3" t="s">
        <v>108</v>
      </c>
      <c r="E378" s="3" t="s">
        <v>108</v>
      </c>
      <c r="F378" s="3" t="s">
        <v>94</v>
      </c>
      <c r="G378" s="3" t="s">
        <v>2514</v>
      </c>
    </row>
    <row r="379" spans="1:7" ht="45" customHeight="1" x14ac:dyDescent="0.25">
      <c r="A379" s="3" t="s">
        <v>1928</v>
      </c>
      <c r="B379" s="3" t="s">
        <v>3933</v>
      </c>
      <c r="C379" s="3" t="s">
        <v>1388</v>
      </c>
      <c r="D379" s="3" t="s">
        <v>108</v>
      </c>
      <c r="E379" s="3" t="s">
        <v>108</v>
      </c>
      <c r="F379" s="3" t="s">
        <v>94</v>
      </c>
      <c r="G379" s="3" t="s">
        <v>2514</v>
      </c>
    </row>
    <row r="380" spans="1:7" ht="45" customHeight="1" x14ac:dyDescent="0.25">
      <c r="A380" s="3" t="s">
        <v>1933</v>
      </c>
      <c r="B380" s="3" t="s">
        <v>3934</v>
      </c>
      <c r="C380" s="3" t="s">
        <v>131</v>
      </c>
      <c r="D380" s="3" t="s">
        <v>108</v>
      </c>
      <c r="E380" s="3" t="s">
        <v>108</v>
      </c>
      <c r="F380" s="3" t="s">
        <v>94</v>
      </c>
      <c r="G380" s="3" t="s">
        <v>2514</v>
      </c>
    </row>
    <row r="381" spans="1:7" ht="45" customHeight="1" x14ac:dyDescent="0.25">
      <c r="A381" s="3" t="s">
        <v>1937</v>
      </c>
      <c r="B381" s="3" t="s">
        <v>3935</v>
      </c>
      <c r="C381" s="3" t="s">
        <v>101</v>
      </c>
      <c r="D381" s="3" t="s">
        <v>108</v>
      </c>
      <c r="E381" s="3" t="s">
        <v>108</v>
      </c>
      <c r="F381" s="3" t="s">
        <v>94</v>
      </c>
      <c r="G381" s="3" t="s">
        <v>2514</v>
      </c>
    </row>
    <row r="382" spans="1:7" ht="45" customHeight="1" x14ac:dyDescent="0.25">
      <c r="A382" s="3" t="s">
        <v>1944</v>
      </c>
      <c r="B382" s="3" t="s">
        <v>3936</v>
      </c>
      <c r="C382" s="3" t="s">
        <v>101</v>
      </c>
      <c r="D382" s="3" t="s">
        <v>108</v>
      </c>
      <c r="E382" s="3" t="s">
        <v>108</v>
      </c>
      <c r="F382" s="3" t="s">
        <v>94</v>
      </c>
      <c r="G382" s="3" t="s">
        <v>2514</v>
      </c>
    </row>
    <row r="383" spans="1:7" ht="45" customHeight="1" x14ac:dyDescent="0.25">
      <c r="A383" s="3" t="s">
        <v>1948</v>
      </c>
      <c r="B383" s="3" t="s">
        <v>3937</v>
      </c>
      <c r="C383" s="3" t="s">
        <v>101</v>
      </c>
      <c r="D383" s="3" t="s">
        <v>108</v>
      </c>
      <c r="E383" s="3" t="s">
        <v>108</v>
      </c>
      <c r="F383" s="3" t="s">
        <v>94</v>
      </c>
      <c r="G383" s="3" t="s">
        <v>2514</v>
      </c>
    </row>
    <row r="384" spans="1:7" ht="45" customHeight="1" x14ac:dyDescent="0.25">
      <c r="A384" s="3" t="s">
        <v>1954</v>
      </c>
      <c r="B384" s="3" t="s">
        <v>3938</v>
      </c>
      <c r="C384" s="3" t="s">
        <v>112</v>
      </c>
      <c r="D384" s="3" t="s">
        <v>108</v>
      </c>
      <c r="E384" s="3" t="s">
        <v>108</v>
      </c>
      <c r="F384" s="3" t="s">
        <v>94</v>
      </c>
      <c r="G384" s="3" t="s">
        <v>2514</v>
      </c>
    </row>
    <row r="385" spans="1:7" ht="45" customHeight="1" x14ac:dyDescent="0.25">
      <c r="A385" s="3" t="s">
        <v>1960</v>
      </c>
      <c r="B385" s="3" t="s">
        <v>3939</v>
      </c>
      <c r="C385" s="3" t="s">
        <v>1474</v>
      </c>
      <c r="D385" s="3" t="s">
        <v>108</v>
      </c>
      <c r="E385" s="3" t="s">
        <v>108</v>
      </c>
      <c r="F385" s="3" t="s">
        <v>94</v>
      </c>
      <c r="G385" s="3" t="s">
        <v>2514</v>
      </c>
    </row>
    <row r="386" spans="1:7" ht="45" customHeight="1" x14ac:dyDescent="0.25">
      <c r="A386" s="3" t="s">
        <v>1965</v>
      </c>
      <c r="B386" s="3" t="s">
        <v>3940</v>
      </c>
      <c r="C386" s="3" t="s">
        <v>1962</v>
      </c>
      <c r="D386" s="3" t="s">
        <v>108</v>
      </c>
      <c r="E386" s="3" t="s">
        <v>108</v>
      </c>
      <c r="F386" s="3" t="s">
        <v>94</v>
      </c>
      <c r="G386" s="3" t="s">
        <v>2514</v>
      </c>
    </row>
    <row r="387" spans="1:7" ht="45" customHeight="1" x14ac:dyDescent="0.25">
      <c r="A387" s="3" t="s">
        <v>1969</v>
      </c>
      <c r="B387" s="3" t="s">
        <v>3941</v>
      </c>
      <c r="C387" s="3" t="s">
        <v>1962</v>
      </c>
      <c r="D387" s="3" t="s">
        <v>108</v>
      </c>
      <c r="E387" s="3" t="s">
        <v>108</v>
      </c>
      <c r="F387" s="3" t="s">
        <v>94</v>
      </c>
      <c r="G387" s="3" t="s">
        <v>2514</v>
      </c>
    </row>
    <row r="388" spans="1:7" ht="45" customHeight="1" x14ac:dyDescent="0.25">
      <c r="A388" s="3" t="s">
        <v>1973</v>
      </c>
      <c r="B388" s="3" t="s">
        <v>3942</v>
      </c>
      <c r="C388" s="3" t="s">
        <v>1971</v>
      </c>
      <c r="D388" s="3" t="s">
        <v>108</v>
      </c>
      <c r="E388" s="3" t="s">
        <v>108</v>
      </c>
      <c r="F388" s="3" t="s">
        <v>94</v>
      </c>
      <c r="G388" s="3" t="s">
        <v>2514</v>
      </c>
    </row>
    <row r="389" spans="1:7" ht="45" customHeight="1" x14ac:dyDescent="0.25">
      <c r="A389" s="3" t="s">
        <v>1978</v>
      </c>
      <c r="B389" s="3" t="s">
        <v>3943</v>
      </c>
      <c r="C389" s="3" t="s">
        <v>1975</v>
      </c>
      <c r="D389" s="3" t="s">
        <v>108</v>
      </c>
      <c r="E389" s="3" t="s">
        <v>108</v>
      </c>
      <c r="F389" s="3" t="s">
        <v>94</v>
      </c>
      <c r="G389" s="3" t="s">
        <v>2514</v>
      </c>
    </row>
    <row r="390" spans="1:7" ht="45" customHeight="1" x14ac:dyDescent="0.25">
      <c r="A390" s="3" t="s">
        <v>1981</v>
      </c>
      <c r="B390" s="3" t="s">
        <v>3944</v>
      </c>
      <c r="C390" s="3" t="s">
        <v>219</v>
      </c>
      <c r="D390" s="3" t="s">
        <v>108</v>
      </c>
      <c r="E390" s="3" t="s">
        <v>108</v>
      </c>
      <c r="F390" s="3" t="s">
        <v>94</v>
      </c>
      <c r="G390" s="3" t="s">
        <v>2514</v>
      </c>
    </row>
    <row r="391" spans="1:7" ht="45" customHeight="1" x14ac:dyDescent="0.25">
      <c r="A391" s="3" t="s">
        <v>1986</v>
      </c>
      <c r="B391" s="3" t="s">
        <v>3945</v>
      </c>
      <c r="C391" s="3" t="s">
        <v>219</v>
      </c>
      <c r="D391" s="3" t="s">
        <v>108</v>
      </c>
      <c r="E391" s="3" t="s">
        <v>108</v>
      </c>
      <c r="F391" s="3" t="s">
        <v>94</v>
      </c>
      <c r="G391" s="3" t="s">
        <v>2514</v>
      </c>
    </row>
    <row r="392" spans="1:7" ht="45" customHeight="1" x14ac:dyDescent="0.25">
      <c r="A392" s="3" t="s">
        <v>1991</v>
      </c>
      <c r="B392" s="3" t="s">
        <v>3946</v>
      </c>
      <c r="C392" s="3" t="s">
        <v>122</v>
      </c>
      <c r="D392" s="3" t="s">
        <v>108</v>
      </c>
      <c r="E392" s="3" t="s">
        <v>108</v>
      </c>
      <c r="F392" s="3" t="s">
        <v>94</v>
      </c>
      <c r="G392" s="3" t="s">
        <v>2514</v>
      </c>
    </row>
    <row r="393" spans="1:7" ht="45" customHeight="1" x14ac:dyDescent="0.25">
      <c r="A393" s="3" t="s">
        <v>1996</v>
      </c>
      <c r="B393" s="3" t="s">
        <v>3947</v>
      </c>
      <c r="C393" s="3" t="s">
        <v>122</v>
      </c>
      <c r="D393" s="3" t="s">
        <v>108</v>
      </c>
      <c r="E393" s="3" t="s">
        <v>108</v>
      </c>
      <c r="F393" s="3" t="s">
        <v>94</v>
      </c>
      <c r="G393" s="3" t="s">
        <v>2514</v>
      </c>
    </row>
    <row r="394" spans="1:7" ht="45" customHeight="1" x14ac:dyDescent="0.25">
      <c r="A394" s="3" t="s">
        <v>1999</v>
      </c>
      <c r="B394" s="3" t="s">
        <v>3948</v>
      </c>
      <c r="C394" s="3" t="s">
        <v>154</v>
      </c>
      <c r="D394" s="3" t="s">
        <v>108</v>
      </c>
      <c r="E394" s="3" t="s">
        <v>108</v>
      </c>
      <c r="F394" s="3" t="s">
        <v>94</v>
      </c>
      <c r="G394" s="3" t="s">
        <v>2514</v>
      </c>
    </row>
    <row r="395" spans="1:7" ht="45" customHeight="1" x14ac:dyDescent="0.25">
      <c r="A395" s="3" t="s">
        <v>2003</v>
      </c>
      <c r="B395" s="3" t="s">
        <v>3949</v>
      </c>
      <c r="C395" s="3" t="s">
        <v>154</v>
      </c>
      <c r="D395" s="3" t="s">
        <v>108</v>
      </c>
      <c r="E395" s="3" t="s">
        <v>108</v>
      </c>
      <c r="F395" s="3" t="s">
        <v>94</v>
      </c>
      <c r="G395" s="3" t="s">
        <v>2514</v>
      </c>
    </row>
    <row r="396" spans="1:7" ht="45" customHeight="1" x14ac:dyDescent="0.25">
      <c r="A396" s="3" t="s">
        <v>2006</v>
      </c>
      <c r="B396" s="3" t="s">
        <v>3950</v>
      </c>
      <c r="C396" s="3" t="s">
        <v>154</v>
      </c>
      <c r="D396" s="3" t="s">
        <v>108</v>
      </c>
      <c r="E396" s="3" t="s">
        <v>108</v>
      </c>
      <c r="F396" s="3" t="s">
        <v>94</v>
      </c>
      <c r="G396" s="3" t="s">
        <v>2514</v>
      </c>
    </row>
    <row r="397" spans="1:7" ht="45" customHeight="1" x14ac:dyDescent="0.25">
      <c r="A397" s="3" t="s">
        <v>2009</v>
      </c>
      <c r="B397" s="3" t="s">
        <v>3951</v>
      </c>
      <c r="C397" s="3" t="s">
        <v>154</v>
      </c>
      <c r="D397" s="3" t="s">
        <v>108</v>
      </c>
      <c r="E397" s="3" t="s">
        <v>108</v>
      </c>
      <c r="F397" s="3" t="s">
        <v>94</v>
      </c>
      <c r="G397" s="3" t="s">
        <v>2514</v>
      </c>
    </row>
    <row r="398" spans="1:7" ht="45" customHeight="1" x14ac:dyDescent="0.25">
      <c r="A398" s="3" t="s">
        <v>2015</v>
      </c>
      <c r="B398" s="3" t="s">
        <v>3952</v>
      </c>
      <c r="C398" s="3" t="s">
        <v>154</v>
      </c>
      <c r="D398" s="3" t="s">
        <v>108</v>
      </c>
      <c r="E398" s="3" t="s">
        <v>108</v>
      </c>
      <c r="F398" s="3" t="s">
        <v>94</v>
      </c>
      <c r="G398" s="3" t="s">
        <v>2514</v>
      </c>
    </row>
    <row r="399" spans="1:7" ht="45" customHeight="1" x14ac:dyDescent="0.25">
      <c r="A399" s="3" t="s">
        <v>2018</v>
      </c>
      <c r="B399" s="3" t="s">
        <v>3953</v>
      </c>
      <c r="C399" s="3" t="s">
        <v>424</v>
      </c>
      <c r="D399" s="3" t="s">
        <v>108</v>
      </c>
      <c r="E399" s="3" t="s">
        <v>108</v>
      </c>
      <c r="F399" s="3" t="s">
        <v>94</v>
      </c>
      <c r="G399" s="3" t="s">
        <v>2514</v>
      </c>
    </row>
    <row r="400" spans="1:7" ht="45" customHeight="1" x14ac:dyDescent="0.25">
      <c r="A400" s="3" t="s">
        <v>2021</v>
      </c>
      <c r="B400" s="3" t="s">
        <v>3954</v>
      </c>
      <c r="C400" s="3" t="s">
        <v>154</v>
      </c>
      <c r="D400" s="3" t="s">
        <v>108</v>
      </c>
      <c r="E400" s="3" t="s">
        <v>108</v>
      </c>
      <c r="F400" s="3" t="s">
        <v>94</v>
      </c>
      <c r="G400" s="3" t="s">
        <v>2514</v>
      </c>
    </row>
    <row r="401" spans="1:7" ht="45" customHeight="1" x14ac:dyDescent="0.25">
      <c r="A401" s="3" t="s">
        <v>2025</v>
      </c>
      <c r="B401" s="3" t="s">
        <v>3955</v>
      </c>
      <c r="C401" s="3" t="s">
        <v>101</v>
      </c>
      <c r="D401" s="3" t="s">
        <v>108</v>
      </c>
      <c r="E401" s="3" t="s">
        <v>108</v>
      </c>
      <c r="F401" s="3" t="s">
        <v>94</v>
      </c>
      <c r="G401" s="3" t="s">
        <v>2514</v>
      </c>
    </row>
    <row r="402" spans="1:7" ht="45" customHeight="1" x14ac:dyDescent="0.25">
      <c r="A402" s="3" t="s">
        <v>2029</v>
      </c>
      <c r="B402" s="3" t="s">
        <v>3956</v>
      </c>
      <c r="C402" s="3" t="s">
        <v>131</v>
      </c>
      <c r="D402" s="3" t="s">
        <v>108</v>
      </c>
      <c r="E402" s="3" t="s">
        <v>108</v>
      </c>
      <c r="F402" s="3" t="s">
        <v>94</v>
      </c>
      <c r="G402" s="3" t="s">
        <v>2514</v>
      </c>
    </row>
    <row r="403" spans="1:7" ht="45" customHeight="1" x14ac:dyDescent="0.25">
      <c r="A403" s="3" t="s">
        <v>2033</v>
      </c>
      <c r="B403" s="3" t="s">
        <v>3957</v>
      </c>
      <c r="C403" s="3" t="s">
        <v>101</v>
      </c>
      <c r="D403" s="3" t="s">
        <v>108</v>
      </c>
      <c r="E403" s="3" t="s">
        <v>108</v>
      </c>
      <c r="F403" s="3" t="s">
        <v>94</v>
      </c>
      <c r="G403" s="3" t="s">
        <v>2514</v>
      </c>
    </row>
    <row r="404" spans="1:7" ht="45" customHeight="1" x14ac:dyDescent="0.25">
      <c r="A404" s="3" t="s">
        <v>2035</v>
      </c>
      <c r="B404" s="3" t="s">
        <v>3958</v>
      </c>
      <c r="C404" s="3" t="s">
        <v>367</v>
      </c>
      <c r="D404" s="3" t="s">
        <v>108</v>
      </c>
      <c r="E404" s="3" t="s">
        <v>108</v>
      </c>
      <c r="F404" s="3" t="s">
        <v>94</v>
      </c>
      <c r="G404" s="3" t="s">
        <v>2514</v>
      </c>
    </row>
    <row r="405" spans="1:7" ht="45" customHeight="1" x14ac:dyDescent="0.25">
      <c r="A405" s="3" t="s">
        <v>2040</v>
      </c>
      <c r="B405" s="3" t="s">
        <v>3959</v>
      </c>
      <c r="C405" s="3" t="s">
        <v>101</v>
      </c>
      <c r="D405" s="3" t="s">
        <v>108</v>
      </c>
      <c r="E405" s="3" t="s">
        <v>108</v>
      </c>
      <c r="F405" s="3" t="s">
        <v>94</v>
      </c>
      <c r="G405" s="3" t="s">
        <v>2514</v>
      </c>
    </row>
    <row r="406" spans="1:7" ht="45" customHeight="1" x14ac:dyDescent="0.25">
      <c r="A406" s="3" t="s">
        <v>2043</v>
      </c>
      <c r="B406" s="3" t="s">
        <v>3960</v>
      </c>
      <c r="C406" s="3" t="s">
        <v>101</v>
      </c>
      <c r="D406" s="3" t="s">
        <v>108</v>
      </c>
      <c r="E406" s="3" t="s">
        <v>108</v>
      </c>
      <c r="F406" s="3" t="s">
        <v>94</v>
      </c>
      <c r="G406" s="3" t="s">
        <v>2514</v>
      </c>
    </row>
    <row r="407" spans="1:7" ht="45" customHeight="1" x14ac:dyDescent="0.25">
      <c r="A407" s="3" t="s">
        <v>2047</v>
      </c>
      <c r="B407" s="3" t="s">
        <v>3961</v>
      </c>
      <c r="C407" s="3" t="s">
        <v>101</v>
      </c>
      <c r="D407" s="3" t="s">
        <v>108</v>
      </c>
      <c r="E407" s="3" t="s">
        <v>108</v>
      </c>
      <c r="F407" s="3" t="s">
        <v>94</v>
      </c>
      <c r="G407" s="3" t="s">
        <v>2514</v>
      </c>
    </row>
    <row r="408" spans="1:7" ht="45" customHeight="1" x14ac:dyDescent="0.25">
      <c r="A408" s="3" t="s">
        <v>2052</v>
      </c>
      <c r="B408" s="3" t="s">
        <v>3962</v>
      </c>
      <c r="C408" s="3" t="s">
        <v>2049</v>
      </c>
      <c r="D408" s="3" t="s">
        <v>108</v>
      </c>
      <c r="E408" s="3" t="s">
        <v>108</v>
      </c>
      <c r="F408" s="3" t="s">
        <v>94</v>
      </c>
      <c r="G408" s="3" t="s">
        <v>2514</v>
      </c>
    </row>
    <row r="409" spans="1:7" ht="45" customHeight="1" x14ac:dyDescent="0.25">
      <c r="A409" s="3" t="s">
        <v>2056</v>
      </c>
      <c r="B409" s="3" t="s">
        <v>3963</v>
      </c>
      <c r="C409" s="3" t="s">
        <v>219</v>
      </c>
      <c r="D409" s="3" t="s">
        <v>108</v>
      </c>
      <c r="E409" s="3" t="s">
        <v>108</v>
      </c>
      <c r="F409" s="3" t="s">
        <v>94</v>
      </c>
      <c r="G409" s="3" t="s">
        <v>2514</v>
      </c>
    </row>
    <row r="410" spans="1:7" ht="45" customHeight="1" x14ac:dyDescent="0.25">
      <c r="A410" s="3" t="s">
        <v>2062</v>
      </c>
      <c r="B410" s="3" t="s">
        <v>3964</v>
      </c>
      <c r="C410" s="3" t="s">
        <v>139</v>
      </c>
      <c r="D410" s="3" t="s">
        <v>108</v>
      </c>
      <c r="E410" s="3" t="s">
        <v>108</v>
      </c>
      <c r="F410" s="3" t="s">
        <v>94</v>
      </c>
      <c r="G410" s="3" t="s">
        <v>2514</v>
      </c>
    </row>
    <row r="411" spans="1:7" ht="45" customHeight="1" x14ac:dyDescent="0.25">
      <c r="A411" s="3" t="s">
        <v>2066</v>
      </c>
      <c r="B411" s="3" t="s">
        <v>3965</v>
      </c>
      <c r="C411" s="3" t="s">
        <v>112</v>
      </c>
      <c r="D411" s="3" t="s">
        <v>108</v>
      </c>
      <c r="E411" s="3" t="s">
        <v>108</v>
      </c>
      <c r="F411" s="3" t="s">
        <v>94</v>
      </c>
      <c r="G411" s="3" t="s">
        <v>2514</v>
      </c>
    </row>
    <row r="412" spans="1:7" ht="45" customHeight="1" x14ac:dyDescent="0.25">
      <c r="A412" s="3" t="s">
        <v>2070</v>
      </c>
      <c r="B412" s="3" t="s">
        <v>3966</v>
      </c>
      <c r="C412" s="3" t="s">
        <v>154</v>
      </c>
      <c r="D412" s="3" t="s">
        <v>108</v>
      </c>
      <c r="E412" s="3" t="s">
        <v>108</v>
      </c>
      <c r="F412" s="3" t="s">
        <v>94</v>
      </c>
      <c r="G412" s="3" t="s">
        <v>2514</v>
      </c>
    </row>
    <row r="413" spans="1:7" ht="45" customHeight="1" x14ac:dyDescent="0.25">
      <c r="A413" s="3" t="s">
        <v>2073</v>
      </c>
      <c r="B413" s="3" t="s">
        <v>3967</v>
      </c>
      <c r="C413" s="3" t="s">
        <v>356</v>
      </c>
      <c r="D413" s="3" t="s">
        <v>108</v>
      </c>
      <c r="E413" s="3" t="s">
        <v>108</v>
      </c>
      <c r="F413" s="3" t="s">
        <v>94</v>
      </c>
      <c r="G413" s="3" t="s">
        <v>2514</v>
      </c>
    </row>
    <row r="414" spans="1:7" ht="45" customHeight="1" x14ac:dyDescent="0.25">
      <c r="A414" s="3" t="s">
        <v>2078</v>
      </c>
      <c r="B414" s="3" t="s">
        <v>3968</v>
      </c>
      <c r="C414" s="3" t="s">
        <v>183</v>
      </c>
      <c r="D414" s="3" t="s">
        <v>108</v>
      </c>
      <c r="E414" s="3" t="s">
        <v>108</v>
      </c>
      <c r="F414" s="3" t="s">
        <v>94</v>
      </c>
      <c r="G414" s="3" t="s">
        <v>2514</v>
      </c>
    </row>
    <row r="415" spans="1:7" ht="45" customHeight="1" x14ac:dyDescent="0.25">
      <c r="A415" s="3" t="s">
        <v>2082</v>
      </c>
      <c r="B415" s="3" t="s">
        <v>3969</v>
      </c>
      <c r="C415" s="3" t="s">
        <v>424</v>
      </c>
      <c r="D415" s="3" t="s">
        <v>108</v>
      </c>
      <c r="E415" s="3" t="s">
        <v>108</v>
      </c>
      <c r="F415" s="3" t="s">
        <v>94</v>
      </c>
      <c r="G415" s="3" t="s">
        <v>2514</v>
      </c>
    </row>
    <row r="416" spans="1:7" ht="45" customHeight="1" x14ac:dyDescent="0.25">
      <c r="A416" s="3" t="s">
        <v>2085</v>
      </c>
      <c r="B416" s="3" t="s">
        <v>3970</v>
      </c>
      <c r="C416" s="3" t="s">
        <v>367</v>
      </c>
      <c r="D416" s="3" t="s">
        <v>108</v>
      </c>
      <c r="E416" s="3" t="s">
        <v>108</v>
      </c>
      <c r="F416" s="3" t="s">
        <v>94</v>
      </c>
      <c r="G416" s="3" t="s">
        <v>2514</v>
      </c>
    </row>
    <row r="417" spans="1:7" ht="45" customHeight="1" x14ac:dyDescent="0.25">
      <c r="A417" s="3" t="s">
        <v>2089</v>
      </c>
      <c r="B417" s="3" t="s">
        <v>3971</v>
      </c>
      <c r="C417" s="3" t="s">
        <v>86</v>
      </c>
      <c r="D417" s="3" t="s">
        <v>108</v>
      </c>
      <c r="E417" s="3" t="s">
        <v>108</v>
      </c>
      <c r="F417" s="3" t="s">
        <v>94</v>
      </c>
      <c r="G417" s="3" t="s">
        <v>2514</v>
      </c>
    </row>
    <row r="418" spans="1:7" ht="45" customHeight="1" x14ac:dyDescent="0.25">
      <c r="A418" s="3" t="s">
        <v>2094</v>
      </c>
      <c r="B418" s="3" t="s">
        <v>3972</v>
      </c>
      <c r="C418" s="3" t="s">
        <v>2091</v>
      </c>
      <c r="D418" s="3" t="s">
        <v>108</v>
      </c>
      <c r="E418" s="3" t="s">
        <v>108</v>
      </c>
      <c r="F418" s="3" t="s">
        <v>94</v>
      </c>
      <c r="G418" s="3" t="s">
        <v>2514</v>
      </c>
    </row>
    <row r="419" spans="1:7" ht="45" customHeight="1" x14ac:dyDescent="0.25">
      <c r="A419" s="3" t="s">
        <v>2097</v>
      </c>
      <c r="B419" s="3" t="s">
        <v>3973</v>
      </c>
      <c r="C419" s="3" t="s">
        <v>2091</v>
      </c>
      <c r="D419" s="3" t="s">
        <v>108</v>
      </c>
      <c r="E419" s="3" t="s">
        <v>108</v>
      </c>
      <c r="F419" s="3" t="s">
        <v>94</v>
      </c>
      <c r="G419" s="3" t="s">
        <v>2514</v>
      </c>
    </row>
    <row r="420" spans="1:7" ht="45" customHeight="1" x14ac:dyDescent="0.25">
      <c r="A420" s="3" t="s">
        <v>2102</v>
      </c>
      <c r="B420" s="3" t="s">
        <v>3974</v>
      </c>
      <c r="C420" s="3" t="s">
        <v>2091</v>
      </c>
      <c r="D420" s="3" t="s">
        <v>108</v>
      </c>
      <c r="E420" s="3" t="s">
        <v>108</v>
      </c>
      <c r="F420" s="3" t="s">
        <v>94</v>
      </c>
      <c r="G420" s="3" t="s">
        <v>2514</v>
      </c>
    </row>
    <row r="421" spans="1:7" ht="45" customHeight="1" x14ac:dyDescent="0.25">
      <c r="A421" s="3" t="s">
        <v>2108</v>
      </c>
      <c r="B421" s="3" t="s">
        <v>3975</v>
      </c>
      <c r="C421" s="3" t="s">
        <v>2091</v>
      </c>
      <c r="D421" s="3" t="s">
        <v>108</v>
      </c>
      <c r="E421" s="3" t="s">
        <v>108</v>
      </c>
      <c r="F421" s="3" t="s">
        <v>94</v>
      </c>
      <c r="G421" s="3" t="s">
        <v>2514</v>
      </c>
    </row>
    <row r="422" spans="1:7" ht="45" customHeight="1" x14ac:dyDescent="0.25">
      <c r="A422" s="3" t="s">
        <v>2113</v>
      </c>
      <c r="B422" s="3" t="s">
        <v>3976</v>
      </c>
      <c r="C422" s="3" t="s">
        <v>122</v>
      </c>
      <c r="D422" s="3" t="s">
        <v>108</v>
      </c>
      <c r="E422" s="3" t="s">
        <v>108</v>
      </c>
      <c r="F422" s="3" t="s">
        <v>94</v>
      </c>
      <c r="G422" s="3" t="s">
        <v>2514</v>
      </c>
    </row>
    <row r="423" spans="1:7" ht="45" customHeight="1" x14ac:dyDescent="0.25">
      <c r="A423" s="3" t="s">
        <v>2117</v>
      </c>
      <c r="B423" s="3" t="s">
        <v>3977</v>
      </c>
      <c r="C423" s="3" t="s">
        <v>356</v>
      </c>
      <c r="D423" s="3" t="s">
        <v>108</v>
      </c>
      <c r="E423" s="3" t="s">
        <v>108</v>
      </c>
      <c r="F423" s="3" t="s">
        <v>94</v>
      </c>
      <c r="G423" s="3" t="s">
        <v>2514</v>
      </c>
    </row>
    <row r="424" spans="1:7" ht="45" customHeight="1" x14ac:dyDescent="0.25">
      <c r="A424" s="3" t="s">
        <v>2120</v>
      </c>
      <c r="B424" s="3" t="s">
        <v>3978</v>
      </c>
      <c r="C424" s="3" t="s">
        <v>101</v>
      </c>
      <c r="D424" s="3" t="s">
        <v>108</v>
      </c>
      <c r="E424" s="3" t="s">
        <v>108</v>
      </c>
      <c r="F424" s="3" t="s">
        <v>94</v>
      </c>
      <c r="G424" s="3" t="s">
        <v>2514</v>
      </c>
    </row>
    <row r="425" spans="1:7" ht="45" customHeight="1" x14ac:dyDescent="0.25">
      <c r="A425" s="3" t="s">
        <v>2124</v>
      </c>
      <c r="B425" s="3" t="s">
        <v>3979</v>
      </c>
      <c r="C425" s="3" t="s">
        <v>154</v>
      </c>
      <c r="D425" s="3" t="s">
        <v>108</v>
      </c>
      <c r="E425" s="3" t="s">
        <v>108</v>
      </c>
      <c r="F425" s="3" t="s">
        <v>94</v>
      </c>
      <c r="G425" s="3" t="s">
        <v>2514</v>
      </c>
    </row>
    <row r="426" spans="1:7" ht="45" customHeight="1" x14ac:dyDescent="0.25">
      <c r="A426" s="3" t="s">
        <v>2128</v>
      </c>
      <c r="B426" s="3" t="s">
        <v>3980</v>
      </c>
      <c r="C426" s="3" t="s">
        <v>154</v>
      </c>
      <c r="D426" s="3" t="s">
        <v>108</v>
      </c>
      <c r="E426" s="3" t="s">
        <v>108</v>
      </c>
      <c r="F426" s="3" t="s">
        <v>94</v>
      </c>
      <c r="G426" s="3" t="s">
        <v>2514</v>
      </c>
    </row>
    <row r="427" spans="1:7" ht="45" customHeight="1" x14ac:dyDescent="0.25">
      <c r="A427" s="3" t="s">
        <v>2131</v>
      </c>
      <c r="B427" s="3" t="s">
        <v>3981</v>
      </c>
      <c r="C427" s="3" t="s">
        <v>154</v>
      </c>
      <c r="D427" s="3" t="s">
        <v>108</v>
      </c>
      <c r="E427" s="3" t="s">
        <v>108</v>
      </c>
      <c r="F427" s="3" t="s">
        <v>94</v>
      </c>
      <c r="G427" s="3" t="s">
        <v>2514</v>
      </c>
    </row>
    <row r="428" spans="1:7" ht="45" customHeight="1" x14ac:dyDescent="0.25">
      <c r="A428" s="3" t="s">
        <v>2134</v>
      </c>
      <c r="B428" s="3" t="s">
        <v>3982</v>
      </c>
      <c r="C428" s="3" t="s">
        <v>154</v>
      </c>
      <c r="D428" s="3" t="s">
        <v>108</v>
      </c>
      <c r="E428" s="3" t="s">
        <v>108</v>
      </c>
      <c r="F428" s="3" t="s">
        <v>94</v>
      </c>
      <c r="G428" s="3" t="s">
        <v>2514</v>
      </c>
    </row>
    <row r="429" spans="1:7" ht="45" customHeight="1" x14ac:dyDescent="0.25">
      <c r="A429" s="3" t="s">
        <v>2140</v>
      </c>
      <c r="B429" s="3" t="s">
        <v>3983</v>
      </c>
      <c r="C429" s="3" t="s">
        <v>154</v>
      </c>
      <c r="D429" s="3" t="s">
        <v>108</v>
      </c>
      <c r="E429" s="3" t="s">
        <v>108</v>
      </c>
      <c r="F429" s="3" t="s">
        <v>94</v>
      </c>
      <c r="G429" s="3" t="s">
        <v>2514</v>
      </c>
    </row>
    <row r="430" spans="1:7" ht="45" customHeight="1" x14ac:dyDescent="0.25">
      <c r="A430" s="3" t="s">
        <v>2146</v>
      </c>
      <c r="B430" s="3" t="s">
        <v>3984</v>
      </c>
      <c r="C430" s="3" t="s">
        <v>139</v>
      </c>
      <c r="D430" s="3" t="s">
        <v>108</v>
      </c>
      <c r="E430" s="3" t="s">
        <v>108</v>
      </c>
      <c r="F430" s="3" t="s">
        <v>94</v>
      </c>
      <c r="G430" s="3" t="s">
        <v>2514</v>
      </c>
    </row>
    <row r="431" spans="1:7" ht="45" customHeight="1" x14ac:dyDescent="0.25">
      <c r="A431" s="3" t="s">
        <v>2151</v>
      </c>
      <c r="B431" s="3" t="s">
        <v>3985</v>
      </c>
      <c r="C431" s="3" t="s">
        <v>367</v>
      </c>
      <c r="D431" s="3" t="s">
        <v>108</v>
      </c>
      <c r="E431" s="3" t="s">
        <v>108</v>
      </c>
      <c r="F431" s="3" t="s">
        <v>94</v>
      </c>
      <c r="G431" s="3" t="s">
        <v>2514</v>
      </c>
    </row>
    <row r="432" spans="1:7" ht="45" customHeight="1" x14ac:dyDescent="0.25">
      <c r="A432" s="3" t="s">
        <v>2155</v>
      </c>
      <c r="B432" s="3" t="s">
        <v>3986</v>
      </c>
      <c r="C432" s="3" t="s">
        <v>219</v>
      </c>
      <c r="D432" s="3" t="s">
        <v>108</v>
      </c>
      <c r="E432" s="3" t="s">
        <v>108</v>
      </c>
      <c r="F432" s="3" t="s">
        <v>94</v>
      </c>
      <c r="G432" s="3" t="s">
        <v>2514</v>
      </c>
    </row>
    <row r="433" spans="1:7" ht="45" customHeight="1" x14ac:dyDescent="0.25">
      <c r="A433" s="3" t="s">
        <v>2159</v>
      </c>
      <c r="B433" s="3" t="s">
        <v>3987</v>
      </c>
      <c r="C433" s="3" t="s">
        <v>154</v>
      </c>
      <c r="D433" s="3" t="s">
        <v>108</v>
      </c>
      <c r="E433" s="3" t="s">
        <v>108</v>
      </c>
      <c r="F433" s="3" t="s">
        <v>94</v>
      </c>
      <c r="G433" s="3" t="s">
        <v>2514</v>
      </c>
    </row>
    <row r="434" spans="1:7" ht="45" customHeight="1" x14ac:dyDescent="0.25">
      <c r="A434" s="3" t="s">
        <v>2164</v>
      </c>
      <c r="B434" s="3" t="s">
        <v>3988</v>
      </c>
      <c r="C434" s="3" t="s">
        <v>122</v>
      </c>
      <c r="D434" s="3" t="s">
        <v>108</v>
      </c>
      <c r="E434" s="3" t="s">
        <v>108</v>
      </c>
      <c r="F434" s="3" t="s">
        <v>94</v>
      </c>
      <c r="G434" s="3" t="s">
        <v>2514</v>
      </c>
    </row>
    <row r="435" spans="1:7" ht="45" customHeight="1" x14ac:dyDescent="0.25">
      <c r="A435" s="3" t="s">
        <v>2168</v>
      </c>
      <c r="B435" s="3" t="s">
        <v>3989</v>
      </c>
      <c r="C435" s="3" t="s">
        <v>356</v>
      </c>
      <c r="D435" s="3" t="s">
        <v>108</v>
      </c>
      <c r="E435" s="3" t="s">
        <v>108</v>
      </c>
      <c r="F435" s="3" t="s">
        <v>94</v>
      </c>
      <c r="G435" s="3" t="s">
        <v>2514</v>
      </c>
    </row>
    <row r="436" spans="1:7" ht="45" customHeight="1" x14ac:dyDescent="0.25">
      <c r="A436" s="3" t="s">
        <v>2171</v>
      </c>
      <c r="B436" s="3" t="s">
        <v>3990</v>
      </c>
      <c r="C436" s="3" t="s">
        <v>154</v>
      </c>
      <c r="D436" s="3" t="s">
        <v>108</v>
      </c>
      <c r="E436" s="3" t="s">
        <v>108</v>
      </c>
      <c r="F436" s="3" t="s">
        <v>94</v>
      </c>
      <c r="G436" s="3" t="s">
        <v>2514</v>
      </c>
    </row>
    <row r="437" spans="1:7" ht="45" customHeight="1" x14ac:dyDescent="0.25">
      <c r="A437" s="3" t="s">
        <v>2175</v>
      </c>
      <c r="B437" s="3" t="s">
        <v>3991</v>
      </c>
      <c r="C437" s="3" t="s">
        <v>356</v>
      </c>
      <c r="D437" s="3" t="s">
        <v>108</v>
      </c>
      <c r="E437" s="3" t="s">
        <v>108</v>
      </c>
      <c r="F437" s="3" t="s">
        <v>94</v>
      </c>
      <c r="G437" s="3" t="s">
        <v>2514</v>
      </c>
    </row>
    <row r="438" spans="1:7" ht="45" customHeight="1" x14ac:dyDescent="0.25">
      <c r="A438" s="3" t="s">
        <v>2177</v>
      </c>
      <c r="B438" s="3" t="s">
        <v>3992</v>
      </c>
      <c r="C438" s="3" t="s">
        <v>219</v>
      </c>
      <c r="D438" s="3" t="s">
        <v>108</v>
      </c>
      <c r="E438" s="3" t="s">
        <v>108</v>
      </c>
      <c r="F438" s="3" t="s">
        <v>94</v>
      </c>
      <c r="G438" s="3" t="s">
        <v>2514</v>
      </c>
    </row>
    <row r="439" spans="1:7" ht="45" customHeight="1" x14ac:dyDescent="0.25">
      <c r="A439" s="3" t="s">
        <v>2181</v>
      </c>
      <c r="B439" s="3" t="s">
        <v>3993</v>
      </c>
      <c r="C439" s="3" t="s">
        <v>1152</v>
      </c>
      <c r="D439" s="3" t="s">
        <v>108</v>
      </c>
      <c r="E439" s="3" t="s">
        <v>108</v>
      </c>
      <c r="F439" s="3" t="s">
        <v>94</v>
      </c>
      <c r="G439" s="3" t="s">
        <v>2514</v>
      </c>
    </row>
    <row r="440" spans="1:7" ht="45" customHeight="1" x14ac:dyDescent="0.25">
      <c r="A440" s="3" t="s">
        <v>2185</v>
      </c>
      <c r="B440" s="3" t="s">
        <v>3994</v>
      </c>
      <c r="C440" s="3" t="s">
        <v>112</v>
      </c>
      <c r="D440" s="3" t="s">
        <v>108</v>
      </c>
      <c r="E440" s="3" t="s">
        <v>108</v>
      </c>
      <c r="F440" s="3" t="s">
        <v>94</v>
      </c>
      <c r="G440" s="3" t="s">
        <v>2514</v>
      </c>
    </row>
    <row r="441" spans="1:7" ht="45" customHeight="1" x14ac:dyDescent="0.25">
      <c r="A441" s="3" t="s">
        <v>2192</v>
      </c>
      <c r="B441" s="3" t="s">
        <v>3995</v>
      </c>
      <c r="C441" s="3" t="s">
        <v>122</v>
      </c>
      <c r="D441" s="3" t="s">
        <v>108</v>
      </c>
      <c r="E441" s="3" t="s">
        <v>108</v>
      </c>
      <c r="F441" s="3" t="s">
        <v>94</v>
      </c>
      <c r="G441" s="3" t="s">
        <v>2514</v>
      </c>
    </row>
    <row r="442" spans="1:7" ht="45" customHeight="1" x14ac:dyDescent="0.25">
      <c r="A442" s="3" t="s">
        <v>2196</v>
      </c>
      <c r="B442" s="3" t="s">
        <v>3996</v>
      </c>
      <c r="C442" s="3" t="s">
        <v>101</v>
      </c>
      <c r="D442" s="3" t="s">
        <v>108</v>
      </c>
      <c r="E442" s="3" t="s">
        <v>108</v>
      </c>
      <c r="F442" s="3" t="s">
        <v>94</v>
      </c>
      <c r="G442" s="3" t="s">
        <v>2514</v>
      </c>
    </row>
    <row r="443" spans="1:7" ht="45" customHeight="1" x14ac:dyDescent="0.25">
      <c r="A443" s="3" t="s">
        <v>2198</v>
      </c>
      <c r="B443" s="3" t="s">
        <v>3997</v>
      </c>
      <c r="C443" s="3" t="s">
        <v>219</v>
      </c>
      <c r="D443" s="3" t="s">
        <v>108</v>
      </c>
      <c r="E443" s="3" t="s">
        <v>108</v>
      </c>
      <c r="F443" s="3" t="s">
        <v>94</v>
      </c>
      <c r="G443" s="3" t="s">
        <v>2514</v>
      </c>
    </row>
    <row r="444" spans="1:7" ht="45" customHeight="1" x14ac:dyDescent="0.25">
      <c r="A444" s="3" t="s">
        <v>2202</v>
      </c>
      <c r="B444" s="3" t="s">
        <v>3998</v>
      </c>
      <c r="C444" s="3" t="s">
        <v>219</v>
      </c>
      <c r="D444" s="3" t="s">
        <v>108</v>
      </c>
      <c r="E444" s="3" t="s">
        <v>108</v>
      </c>
      <c r="F444" s="3" t="s">
        <v>94</v>
      </c>
      <c r="G444" s="3" t="s">
        <v>2514</v>
      </c>
    </row>
    <row r="445" spans="1:7" ht="45" customHeight="1" x14ac:dyDescent="0.25">
      <c r="A445" s="3" t="s">
        <v>2205</v>
      </c>
      <c r="B445" s="3" t="s">
        <v>3999</v>
      </c>
      <c r="C445" s="3" t="s">
        <v>101</v>
      </c>
      <c r="D445" s="3" t="s">
        <v>108</v>
      </c>
      <c r="E445" s="3" t="s">
        <v>108</v>
      </c>
      <c r="F445" s="3" t="s">
        <v>94</v>
      </c>
      <c r="G445" s="3" t="s">
        <v>2514</v>
      </c>
    </row>
    <row r="446" spans="1:7" ht="45" customHeight="1" x14ac:dyDescent="0.25">
      <c r="A446" s="3" t="s">
        <v>2209</v>
      </c>
      <c r="B446" s="3" t="s">
        <v>4000</v>
      </c>
      <c r="C446" s="3" t="s">
        <v>219</v>
      </c>
      <c r="D446" s="3" t="s">
        <v>108</v>
      </c>
      <c r="E446" s="3" t="s">
        <v>108</v>
      </c>
      <c r="F446" s="3" t="s">
        <v>94</v>
      </c>
      <c r="G446" s="3" t="s">
        <v>2514</v>
      </c>
    </row>
    <row r="447" spans="1:7" ht="45" customHeight="1" x14ac:dyDescent="0.25">
      <c r="A447" s="3" t="s">
        <v>2212</v>
      </c>
      <c r="B447" s="3" t="s">
        <v>4001</v>
      </c>
      <c r="C447" s="3" t="s">
        <v>101</v>
      </c>
      <c r="D447" s="3" t="s">
        <v>108</v>
      </c>
      <c r="E447" s="3" t="s">
        <v>108</v>
      </c>
      <c r="F447" s="3" t="s">
        <v>94</v>
      </c>
      <c r="G447" s="3" t="s">
        <v>2514</v>
      </c>
    </row>
    <row r="448" spans="1:7" ht="45" customHeight="1" x14ac:dyDescent="0.25">
      <c r="A448" s="3" t="s">
        <v>2216</v>
      </c>
      <c r="B448" s="3" t="s">
        <v>4002</v>
      </c>
      <c r="C448" s="3" t="s">
        <v>101</v>
      </c>
      <c r="D448" s="3" t="s">
        <v>108</v>
      </c>
      <c r="E448" s="3" t="s">
        <v>108</v>
      </c>
      <c r="F448" s="3" t="s">
        <v>94</v>
      </c>
      <c r="G448" s="3" t="s">
        <v>2514</v>
      </c>
    </row>
    <row r="449" spans="1:7" ht="45" customHeight="1" x14ac:dyDescent="0.25">
      <c r="A449" s="3" t="s">
        <v>2219</v>
      </c>
      <c r="B449" s="3" t="s">
        <v>4003</v>
      </c>
      <c r="C449" s="3" t="s">
        <v>424</v>
      </c>
      <c r="D449" s="3" t="s">
        <v>108</v>
      </c>
      <c r="E449" s="3" t="s">
        <v>108</v>
      </c>
      <c r="F449" s="3" t="s">
        <v>94</v>
      </c>
      <c r="G449" s="3" t="s">
        <v>2514</v>
      </c>
    </row>
    <row r="450" spans="1:7" ht="45" customHeight="1" x14ac:dyDescent="0.25">
      <c r="A450" s="3" t="s">
        <v>2223</v>
      </c>
      <c r="B450" s="3" t="s">
        <v>4004</v>
      </c>
      <c r="C450" s="3" t="s">
        <v>2221</v>
      </c>
      <c r="D450" s="3" t="s">
        <v>108</v>
      </c>
      <c r="E450" s="3" t="s">
        <v>108</v>
      </c>
      <c r="F450" s="3" t="s">
        <v>94</v>
      </c>
      <c r="G450" s="3" t="s">
        <v>2514</v>
      </c>
    </row>
    <row r="451" spans="1:7" ht="45" customHeight="1" x14ac:dyDescent="0.25">
      <c r="A451" s="3" t="s">
        <v>2228</v>
      </c>
      <c r="B451" s="3" t="s">
        <v>4005</v>
      </c>
      <c r="C451" s="3" t="s">
        <v>2221</v>
      </c>
      <c r="D451" s="3" t="s">
        <v>108</v>
      </c>
      <c r="E451" s="3" t="s">
        <v>108</v>
      </c>
      <c r="F451" s="3" t="s">
        <v>94</v>
      </c>
      <c r="G451" s="3" t="s">
        <v>2514</v>
      </c>
    </row>
    <row r="452" spans="1:7" ht="45" customHeight="1" x14ac:dyDescent="0.25">
      <c r="A452" s="3" t="s">
        <v>2233</v>
      </c>
      <c r="B452" s="3" t="s">
        <v>4006</v>
      </c>
      <c r="C452" s="3" t="s">
        <v>2230</v>
      </c>
      <c r="D452" s="3" t="s">
        <v>108</v>
      </c>
      <c r="E452" s="3" t="s">
        <v>108</v>
      </c>
      <c r="F452" s="3" t="s">
        <v>94</v>
      </c>
      <c r="G452" s="3" t="s">
        <v>2514</v>
      </c>
    </row>
    <row r="453" spans="1:7" ht="45" customHeight="1" x14ac:dyDescent="0.25">
      <c r="A453" s="3" t="s">
        <v>2241</v>
      </c>
      <c r="B453" s="3" t="s">
        <v>4007</v>
      </c>
      <c r="C453" s="3" t="s">
        <v>2235</v>
      </c>
      <c r="D453" s="3" t="s">
        <v>108</v>
      </c>
      <c r="E453" s="3" t="s">
        <v>108</v>
      </c>
      <c r="F453" s="3" t="s">
        <v>94</v>
      </c>
      <c r="G453" s="3" t="s">
        <v>2514</v>
      </c>
    </row>
    <row r="454" spans="1:7" ht="45" customHeight="1" x14ac:dyDescent="0.25">
      <c r="A454" s="3" t="s">
        <v>2245</v>
      </c>
      <c r="B454" s="3" t="s">
        <v>4008</v>
      </c>
      <c r="C454" s="3" t="s">
        <v>154</v>
      </c>
      <c r="D454" s="3" t="s">
        <v>108</v>
      </c>
      <c r="E454" s="3" t="s">
        <v>108</v>
      </c>
      <c r="F454" s="3" t="s">
        <v>94</v>
      </c>
      <c r="G454" s="3" t="s">
        <v>2514</v>
      </c>
    </row>
    <row r="455" spans="1:7" ht="45" customHeight="1" x14ac:dyDescent="0.25">
      <c r="A455" s="3" t="s">
        <v>2250</v>
      </c>
      <c r="B455" s="3" t="s">
        <v>4009</v>
      </c>
      <c r="C455" s="3" t="s">
        <v>154</v>
      </c>
      <c r="D455" s="3" t="s">
        <v>108</v>
      </c>
      <c r="E455" s="3" t="s">
        <v>108</v>
      </c>
      <c r="F455" s="3" t="s">
        <v>94</v>
      </c>
      <c r="G455" s="3" t="s">
        <v>2514</v>
      </c>
    </row>
    <row r="456" spans="1:7" ht="45" customHeight="1" x14ac:dyDescent="0.25">
      <c r="A456" s="3" t="s">
        <v>2253</v>
      </c>
      <c r="B456" s="3" t="s">
        <v>4010</v>
      </c>
      <c r="C456" s="3" t="s">
        <v>154</v>
      </c>
      <c r="D456" s="3" t="s">
        <v>108</v>
      </c>
      <c r="E456" s="3" t="s">
        <v>108</v>
      </c>
      <c r="F456" s="3" t="s">
        <v>94</v>
      </c>
      <c r="G456" s="3" t="s">
        <v>2514</v>
      </c>
    </row>
    <row r="457" spans="1:7" ht="45" customHeight="1" x14ac:dyDescent="0.25">
      <c r="A457" s="3" t="s">
        <v>2257</v>
      </c>
      <c r="B457" s="3" t="s">
        <v>4011</v>
      </c>
      <c r="C457" s="3" t="s">
        <v>86</v>
      </c>
      <c r="D457" s="3" t="s">
        <v>108</v>
      </c>
      <c r="E457" s="3" t="s">
        <v>108</v>
      </c>
      <c r="F457" s="3" t="s">
        <v>94</v>
      </c>
      <c r="G457" s="3" t="s">
        <v>2514</v>
      </c>
    </row>
    <row r="458" spans="1:7" ht="45" customHeight="1" x14ac:dyDescent="0.25">
      <c r="A458" s="3" t="s">
        <v>2262</v>
      </c>
      <c r="B458" s="3" t="s">
        <v>4012</v>
      </c>
      <c r="C458" s="3" t="s">
        <v>154</v>
      </c>
      <c r="D458" s="3" t="s">
        <v>108</v>
      </c>
      <c r="E458" s="3" t="s">
        <v>108</v>
      </c>
      <c r="F458" s="3" t="s">
        <v>94</v>
      </c>
      <c r="G458" s="3" t="s">
        <v>2514</v>
      </c>
    </row>
    <row r="459" spans="1:7" ht="45" customHeight="1" x14ac:dyDescent="0.25">
      <c r="A459" s="3" t="s">
        <v>2266</v>
      </c>
      <c r="B459" s="3" t="s">
        <v>4013</v>
      </c>
      <c r="C459" s="3" t="s">
        <v>154</v>
      </c>
      <c r="D459" s="3" t="s">
        <v>108</v>
      </c>
      <c r="E459" s="3" t="s">
        <v>108</v>
      </c>
      <c r="F459" s="3" t="s">
        <v>94</v>
      </c>
      <c r="G459" s="3" t="s">
        <v>2514</v>
      </c>
    </row>
    <row r="460" spans="1:7" ht="45" customHeight="1" x14ac:dyDescent="0.25">
      <c r="A460" s="3" t="s">
        <v>2270</v>
      </c>
      <c r="B460" s="3" t="s">
        <v>4014</v>
      </c>
      <c r="C460" s="3" t="s">
        <v>154</v>
      </c>
      <c r="D460" s="3" t="s">
        <v>108</v>
      </c>
      <c r="E460" s="3" t="s">
        <v>108</v>
      </c>
      <c r="F460" s="3" t="s">
        <v>94</v>
      </c>
      <c r="G460" s="3" t="s">
        <v>2514</v>
      </c>
    </row>
    <row r="461" spans="1:7" ht="45" customHeight="1" x14ac:dyDescent="0.25">
      <c r="A461" s="3" t="s">
        <v>2273</v>
      </c>
      <c r="B461" s="3" t="s">
        <v>4015</v>
      </c>
      <c r="C461" s="3" t="s">
        <v>219</v>
      </c>
      <c r="D461" s="3" t="s">
        <v>108</v>
      </c>
      <c r="E461" s="3" t="s">
        <v>108</v>
      </c>
      <c r="F461" s="3" t="s">
        <v>94</v>
      </c>
      <c r="G461" s="3" t="s">
        <v>2514</v>
      </c>
    </row>
    <row r="462" spans="1:7" ht="45" customHeight="1" x14ac:dyDescent="0.25">
      <c r="A462" s="3" t="s">
        <v>2277</v>
      </c>
      <c r="B462" s="3" t="s">
        <v>4016</v>
      </c>
      <c r="C462" s="3" t="s">
        <v>101</v>
      </c>
      <c r="D462" s="3" t="s">
        <v>108</v>
      </c>
      <c r="E462" s="3" t="s">
        <v>108</v>
      </c>
      <c r="F462" s="3" t="s">
        <v>94</v>
      </c>
      <c r="G462" s="3" t="s">
        <v>2514</v>
      </c>
    </row>
    <row r="463" spans="1:7" ht="45" customHeight="1" x14ac:dyDescent="0.25">
      <c r="A463" s="3" t="s">
        <v>2282</v>
      </c>
      <c r="B463" s="3" t="s">
        <v>4017</v>
      </c>
      <c r="C463" s="3" t="s">
        <v>219</v>
      </c>
      <c r="D463" s="3" t="s">
        <v>108</v>
      </c>
      <c r="E463" s="3" t="s">
        <v>108</v>
      </c>
      <c r="F463" s="3" t="s">
        <v>94</v>
      </c>
      <c r="G463" s="3" t="s">
        <v>2514</v>
      </c>
    </row>
    <row r="464" spans="1:7" ht="45" customHeight="1" x14ac:dyDescent="0.25">
      <c r="A464" s="3" t="s">
        <v>2285</v>
      </c>
      <c r="B464" s="3" t="s">
        <v>4018</v>
      </c>
      <c r="C464" s="3" t="s">
        <v>154</v>
      </c>
      <c r="D464" s="3" t="s">
        <v>108</v>
      </c>
      <c r="E464" s="3" t="s">
        <v>108</v>
      </c>
      <c r="F464" s="3" t="s">
        <v>94</v>
      </c>
      <c r="G464" s="3" t="s">
        <v>2514</v>
      </c>
    </row>
    <row r="465" spans="1:7" ht="45" customHeight="1" x14ac:dyDescent="0.25">
      <c r="A465" s="3" t="s">
        <v>2289</v>
      </c>
      <c r="B465" s="3" t="s">
        <v>4019</v>
      </c>
      <c r="C465" s="3" t="s">
        <v>101</v>
      </c>
      <c r="D465" s="3" t="s">
        <v>108</v>
      </c>
      <c r="E465" s="3" t="s">
        <v>108</v>
      </c>
      <c r="F465" s="3" t="s">
        <v>94</v>
      </c>
      <c r="G465" s="3" t="s">
        <v>2514</v>
      </c>
    </row>
    <row r="466" spans="1:7" ht="45" customHeight="1" x14ac:dyDescent="0.25">
      <c r="A466" s="3" t="s">
        <v>2295</v>
      </c>
      <c r="B466" s="3" t="s">
        <v>4020</v>
      </c>
      <c r="C466" s="3" t="s">
        <v>122</v>
      </c>
      <c r="D466" s="3" t="s">
        <v>108</v>
      </c>
      <c r="E466" s="3" t="s">
        <v>108</v>
      </c>
      <c r="F466" s="3" t="s">
        <v>94</v>
      </c>
      <c r="G466" s="3" t="s">
        <v>2514</v>
      </c>
    </row>
    <row r="467" spans="1:7" ht="45" customHeight="1" x14ac:dyDescent="0.25">
      <c r="A467" s="3" t="s">
        <v>2300</v>
      </c>
      <c r="B467" s="3" t="s">
        <v>4021</v>
      </c>
      <c r="C467" s="3" t="s">
        <v>367</v>
      </c>
      <c r="D467" s="3" t="s">
        <v>108</v>
      </c>
      <c r="E467" s="3" t="s">
        <v>108</v>
      </c>
      <c r="F467" s="3" t="s">
        <v>94</v>
      </c>
      <c r="G467" s="3" t="s">
        <v>2514</v>
      </c>
    </row>
    <row r="468" spans="1:7" ht="45" customHeight="1" x14ac:dyDescent="0.25">
      <c r="A468" s="3" t="s">
        <v>2303</v>
      </c>
      <c r="B468" s="3" t="s">
        <v>4022</v>
      </c>
      <c r="C468" s="3" t="s">
        <v>1152</v>
      </c>
      <c r="D468" s="3" t="s">
        <v>108</v>
      </c>
      <c r="E468" s="3" t="s">
        <v>108</v>
      </c>
      <c r="F468" s="3" t="s">
        <v>94</v>
      </c>
      <c r="G468" s="3" t="s">
        <v>2514</v>
      </c>
    </row>
    <row r="469" spans="1:7" ht="45" customHeight="1" x14ac:dyDescent="0.25">
      <c r="A469" s="3" t="s">
        <v>2307</v>
      </c>
      <c r="B469" s="3" t="s">
        <v>4023</v>
      </c>
      <c r="C469" s="3" t="s">
        <v>154</v>
      </c>
      <c r="D469" s="3" t="s">
        <v>108</v>
      </c>
      <c r="E469" s="3" t="s">
        <v>108</v>
      </c>
      <c r="F469" s="3" t="s">
        <v>94</v>
      </c>
      <c r="G469" s="3" t="s">
        <v>2514</v>
      </c>
    </row>
    <row r="470" spans="1:7" ht="45" customHeight="1" x14ac:dyDescent="0.25">
      <c r="A470" s="3" t="s">
        <v>2313</v>
      </c>
      <c r="B470" s="3" t="s">
        <v>4024</v>
      </c>
      <c r="C470" s="3" t="s">
        <v>219</v>
      </c>
      <c r="D470" s="3" t="s">
        <v>108</v>
      </c>
      <c r="E470" s="3" t="s">
        <v>108</v>
      </c>
      <c r="F470" s="3" t="s">
        <v>94</v>
      </c>
      <c r="G470" s="3" t="s">
        <v>2514</v>
      </c>
    </row>
    <row r="471" spans="1:7" ht="45" customHeight="1" x14ac:dyDescent="0.25">
      <c r="A471" s="3" t="s">
        <v>2316</v>
      </c>
      <c r="B471" s="3" t="s">
        <v>4025</v>
      </c>
      <c r="C471" s="3" t="s">
        <v>1152</v>
      </c>
      <c r="D471" s="3" t="s">
        <v>108</v>
      </c>
      <c r="E471" s="3" t="s">
        <v>108</v>
      </c>
      <c r="F471" s="3" t="s">
        <v>94</v>
      </c>
      <c r="G471" s="3" t="s">
        <v>2514</v>
      </c>
    </row>
    <row r="472" spans="1:7" ht="45" customHeight="1" x14ac:dyDescent="0.25">
      <c r="A472" s="3" t="s">
        <v>2319</v>
      </c>
      <c r="B472" s="3" t="s">
        <v>4026</v>
      </c>
      <c r="C472" s="3" t="s">
        <v>219</v>
      </c>
      <c r="D472" s="3" t="s">
        <v>108</v>
      </c>
      <c r="E472" s="3" t="s">
        <v>108</v>
      </c>
      <c r="F472" s="3" t="s">
        <v>94</v>
      </c>
      <c r="G472" s="3" t="s">
        <v>2514</v>
      </c>
    </row>
    <row r="473" spans="1:7" ht="45" customHeight="1" x14ac:dyDescent="0.25">
      <c r="A473" s="3" t="s">
        <v>2323</v>
      </c>
      <c r="B473" s="3" t="s">
        <v>4027</v>
      </c>
      <c r="C473" s="3" t="s">
        <v>162</v>
      </c>
      <c r="D473" s="3" t="s">
        <v>108</v>
      </c>
      <c r="E473" s="3" t="s">
        <v>108</v>
      </c>
      <c r="F473" s="3" t="s">
        <v>94</v>
      </c>
      <c r="G473" s="3" t="s">
        <v>2514</v>
      </c>
    </row>
    <row r="474" spans="1:7" ht="45" customHeight="1" x14ac:dyDescent="0.25">
      <c r="A474" s="3" t="s">
        <v>2327</v>
      </c>
      <c r="B474" s="3" t="s">
        <v>4028</v>
      </c>
      <c r="C474" s="3" t="s">
        <v>183</v>
      </c>
      <c r="D474" s="3" t="s">
        <v>108</v>
      </c>
      <c r="E474" s="3" t="s">
        <v>108</v>
      </c>
      <c r="F474" s="3" t="s">
        <v>94</v>
      </c>
      <c r="G474" s="3" t="s">
        <v>2514</v>
      </c>
    </row>
    <row r="475" spans="1:7" ht="45" customHeight="1" x14ac:dyDescent="0.25">
      <c r="A475" s="3" t="s">
        <v>2331</v>
      </c>
      <c r="B475" s="3" t="s">
        <v>4029</v>
      </c>
      <c r="C475" s="3" t="s">
        <v>101</v>
      </c>
      <c r="D475" s="3" t="s">
        <v>108</v>
      </c>
      <c r="E475" s="3" t="s">
        <v>108</v>
      </c>
      <c r="F475" s="3" t="s">
        <v>94</v>
      </c>
      <c r="G475" s="3" t="s">
        <v>2514</v>
      </c>
    </row>
    <row r="476" spans="1:7" ht="45" customHeight="1" x14ac:dyDescent="0.25">
      <c r="A476" s="3" t="s">
        <v>2334</v>
      </c>
      <c r="B476" s="3" t="s">
        <v>4030</v>
      </c>
      <c r="C476" s="3" t="s">
        <v>101</v>
      </c>
      <c r="D476" s="3" t="s">
        <v>108</v>
      </c>
      <c r="E476" s="3" t="s">
        <v>108</v>
      </c>
      <c r="F476" s="3" t="s">
        <v>94</v>
      </c>
      <c r="G476" s="3" t="s">
        <v>2514</v>
      </c>
    </row>
    <row r="477" spans="1:7" ht="45" customHeight="1" x14ac:dyDescent="0.25">
      <c r="A477" s="3" t="s">
        <v>2339</v>
      </c>
      <c r="B477" s="3" t="s">
        <v>4031</v>
      </c>
      <c r="C477" s="3" t="s">
        <v>131</v>
      </c>
      <c r="D477" s="3" t="s">
        <v>108</v>
      </c>
      <c r="E477" s="3" t="s">
        <v>108</v>
      </c>
      <c r="F477" s="3" t="s">
        <v>94</v>
      </c>
      <c r="G477" s="3" t="s">
        <v>2514</v>
      </c>
    </row>
    <row r="478" spans="1:7" ht="45" customHeight="1" x14ac:dyDescent="0.25">
      <c r="A478" s="3" t="s">
        <v>2342</v>
      </c>
      <c r="B478" s="3" t="s">
        <v>4032</v>
      </c>
      <c r="C478" s="3" t="s">
        <v>101</v>
      </c>
      <c r="D478" s="3" t="s">
        <v>108</v>
      </c>
      <c r="E478" s="3" t="s">
        <v>108</v>
      </c>
      <c r="F478" s="3" t="s">
        <v>94</v>
      </c>
      <c r="G478" s="3" t="s">
        <v>2514</v>
      </c>
    </row>
    <row r="479" spans="1:7" ht="45" customHeight="1" x14ac:dyDescent="0.25">
      <c r="A479" s="3" t="s">
        <v>2345</v>
      </c>
      <c r="B479" s="3" t="s">
        <v>4033</v>
      </c>
      <c r="C479" s="3" t="s">
        <v>1152</v>
      </c>
      <c r="D479" s="3" t="s">
        <v>108</v>
      </c>
      <c r="E479" s="3" t="s">
        <v>108</v>
      </c>
      <c r="F479" s="3" t="s">
        <v>94</v>
      </c>
      <c r="G479" s="3" t="s">
        <v>2514</v>
      </c>
    </row>
    <row r="480" spans="1:7" ht="45" customHeight="1" x14ac:dyDescent="0.25">
      <c r="A480" s="3" t="s">
        <v>2349</v>
      </c>
      <c r="B480" s="3" t="s">
        <v>4034</v>
      </c>
      <c r="C480" s="3" t="s">
        <v>356</v>
      </c>
      <c r="D480" s="3" t="s">
        <v>108</v>
      </c>
      <c r="E480" s="3" t="s">
        <v>108</v>
      </c>
      <c r="F480" s="3" t="s">
        <v>94</v>
      </c>
      <c r="G480" s="3" t="s">
        <v>2514</v>
      </c>
    </row>
    <row r="481" spans="1:7" ht="45" customHeight="1" x14ac:dyDescent="0.25">
      <c r="A481" s="3" t="s">
        <v>2352</v>
      </c>
      <c r="B481" s="3" t="s">
        <v>4035</v>
      </c>
      <c r="C481" s="3" t="s">
        <v>122</v>
      </c>
      <c r="D481" s="3" t="s">
        <v>108</v>
      </c>
      <c r="E481" s="3" t="s">
        <v>108</v>
      </c>
      <c r="F481" s="3" t="s">
        <v>94</v>
      </c>
      <c r="G481" s="3" t="s">
        <v>2514</v>
      </c>
    </row>
    <row r="482" spans="1:7" ht="45" customHeight="1" x14ac:dyDescent="0.25">
      <c r="A482" s="3" t="s">
        <v>2356</v>
      </c>
      <c r="B482" s="3" t="s">
        <v>4036</v>
      </c>
      <c r="C482" s="3" t="s">
        <v>2354</v>
      </c>
      <c r="D482" s="3" t="s">
        <v>108</v>
      </c>
      <c r="E482" s="3" t="s">
        <v>108</v>
      </c>
      <c r="F482" s="3" t="s">
        <v>94</v>
      </c>
      <c r="G482" s="3" t="s">
        <v>2514</v>
      </c>
    </row>
    <row r="483" spans="1:7" ht="45" customHeight="1" x14ac:dyDescent="0.25">
      <c r="A483" s="3" t="s">
        <v>2360</v>
      </c>
      <c r="B483" s="3" t="s">
        <v>4037</v>
      </c>
      <c r="C483" s="3" t="s">
        <v>2358</v>
      </c>
      <c r="D483" s="3" t="s">
        <v>108</v>
      </c>
      <c r="E483" s="3" t="s">
        <v>108</v>
      </c>
      <c r="F483" s="3" t="s">
        <v>94</v>
      </c>
      <c r="G483" s="3" t="s">
        <v>2514</v>
      </c>
    </row>
    <row r="484" spans="1:7" ht="45" customHeight="1" x14ac:dyDescent="0.25">
      <c r="A484" s="3" t="s">
        <v>2362</v>
      </c>
      <c r="B484" s="3" t="s">
        <v>4038</v>
      </c>
      <c r="C484" s="3" t="s">
        <v>1835</v>
      </c>
      <c r="D484" s="3" t="s">
        <v>108</v>
      </c>
      <c r="E484" s="3" t="s">
        <v>108</v>
      </c>
      <c r="F484" s="3" t="s">
        <v>94</v>
      </c>
      <c r="G484" s="3" t="s">
        <v>2514</v>
      </c>
    </row>
    <row r="485" spans="1:7" ht="45" customHeight="1" x14ac:dyDescent="0.25">
      <c r="A485" s="3" t="s">
        <v>2366</v>
      </c>
      <c r="B485" s="3" t="s">
        <v>4039</v>
      </c>
      <c r="C485" s="3" t="s">
        <v>1835</v>
      </c>
      <c r="D485" s="3" t="s">
        <v>108</v>
      </c>
      <c r="E485" s="3" t="s">
        <v>108</v>
      </c>
      <c r="F485" s="3" t="s">
        <v>94</v>
      </c>
      <c r="G485" s="3" t="s">
        <v>2514</v>
      </c>
    </row>
    <row r="486" spans="1:7" ht="45" customHeight="1" x14ac:dyDescent="0.25">
      <c r="A486" s="3" t="s">
        <v>2370</v>
      </c>
      <c r="B486" s="3" t="s">
        <v>4040</v>
      </c>
      <c r="C486" s="3" t="s">
        <v>2368</v>
      </c>
      <c r="D486" s="3" t="s">
        <v>108</v>
      </c>
      <c r="E486" s="3" t="s">
        <v>108</v>
      </c>
      <c r="F486" s="3" t="s">
        <v>94</v>
      </c>
      <c r="G486" s="3" t="s">
        <v>2514</v>
      </c>
    </row>
    <row r="487" spans="1:7" ht="45" customHeight="1" x14ac:dyDescent="0.25">
      <c r="A487" s="3" t="s">
        <v>2372</v>
      </c>
      <c r="B487" s="3" t="s">
        <v>4041</v>
      </c>
      <c r="C487" s="3" t="s">
        <v>154</v>
      </c>
      <c r="D487" s="3" t="s">
        <v>108</v>
      </c>
      <c r="E487" s="3" t="s">
        <v>108</v>
      </c>
      <c r="F487" s="3" t="s">
        <v>94</v>
      </c>
      <c r="G487" s="3" t="s">
        <v>2514</v>
      </c>
    </row>
    <row r="488" spans="1:7" ht="45" customHeight="1" x14ac:dyDescent="0.25">
      <c r="A488" s="3" t="s">
        <v>2375</v>
      </c>
      <c r="B488" s="3" t="s">
        <v>4042</v>
      </c>
      <c r="C488" s="3" t="s">
        <v>154</v>
      </c>
      <c r="D488" s="3" t="s">
        <v>108</v>
      </c>
      <c r="E488" s="3" t="s">
        <v>108</v>
      </c>
      <c r="F488" s="3" t="s">
        <v>94</v>
      </c>
      <c r="G488" s="3" t="s">
        <v>2514</v>
      </c>
    </row>
    <row r="489" spans="1:7" ht="45" customHeight="1" x14ac:dyDescent="0.25">
      <c r="A489" s="3" t="s">
        <v>2379</v>
      </c>
      <c r="B489" s="3" t="s">
        <v>4043</v>
      </c>
      <c r="C489" s="3" t="s">
        <v>154</v>
      </c>
      <c r="D489" s="3" t="s">
        <v>108</v>
      </c>
      <c r="E489" s="3" t="s">
        <v>108</v>
      </c>
      <c r="F489" s="3" t="s">
        <v>94</v>
      </c>
      <c r="G489" s="3" t="s">
        <v>2514</v>
      </c>
    </row>
    <row r="490" spans="1:7" ht="45" customHeight="1" x14ac:dyDescent="0.25">
      <c r="A490" s="3" t="s">
        <v>2382</v>
      </c>
      <c r="B490" s="3" t="s">
        <v>4044</v>
      </c>
      <c r="C490" s="3" t="s">
        <v>86</v>
      </c>
      <c r="D490" s="3" t="s">
        <v>108</v>
      </c>
      <c r="E490" s="3" t="s">
        <v>108</v>
      </c>
      <c r="F490" s="3" t="s">
        <v>94</v>
      </c>
      <c r="G490" s="3" t="s">
        <v>2514</v>
      </c>
    </row>
    <row r="491" spans="1:7" ht="45" customHeight="1" x14ac:dyDescent="0.25">
      <c r="A491" s="3" t="s">
        <v>2385</v>
      </c>
      <c r="B491" s="3" t="s">
        <v>4045</v>
      </c>
      <c r="C491" s="3" t="s">
        <v>101</v>
      </c>
      <c r="D491" s="3" t="s">
        <v>108</v>
      </c>
      <c r="E491" s="3" t="s">
        <v>108</v>
      </c>
      <c r="F491" s="3" t="s">
        <v>94</v>
      </c>
      <c r="G491" s="3" t="s">
        <v>2514</v>
      </c>
    </row>
    <row r="492" spans="1:7" ht="45" customHeight="1" x14ac:dyDescent="0.25">
      <c r="A492" s="3" t="s">
        <v>2390</v>
      </c>
      <c r="B492" s="3" t="s">
        <v>4046</v>
      </c>
      <c r="C492" s="3" t="s">
        <v>101</v>
      </c>
      <c r="D492" s="3" t="s">
        <v>108</v>
      </c>
      <c r="E492" s="3" t="s">
        <v>108</v>
      </c>
      <c r="F492" s="3" t="s">
        <v>94</v>
      </c>
      <c r="G492" s="3" t="s">
        <v>2514</v>
      </c>
    </row>
    <row r="493" spans="1:7" ht="45" customHeight="1" x14ac:dyDescent="0.25">
      <c r="A493" s="3" t="s">
        <v>2393</v>
      </c>
      <c r="B493" s="3" t="s">
        <v>4047</v>
      </c>
      <c r="C493" s="3" t="s">
        <v>219</v>
      </c>
      <c r="D493" s="3" t="s">
        <v>108</v>
      </c>
      <c r="E493" s="3" t="s">
        <v>108</v>
      </c>
      <c r="F493" s="3" t="s">
        <v>94</v>
      </c>
      <c r="G493" s="3" t="s">
        <v>2514</v>
      </c>
    </row>
    <row r="494" spans="1:7" ht="45" customHeight="1" x14ac:dyDescent="0.25">
      <c r="A494" s="3" t="s">
        <v>2396</v>
      </c>
      <c r="B494" s="3" t="s">
        <v>4048</v>
      </c>
      <c r="C494" s="3" t="s">
        <v>154</v>
      </c>
      <c r="D494" s="3" t="s">
        <v>108</v>
      </c>
      <c r="E494" s="3" t="s">
        <v>108</v>
      </c>
      <c r="F494" s="3" t="s">
        <v>94</v>
      </c>
      <c r="G494" s="3" t="s">
        <v>2514</v>
      </c>
    </row>
    <row r="495" spans="1:7" ht="45" customHeight="1" x14ac:dyDescent="0.25">
      <c r="A495" s="3" t="s">
        <v>2403</v>
      </c>
      <c r="B495" s="3" t="s">
        <v>4049</v>
      </c>
      <c r="C495" s="3" t="s">
        <v>219</v>
      </c>
      <c r="D495" s="3" t="s">
        <v>108</v>
      </c>
      <c r="E495" s="3" t="s">
        <v>108</v>
      </c>
      <c r="F495" s="3" t="s">
        <v>94</v>
      </c>
      <c r="G495" s="3" t="s">
        <v>2514</v>
      </c>
    </row>
    <row r="496" spans="1:7" ht="45" customHeight="1" x14ac:dyDescent="0.25">
      <c r="A496" s="3" t="s">
        <v>2407</v>
      </c>
      <c r="B496" s="3" t="s">
        <v>4050</v>
      </c>
      <c r="C496" s="3" t="s">
        <v>154</v>
      </c>
      <c r="D496" s="3" t="s">
        <v>108</v>
      </c>
      <c r="E496" s="3" t="s">
        <v>108</v>
      </c>
      <c r="F496" s="3" t="s">
        <v>94</v>
      </c>
      <c r="G496" s="3" t="s">
        <v>2514</v>
      </c>
    </row>
    <row r="497" spans="1:7" ht="45" customHeight="1" x14ac:dyDescent="0.25">
      <c r="A497" s="3" t="s">
        <v>2410</v>
      </c>
      <c r="B497" s="3" t="s">
        <v>4051</v>
      </c>
      <c r="C497" s="3" t="s">
        <v>154</v>
      </c>
      <c r="D497" s="3" t="s">
        <v>108</v>
      </c>
      <c r="E497" s="3" t="s">
        <v>108</v>
      </c>
      <c r="F497" s="3" t="s">
        <v>94</v>
      </c>
      <c r="G497" s="3" t="s">
        <v>2514</v>
      </c>
    </row>
    <row r="498" spans="1:7" ht="45" customHeight="1" x14ac:dyDescent="0.25">
      <c r="A498" s="3" t="s">
        <v>2414</v>
      </c>
      <c r="B498" s="3" t="s">
        <v>4052</v>
      </c>
      <c r="C498" s="3" t="s">
        <v>122</v>
      </c>
      <c r="D498" s="3" t="s">
        <v>108</v>
      </c>
      <c r="E498" s="3" t="s">
        <v>108</v>
      </c>
      <c r="F498" s="3" t="s">
        <v>94</v>
      </c>
      <c r="G498" s="3" t="s">
        <v>2514</v>
      </c>
    </row>
    <row r="499" spans="1:7" ht="45" customHeight="1" x14ac:dyDescent="0.25">
      <c r="A499" s="3" t="s">
        <v>2417</v>
      </c>
      <c r="B499" s="3" t="s">
        <v>4053</v>
      </c>
      <c r="C499" s="3" t="s">
        <v>154</v>
      </c>
      <c r="D499" s="3" t="s">
        <v>108</v>
      </c>
      <c r="E499" s="3" t="s">
        <v>108</v>
      </c>
      <c r="F499" s="3" t="s">
        <v>94</v>
      </c>
      <c r="G499" s="3" t="s">
        <v>2514</v>
      </c>
    </row>
    <row r="500" spans="1:7" ht="45" customHeight="1" x14ac:dyDescent="0.25">
      <c r="A500" s="3" t="s">
        <v>2419</v>
      </c>
      <c r="B500" s="3" t="s">
        <v>4054</v>
      </c>
      <c r="C500" s="3" t="s">
        <v>154</v>
      </c>
      <c r="D500" s="3" t="s">
        <v>108</v>
      </c>
      <c r="E500" s="3" t="s">
        <v>108</v>
      </c>
      <c r="F500" s="3" t="s">
        <v>94</v>
      </c>
      <c r="G500" s="3" t="s">
        <v>2514</v>
      </c>
    </row>
    <row r="501" spans="1:7" ht="45" customHeight="1" x14ac:dyDescent="0.25">
      <c r="A501" s="3" t="s">
        <v>2422</v>
      </c>
      <c r="B501" s="3" t="s">
        <v>4055</v>
      </c>
      <c r="C501" s="3" t="s">
        <v>154</v>
      </c>
      <c r="D501" s="3" t="s">
        <v>108</v>
      </c>
      <c r="E501" s="3" t="s">
        <v>108</v>
      </c>
      <c r="F501" s="3" t="s">
        <v>94</v>
      </c>
      <c r="G501" s="3" t="s">
        <v>2514</v>
      </c>
    </row>
    <row r="502" spans="1:7" ht="45" customHeight="1" x14ac:dyDescent="0.25">
      <c r="A502" s="3" t="s">
        <v>2426</v>
      </c>
      <c r="B502" s="3" t="s">
        <v>4056</v>
      </c>
      <c r="C502" s="3" t="s">
        <v>219</v>
      </c>
      <c r="D502" s="3" t="s">
        <v>108</v>
      </c>
      <c r="E502" s="3" t="s">
        <v>108</v>
      </c>
      <c r="F502" s="3" t="s">
        <v>94</v>
      </c>
      <c r="G502" s="3" t="s">
        <v>2514</v>
      </c>
    </row>
    <row r="503" spans="1:7" ht="45" customHeight="1" x14ac:dyDescent="0.25">
      <c r="A503" s="3" t="s">
        <v>2432</v>
      </c>
      <c r="B503" s="3" t="s">
        <v>4057</v>
      </c>
      <c r="C503" s="3" t="s">
        <v>86</v>
      </c>
      <c r="D503" s="3" t="s">
        <v>108</v>
      </c>
      <c r="E503" s="3" t="s">
        <v>108</v>
      </c>
      <c r="F503" s="3" t="s">
        <v>94</v>
      </c>
      <c r="G503" s="3" t="s">
        <v>2514</v>
      </c>
    </row>
    <row r="504" spans="1:7" ht="45" customHeight="1" x14ac:dyDescent="0.25">
      <c r="A504" s="3" t="s">
        <v>2435</v>
      </c>
      <c r="B504" s="3" t="s">
        <v>4058</v>
      </c>
      <c r="C504" s="3" t="s">
        <v>86</v>
      </c>
      <c r="D504" s="3" t="s">
        <v>108</v>
      </c>
      <c r="E504" s="3" t="s">
        <v>108</v>
      </c>
      <c r="F504" s="3" t="s">
        <v>94</v>
      </c>
      <c r="G504" s="3" t="s">
        <v>2514</v>
      </c>
    </row>
    <row r="505" spans="1:7" ht="45" customHeight="1" x14ac:dyDescent="0.25">
      <c r="A505" s="3" t="s">
        <v>2438</v>
      </c>
      <c r="B505" s="3" t="s">
        <v>4059</v>
      </c>
      <c r="C505" s="3" t="s">
        <v>86</v>
      </c>
      <c r="D505" s="3" t="s">
        <v>108</v>
      </c>
      <c r="E505" s="3" t="s">
        <v>108</v>
      </c>
      <c r="F505" s="3" t="s">
        <v>94</v>
      </c>
      <c r="G505" s="3" t="s">
        <v>2514</v>
      </c>
    </row>
    <row r="506" spans="1:7" ht="45" customHeight="1" x14ac:dyDescent="0.25">
      <c r="A506" s="3" t="s">
        <v>2441</v>
      </c>
      <c r="B506" s="3" t="s">
        <v>4060</v>
      </c>
      <c r="C506" s="3" t="s">
        <v>219</v>
      </c>
      <c r="D506" s="3" t="s">
        <v>108</v>
      </c>
      <c r="E506" s="3" t="s">
        <v>108</v>
      </c>
      <c r="F506" s="3" t="s">
        <v>94</v>
      </c>
      <c r="G506" s="3" t="s">
        <v>2514</v>
      </c>
    </row>
    <row r="507" spans="1:7" ht="45" customHeight="1" x14ac:dyDescent="0.25">
      <c r="A507" s="3" t="s">
        <v>2446</v>
      </c>
      <c r="B507" s="3" t="s">
        <v>4061</v>
      </c>
      <c r="C507" s="3" t="s">
        <v>101</v>
      </c>
      <c r="D507" s="3" t="s">
        <v>108</v>
      </c>
      <c r="E507" s="3" t="s">
        <v>108</v>
      </c>
      <c r="F507" s="3" t="s">
        <v>94</v>
      </c>
      <c r="G507" s="3" t="s">
        <v>2514</v>
      </c>
    </row>
    <row r="508" spans="1:7" ht="45" customHeight="1" x14ac:dyDescent="0.25">
      <c r="A508" s="3" t="s">
        <v>2450</v>
      </c>
      <c r="B508" s="3" t="s">
        <v>4062</v>
      </c>
      <c r="C508" s="3" t="s">
        <v>219</v>
      </c>
      <c r="D508" s="3" t="s">
        <v>108</v>
      </c>
      <c r="E508" s="3" t="s">
        <v>108</v>
      </c>
      <c r="F508" s="3" t="s">
        <v>94</v>
      </c>
      <c r="G508" s="3" t="s">
        <v>2514</v>
      </c>
    </row>
    <row r="509" spans="1:7" ht="45" customHeight="1" x14ac:dyDescent="0.25">
      <c r="A509" s="3" t="s">
        <v>2453</v>
      </c>
      <c r="B509" s="3" t="s">
        <v>4063</v>
      </c>
      <c r="C509" s="3" t="s">
        <v>101</v>
      </c>
      <c r="D509" s="3" t="s">
        <v>108</v>
      </c>
      <c r="E509" s="3" t="s">
        <v>108</v>
      </c>
      <c r="F509" s="3" t="s">
        <v>94</v>
      </c>
      <c r="G509" s="3" t="s">
        <v>2514</v>
      </c>
    </row>
    <row r="510" spans="1:7" ht="45" customHeight="1" x14ac:dyDescent="0.25">
      <c r="A510" s="3" t="s">
        <v>2455</v>
      </c>
      <c r="B510" s="3" t="s">
        <v>4064</v>
      </c>
      <c r="C510" s="3" t="s">
        <v>219</v>
      </c>
      <c r="D510" s="3" t="s">
        <v>108</v>
      </c>
      <c r="E510" s="3" t="s">
        <v>108</v>
      </c>
      <c r="F510" s="3" t="s">
        <v>94</v>
      </c>
      <c r="G510" s="3" t="s">
        <v>2514</v>
      </c>
    </row>
    <row r="511" spans="1:7" ht="45" customHeight="1" x14ac:dyDescent="0.25">
      <c r="A511" s="3" t="s">
        <v>2459</v>
      </c>
      <c r="B511" s="3" t="s">
        <v>4065</v>
      </c>
      <c r="C511" s="3" t="s">
        <v>101</v>
      </c>
      <c r="D511" s="3" t="s">
        <v>108</v>
      </c>
      <c r="E511" s="3" t="s">
        <v>108</v>
      </c>
      <c r="F511" s="3" t="s">
        <v>94</v>
      </c>
      <c r="G511" s="3" t="s">
        <v>2514</v>
      </c>
    </row>
    <row r="512" spans="1:7" ht="45" customHeight="1" x14ac:dyDescent="0.25">
      <c r="A512" s="3" t="s">
        <v>2463</v>
      </c>
      <c r="B512" s="3" t="s">
        <v>4066</v>
      </c>
      <c r="C512" s="3" t="s">
        <v>101</v>
      </c>
      <c r="D512" s="3" t="s">
        <v>108</v>
      </c>
      <c r="E512" s="3" t="s">
        <v>108</v>
      </c>
      <c r="F512" s="3" t="s">
        <v>94</v>
      </c>
      <c r="G512" s="3" t="s">
        <v>2514</v>
      </c>
    </row>
    <row r="513" spans="1:7" ht="45" customHeight="1" x14ac:dyDescent="0.25">
      <c r="A513" s="3" t="s">
        <v>2468</v>
      </c>
      <c r="B513" s="3" t="s">
        <v>4067</v>
      </c>
      <c r="C513" s="3" t="s">
        <v>101</v>
      </c>
      <c r="D513" s="3" t="s">
        <v>108</v>
      </c>
      <c r="E513" s="3" t="s">
        <v>108</v>
      </c>
      <c r="F513" s="3" t="s">
        <v>94</v>
      </c>
      <c r="G513" s="3" t="s">
        <v>2514</v>
      </c>
    </row>
    <row r="514" spans="1:7" ht="45" customHeight="1" x14ac:dyDescent="0.25">
      <c r="A514" s="3" t="s">
        <v>2472</v>
      </c>
      <c r="B514" s="3" t="s">
        <v>4068</v>
      </c>
      <c r="C514" s="3" t="s">
        <v>101</v>
      </c>
      <c r="D514" s="3" t="s">
        <v>108</v>
      </c>
      <c r="E514" s="3" t="s">
        <v>108</v>
      </c>
      <c r="F514" s="3" t="s">
        <v>94</v>
      </c>
      <c r="G514" s="3" t="s">
        <v>2514</v>
      </c>
    </row>
    <row r="515" spans="1:7" ht="45" customHeight="1" x14ac:dyDescent="0.25">
      <c r="A515" s="3" t="s">
        <v>2477</v>
      </c>
      <c r="B515" s="3" t="s">
        <v>4069</v>
      </c>
      <c r="C515" s="3" t="s">
        <v>2474</v>
      </c>
      <c r="D515" s="3" t="s">
        <v>108</v>
      </c>
      <c r="E515" s="3" t="s">
        <v>108</v>
      </c>
      <c r="F515" s="3" t="s">
        <v>94</v>
      </c>
      <c r="G515" s="3" t="s">
        <v>2514</v>
      </c>
    </row>
    <row r="516" spans="1:7" ht="45" customHeight="1" x14ac:dyDescent="0.25">
      <c r="A516" s="3" t="s">
        <v>2483</v>
      </c>
      <c r="B516" s="3" t="s">
        <v>4070</v>
      </c>
      <c r="C516" s="3" t="s">
        <v>2479</v>
      </c>
      <c r="D516" s="3" t="s">
        <v>108</v>
      </c>
      <c r="E516" s="3" t="s">
        <v>108</v>
      </c>
      <c r="F516" s="3" t="s">
        <v>94</v>
      </c>
      <c r="G516" s="3" t="s">
        <v>2514</v>
      </c>
    </row>
    <row r="517" spans="1:7" ht="45" customHeight="1" x14ac:dyDescent="0.25">
      <c r="A517" s="3" t="s">
        <v>2487</v>
      </c>
      <c r="B517" s="3" t="s">
        <v>4071</v>
      </c>
      <c r="C517" s="3" t="s">
        <v>2485</v>
      </c>
      <c r="D517" s="3" t="s">
        <v>108</v>
      </c>
      <c r="E517" s="3" t="s">
        <v>108</v>
      </c>
      <c r="F517" s="3" t="s">
        <v>94</v>
      </c>
      <c r="G517" s="3" t="s">
        <v>2514</v>
      </c>
    </row>
    <row r="518" spans="1:7" ht="45" customHeight="1" x14ac:dyDescent="0.25">
      <c r="A518" s="3" t="s">
        <v>2492</v>
      </c>
      <c r="B518" s="3" t="s">
        <v>4072</v>
      </c>
      <c r="C518" s="3" t="s">
        <v>2489</v>
      </c>
      <c r="D518" s="3" t="s">
        <v>108</v>
      </c>
      <c r="E518" s="3" t="s">
        <v>108</v>
      </c>
      <c r="F518" s="3" t="s">
        <v>94</v>
      </c>
      <c r="G518" s="3" t="s">
        <v>2514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18"/>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4</v>
      </c>
      <c r="D1" t="s">
        <v>8</v>
      </c>
      <c r="E1" t="s">
        <v>8</v>
      </c>
      <c r="F1" t="s">
        <v>4</v>
      </c>
      <c r="G1" t="s">
        <v>4</v>
      </c>
    </row>
    <row r="2" spans="1:7" hidden="1" x14ac:dyDescent="0.25">
      <c r="C2" t="s">
        <v>4073</v>
      </c>
      <c r="D2" t="s">
        <v>4074</v>
      </c>
      <c r="E2" t="s">
        <v>4075</v>
      </c>
      <c r="F2" t="s">
        <v>4076</v>
      </c>
      <c r="G2" t="s">
        <v>4077</v>
      </c>
    </row>
    <row r="3" spans="1:7" x14ac:dyDescent="0.25">
      <c r="A3" s="1" t="s">
        <v>2507</v>
      </c>
      <c r="B3" s="1"/>
      <c r="C3" s="1" t="s">
        <v>4078</v>
      </c>
      <c r="D3" s="1" t="s">
        <v>4079</v>
      </c>
      <c r="E3" s="1" t="s">
        <v>4080</v>
      </c>
      <c r="F3" s="1" t="s">
        <v>4081</v>
      </c>
      <c r="G3" s="1" t="s">
        <v>4082</v>
      </c>
    </row>
    <row r="4" spans="1:7" ht="45" customHeight="1" x14ac:dyDescent="0.25">
      <c r="A4" s="3" t="s">
        <v>96</v>
      </c>
      <c r="B4" s="3" t="s">
        <v>4083</v>
      </c>
      <c r="C4" s="3" t="s">
        <v>86</v>
      </c>
      <c r="D4" s="3" t="s">
        <v>108</v>
      </c>
      <c r="E4" s="3" t="s">
        <v>108</v>
      </c>
      <c r="F4" s="3" t="s">
        <v>94</v>
      </c>
      <c r="G4" s="3" t="s">
        <v>2514</v>
      </c>
    </row>
    <row r="5" spans="1:7" ht="45" customHeight="1" x14ac:dyDescent="0.25">
      <c r="A5" s="3" t="s">
        <v>109</v>
      </c>
      <c r="B5" s="3" t="s">
        <v>4084</v>
      </c>
      <c r="C5" s="3" t="s">
        <v>101</v>
      </c>
      <c r="D5" s="3" t="s">
        <v>108</v>
      </c>
      <c r="E5" s="3" t="s">
        <v>108</v>
      </c>
      <c r="F5" s="3" t="s">
        <v>94</v>
      </c>
      <c r="G5" s="3" t="s">
        <v>2514</v>
      </c>
    </row>
    <row r="6" spans="1:7" ht="45" customHeight="1" x14ac:dyDescent="0.25">
      <c r="A6" s="3" t="s">
        <v>119</v>
      </c>
      <c r="B6" s="3" t="s">
        <v>4085</v>
      </c>
      <c r="C6" s="3" t="s">
        <v>112</v>
      </c>
      <c r="D6" s="3" t="s">
        <v>108</v>
      </c>
      <c r="E6" s="3" t="s">
        <v>108</v>
      </c>
      <c r="F6" s="3" t="s">
        <v>94</v>
      </c>
      <c r="G6" s="3" t="s">
        <v>2514</v>
      </c>
    </row>
    <row r="7" spans="1:7" ht="45" customHeight="1" x14ac:dyDescent="0.25">
      <c r="A7" s="3" t="s">
        <v>129</v>
      </c>
      <c r="B7" s="3" t="s">
        <v>4086</v>
      </c>
      <c r="C7" s="3" t="s">
        <v>122</v>
      </c>
      <c r="D7" s="3" t="s">
        <v>108</v>
      </c>
      <c r="E7" s="3" t="s">
        <v>108</v>
      </c>
      <c r="F7" s="3" t="s">
        <v>94</v>
      </c>
      <c r="G7" s="3" t="s">
        <v>2514</v>
      </c>
    </row>
    <row r="8" spans="1:7" ht="45" customHeight="1" x14ac:dyDescent="0.25">
      <c r="A8" s="3" t="s">
        <v>137</v>
      </c>
      <c r="B8" s="3" t="s">
        <v>4087</v>
      </c>
      <c r="C8" s="3" t="s">
        <v>131</v>
      </c>
      <c r="D8" s="3" t="s">
        <v>108</v>
      </c>
      <c r="E8" s="3" t="s">
        <v>108</v>
      </c>
      <c r="F8" s="3" t="s">
        <v>94</v>
      </c>
      <c r="G8" s="3" t="s">
        <v>2514</v>
      </c>
    </row>
    <row r="9" spans="1:7" ht="45" customHeight="1" x14ac:dyDescent="0.25">
      <c r="A9" s="3" t="s">
        <v>146</v>
      </c>
      <c r="B9" s="3" t="s">
        <v>4088</v>
      </c>
      <c r="C9" s="3" t="s">
        <v>139</v>
      </c>
      <c r="D9" s="3" t="s">
        <v>108</v>
      </c>
      <c r="E9" s="3" t="s">
        <v>108</v>
      </c>
      <c r="F9" s="3" t="s">
        <v>94</v>
      </c>
      <c r="G9" s="3" t="s">
        <v>2514</v>
      </c>
    </row>
    <row r="10" spans="1:7" ht="45" customHeight="1" x14ac:dyDescent="0.25">
      <c r="A10" s="3" t="s">
        <v>152</v>
      </c>
      <c r="B10" s="3" t="s">
        <v>4089</v>
      </c>
      <c r="C10" s="3" t="s">
        <v>139</v>
      </c>
      <c r="D10" s="3" t="s">
        <v>108</v>
      </c>
      <c r="E10" s="3" t="s">
        <v>108</v>
      </c>
      <c r="F10" s="3" t="s">
        <v>94</v>
      </c>
      <c r="G10" s="3" t="s">
        <v>2514</v>
      </c>
    </row>
    <row r="11" spans="1:7" ht="45" customHeight="1" x14ac:dyDescent="0.25">
      <c r="A11" s="3" t="s">
        <v>159</v>
      </c>
      <c r="B11" s="3" t="s">
        <v>4090</v>
      </c>
      <c r="C11" s="3" t="s">
        <v>154</v>
      </c>
      <c r="D11" s="3" t="s">
        <v>108</v>
      </c>
      <c r="E11" s="3" t="s">
        <v>108</v>
      </c>
      <c r="F11" s="3" t="s">
        <v>94</v>
      </c>
      <c r="G11" s="3" t="s">
        <v>2514</v>
      </c>
    </row>
    <row r="12" spans="1:7" ht="45" customHeight="1" x14ac:dyDescent="0.25">
      <c r="A12" s="3" t="s">
        <v>168</v>
      </c>
      <c r="B12" s="3" t="s">
        <v>4091</v>
      </c>
      <c r="C12" s="3" t="s">
        <v>162</v>
      </c>
      <c r="D12" s="3" t="s">
        <v>108</v>
      </c>
      <c r="E12" s="3" t="s">
        <v>108</v>
      </c>
      <c r="F12" s="3" t="s">
        <v>94</v>
      </c>
      <c r="G12" s="3" t="s">
        <v>2514</v>
      </c>
    </row>
    <row r="13" spans="1:7" ht="45" customHeight="1" x14ac:dyDescent="0.25">
      <c r="A13" s="3" t="s">
        <v>174</v>
      </c>
      <c r="B13" s="3" t="s">
        <v>4092</v>
      </c>
      <c r="C13" s="3" t="s">
        <v>131</v>
      </c>
      <c r="D13" s="3" t="s">
        <v>108</v>
      </c>
      <c r="E13" s="3" t="s">
        <v>108</v>
      </c>
      <c r="F13" s="3" t="s">
        <v>94</v>
      </c>
      <c r="G13" s="3" t="s">
        <v>2514</v>
      </c>
    </row>
    <row r="14" spans="1:7" ht="45" customHeight="1" x14ac:dyDescent="0.25">
      <c r="A14" s="3" t="s">
        <v>181</v>
      </c>
      <c r="B14" s="3" t="s">
        <v>4093</v>
      </c>
      <c r="C14" s="3" t="s">
        <v>154</v>
      </c>
      <c r="D14" s="3" t="s">
        <v>108</v>
      </c>
      <c r="E14" s="3" t="s">
        <v>108</v>
      </c>
      <c r="F14" s="3" t="s">
        <v>94</v>
      </c>
      <c r="G14" s="3" t="s">
        <v>2514</v>
      </c>
    </row>
    <row r="15" spans="1:7" ht="45" customHeight="1" x14ac:dyDescent="0.25">
      <c r="A15" s="3" t="s">
        <v>188</v>
      </c>
      <c r="B15" s="3" t="s">
        <v>4094</v>
      </c>
      <c r="C15" s="3" t="s">
        <v>183</v>
      </c>
      <c r="D15" s="3" t="s">
        <v>108</v>
      </c>
      <c r="E15" s="3" t="s">
        <v>108</v>
      </c>
      <c r="F15" s="3" t="s">
        <v>94</v>
      </c>
      <c r="G15" s="3" t="s">
        <v>2514</v>
      </c>
    </row>
    <row r="16" spans="1:7" ht="45" customHeight="1" x14ac:dyDescent="0.25">
      <c r="A16" s="3" t="s">
        <v>193</v>
      </c>
      <c r="B16" s="3" t="s">
        <v>4095</v>
      </c>
      <c r="C16" s="3" t="s">
        <v>154</v>
      </c>
      <c r="D16" s="3" t="s">
        <v>108</v>
      </c>
      <c r="E16" s="3" t="s">
        <v>108</v>
      </c>
      <c r="F16" s="3" t="s">
        <v>94</v>
      </c>
      <c r="G16" s="3" t="s">
        <v>2514</v>
      </c>
    </row>
    <row r="17" spans="1:7" ht="45" customHeight="1" x14ac:dyDescent="0.25">
      <c r="A17" s="3" t="s">
        <v>199</v>
      </c>
      <c r="B17" s="3" t="s">
        <v>4096</v>
      </c>
      <c r="C17" s="3" t="s">
        <v>154</v>
      </c>
      <c r="D17" s="3" t="s">
        <v>108</v>
      </c>
      <c r="E17" s="3" t="s">
        <v>108</v>
      </c>
      <c r="F17" s="3" t="s">
        <v>94</v>
      </c>
      <c r="G17" s="3" t="s">
        <v>2514</v>
      </c>
    </row>
    <row r="18" spans="1:7" ht="45" customHeight="1" x14ac:dyDescent="0.25">
      <c r="A18" s="3" t="s">
        <v>204</v>
      </c>
      <c r="B18" s="3" t="s">
        <v>4097</v>
      </c>
      <c r="C18" s="3" t="s">
        <v>154</v>
      </c>
      <c r="D18" s="3" t="s">
        <v>108</v>
      </c>
      <c r="E18" s="3" t="s">
        <v>108</v>
      </c>
      <c r="F18" s="3" t="s">
        <v>94</v>
      </c>
      <c r="G18" s="3" t="s">
        <v>2514</v>
      </c>
    </row>
    <row r="19" spans="1:7" ht="45" customHeight="1" x14ac:dyDescent="0.25">
      <c r="A19" s="3" t="s">
        <v>210</v>
      </c>
      <c r="B19" s="3" t="s">
        <v>4098</v>
      </c>
      <c r="C19" s="3" t="s">
        <v>154</v>
      </c>
      <c r="D19" s="3" t="s">
        <v>4099</v>
      </c>
      <c r="E19" s="3" t="s">
        <v>4099</v>
      </c>
      <c r="F19" s="3" t="s">
        <v>94</v>
      </c>
      <c r="G19" s="3" t="s">
        <v>2514</v>
      </c>
    </row>
    <row r="20" spans="1:7" ht="45" customHeight="1" x14ac:dyDescent="0.25">
      <c r="A20" s="3" t="s">
        <v>217</v>
      </c>
      <c r="B20" s="3" t="s">
        <v>4100</v>
      </c>
      <c r="C20" s="3" t="s">
        <v>122</v>
      </c>
      <c r="D20" s="3" t="s">
        <v>108</v>
      </c>
      <c r="E20" s="3" t="s">
        <v>108</v>
      </c>
      <c r="F20" s="3" t="s">
        <v>94</v>
      </c>
      <c r="G20" s="3" t="s">
        <v>2514</v>
      </c>
    </row>
    <row r="21" spans="1:7" ht="45" customHeight="1" x14ac:dyDescent="0.25">
      <c r="A21" s="3" t="s">
        <v>225</v>
      </c>
      <c r="B21" s="3" t="s">
        <v>4101</v>
      </c>
      <c r="C21" s="3" t="s">
        <v>219</v>
      </c>
      <c r="D21" s="3" t="s">
        <v>108</v>
      </c>
      <c r="E21" s="3" t="s">
        <v>108</v>
      </c>
      <c r="F21" s="3" t="s">
        <v>94</v>
      </c>
      <c r="G21" s="3" t="s">
        <v>2514</v>
      </c>
    </row>
    <row r="22" spans="1:7" ht="45" customHeight="1" x14ac:dyDescent="0.25">
      <c r="A22" s="3" t="s">
        <v>230</v>
      </c>
      <c r="B22" s="3" t="s">
        <v>4102</v>
      </c>
      <c r="C22" s="3" t="s">
        <v>183</v>
      </c>
      <c r="D22" s="3" t="s">
        <v>108</v>
      </c>
      <c r="E22" s="3" t="s">
        <v>108</v>
      </c>
      <c r="F22" s="3" t="s">
        <v>94</v>
      </c>
      <c r="G22" s="3" t="s">
        <v>2514</v>
      </c>
    </row>
    <row r="23" spans="1:7" ht="45" customHeight="1" x14ac:dyDescent="0.25">
      <c r="A23" s="3" t="s">
        <v>237</v>
      </c>
      <c r="B23" s="3" t="s">
        <v>4103</v>
      </c>
      <c r="C23" s="3" t="s">
        <v>219</v>
      </c>
      <c r="D23" s="3" t="s">
        <v>108</v>
      </c>
      <c r="E23" s="3" t="s">
        <v>108</v>
      </c>
      <c r="F23" s="3" t="s">
        <v>94</v>
      </c>
      <c r="G23" s="3" t="s">
        <v>2514</v>
      </c>
    </row>
    <row r="24" spans="1:7" ht="45" customHeight="1" x14ac:dyDescent="0.25">
      <c r="A24" s="3" t="s">
        <v>245</v>
      </c>
      <c r="B24" s="3" t="s">
        <v>4104</v>
      </c>
      <c r="C24" s="3" t="s">
        <v>101</v>
      </c>
      <c r="D24" s="3" t="s">
        <v>108</v>
      </c>
      <c r="E24" s="3" t="s">
        <v>108</v>
      </c>
      <c r="F24" s="3" t="s">
        <v>94</v>
      </c>
      <c r="G24" s="3" t="s">
        <v>2514</v>
      </c>
    </row>
    <row r="25" spans="1:7" ht="45" customHeight="1" x14ac:dyDescent="0.25">
      <c r="A25" s="3" t="s">
        <v>252</v>
      </c>
      <c r="B25" s="3" t="s">
        <v>4105</v>
      </c>
      <c r="C25" s="3" t="s">
        <v>219</v>
      </c>
      <c r="D25" s="3" t="s">
        <v>108</v>
      </c>
      <c r="E25" s="3" t="s">
        <v>108</v>
      </c>
      <c r="F25" s="3" t="s">
        <v>94</v>
      </c>
      <c r="G25" s="3" t="s">
        <v>2514</v>
      </c>
    </row>
    <row r="26" spans="1:7" ht="45" customHeight="1" x14ac:dyDescent="0.25">
      <c r="A26" s="3" t="s">
        <v>260</v>
      </c>
      <c r="B26" s="3" t="s">
        <v>4106</v>
      </c>
      <c r="C26" s="3" t="s">
        <v>101</v>
      </c>
      <c r="D26" s="3" t="s">
        <v>108</v>
      </c>
      <c r="E26" s="3" t="s">
        <v>108</v>
      </c>
      <c r="F26" s="3" t="s">
        <v>94</v>
      </c>
      <c r="G26" s="3" t="s">
        <v>2514</v>
      </c>
    </row>
    <row r="27" spans="1:7" ht="45" customHeight="1" x14ac:dyDescent="0.25">
      <c r="A27" s="3" t="s">
        <v>265</v>
      </c>
      <c r="B27" s="3" t="s">
        <v>4107</v>
      </c>
      <c r="C27" s="3" t="s">
        <v>101</v>
      </c>
      <c r="D27" s="3" t="s">
        <v>108</v>
      </c>
      <c r="E27" s="3" t="s">
        <v>108</v>
      </c>
      <c r="F27" s="3" t="s">
        <v>94</v>
      </c>
      <c r="G27" s="3" t="s">
        <v>2514</v>
      </c>
    </row>
    <row r="28" spans="1:7" ht="45" customHeight="1" x14ac:dyDescent="0.25">
      <c r="A28" s="3" t="s">
        <v>271</v>
      </c>
      <c r="B28" s="3" t="s">
        <v>4108</v>
      </c>
      <c r="C28" s="3" t="s">
        <v>122</v>
      </c>
      <c r="D28" s="3" t="s">
        <v>108</v>
      </c>
      <c r="E28" s="3" t="s">
        <v>108</v>
      </c>
      <c r="F28" s="3" t="s">
        <v>94</v>
      </c>
      <c r="G28" s="3" t="s">
        <v>2514</v>
      </c>
    </row>
    <row r="29" spans="1:7" ht="45" customHeight="1" x14ac:dyDescent="0.25">
      <c r="A29" s="3" t="s">
        <v>278</v>
      </c>
      <c r="B29" s="3" t="s">
        <v>4109</v>
      </c>
      <c r="C29" s="3" t="s">
        <v>122</v>
      </c>
      <c r="D29" s="3" t="s">
        <v>108</v>
      </c>
      <c r="E29" s="3" t="s">
        <v>108</v>
      </c>
      <c r="F29" s="3" t="s">
        <v>94</v>
      </c>
      <c r="G29" s="3" t="s">
        <v>2514</v>
      </c>
    </row>
    <row r="30" spans="1:7" ht="45" customHeight="1" x14ac:dyDescent="0.25">
      <c r="A30" s="3" t="s">
        <v>286</v>
      </c>
      <c r="B30" s="3" t="s">
        <v>4110</v>
      </c>
      <c r="C30" s="3" t="s">
        <v>219</v>
      </c>
      <c r="D30" s="3" t="s">
        <v>4111</v>
      </c>
      <c r="E30" s="3" t="s">
        <v>4111</v>
      </c>
      <c r="F30" s="3" t="s">
        <v>94</v>
      </c>
      <c r="G30" s="3" t="s">
        <v>2514</v>
      </c>
    </row>
    <row r="31" spans="1:7" ht="45" customHeight="1" x14ac:dyDescent="0.25">
      <c r="A31" s="3" t="s">
        <v>290</v>
      </c>
      <c r="B31" s="3" t="s">
        <v>4112</v>
      </c>
      <c r="C31" s="3" t="s">
        <v>219</v>
      </c>
      <c r="D31" s="3" t="s">
        <v>4099</v>
      </c>
      <c r="E31" s="3" t="s">
        <v>4099</v>
      </c>
      <c r="F31" s="3" t="s">
        <v>94</v>
      </c>
      <c r="G31" s="3" t="s">
        <v>2514</v>
      </c>
    </row>
    <row r="32" spans="1:7" ht="45" customHeight="1" x14ac:dyDescent="0.25">
      <c r="A32" s="3" t="s">
        <v>296</v>
      </c>
      <c r="B32" s="3" t="s">
        <v>4113</v>
      </c>
      <c r="C32" s="3" t="s">
        <v>293</v>
      </c>
      <c r="D32" s="3" t="s">
        <v>4114</v>
      </c>
      <c r="E32" s="3" t="s">
        <v>4115</v>
      </c>
      <c r="F32" s="3" t="s">
        <v>94</v>
      </c>
      <c r="G32" s="3" t="s">
        <v>2514</v>
      </c>
    </row>
    <row r="33" spans="1:7" ht="45" customHeight="1" x14ac:dyDescent="0.25">
      <c r="A33" s="3" t="s">
        <v>306</v>
      </c>
      <c r="B33" s="3" t="s">
        <v>4116</v>
      </c>
      <c r="C33" s="3" t="s">
        <v>299</v>
      </c>
      <c r="D33" s="3" t="s">
        <v>4117</v>
      </c>
      <c r="E33" s="3" t="s">
        <v>4118</v>
      </c>
      <c r="F33" s="3" t="s">
        <v>94</v>
      </c>
      <c r="G33" s="3" t="s">
        <v>2514</v>
      </c>
    </row>
    <row r="34" spans="1:7" ht="45" customHeight="1" x14ac:dyDescent="0.25">
      <c r="A34" s="3" t="s">
        <v>310</v>
      </c>
      <c r="B34" s="3" t="s">
        <v>4119</v>
      </c>
      <c r="C34" s="3" t="s">
        <v>308</v>
      </c>
      <c r="D34" s="3" t="s">
        <v>4120</v>
      </c>
      <c r="E34" s="3" t="s">
        <v>4121</v>
      </c>
      <c r="F34" s="3" t="s">
        <v>94</v>
      </c>
      <c r="G34" s="3" t="s">
        <v>2514</v>
      </c>
    </row>
    <row r="35" spans="1:7" ht="45" customHeight="1" x14ac:dyDescent="0.25">
      <c r="A35" s="3" t="s">
        <v>317</v>
      </c>
      <c r="B35" s="3" t="s">
        <v>4122</v>
      </c>
      <c r="C35" s="3" t="s">
        <v>312</v>
      </c>
      <c r="D35" s="3" t="s">
        <v>4123</v>
      </c>
      <c r="E35" s="3" t="s">
        <v>4124</v>
      </c>
      <c r="F35" s="3" t="s">
        <v>94</v>
      </c>
      <c r="G35" s="3" t="s">
        <v>2514</v>
      </c>
    </row>
    <row r="36" spans="1:7" ht="45" customHeight="1" x14ac:dyDescent="0.25">
      <c r="A36" s="3" t="s">
        <v>324</v>
      </c>
      <c r="B36" s="3" t="s">
        <v>4125</v>
      </c>
      <c r="C36" s="3" t="s">
        <v>101</v>
      </c>
      <c r="D36" s="3" t="s">
        <v>108</v>
      </c>
      <c r="E36" s="3" t="s">
        <v>108</v>
      </c>
      <c r="F36" s="3" t="s">
        <v>94</v>
      </c>
      <c r="G36" s="3" t="s">
        <v>2514</v>
      </c>
    </row>
    <row r="37" spans="1:7" ht="45" customHeight="1" x14ac:dyDescent="0.25">
      <c r="A37" s="3" t="s">
        <v>332</v>
      </c>
      <c r="B37" s="3" t="s">
        <v>4126</v>
      </c>
      <c r="C37" s="3" t="s">
        <v>86</v>
      </c>
      <c r="D37" s="3" t="s">
        <v>4127</v>
      </c>
      <c r="E37" s="3" t="s">
        <v>4127</v>
      </c>
      <c r="F37" s="3" t="s">
        <v>94</v>
      </c>
      <c r="G37" s="3" t="s">
        <v>2514</v>
      </c>
    </row>
    <row r="38" spans="1:7" ht="45" customHeight="1" x14ac:dyDescent="0.25">
      <c r="A38" s="3" t="s">
        <v>337</v>
      </c>
      <c r="B38" s="3" t="s">
        <v>4128</v>
      </c>
      <c r="C38" s="3" t="s">
        <v>122</v>
      </c>
      <c r="D38" s="3" t="s">
        <v>108</v>
      </c>
      <c r="E38" s="3" t="s">
        <v>108</v>
      </c>
      <c r="F38" s="3" t="s">
        <v>94</v>
      </c>
      <c r="G38" s="3" t="s">
        <v>2514</v>
      </c>
    </row>
    <row r="39" spans="1:7" ht="45" customHeight="1" x14ac:dyDescent="0.25">
      <c r="A39" s="3" t="s">
        <v>343</v>
      </c>
      <c r="B39" s="3" t="s">
        <v>4129</v>
      </c>
      <c r="C39" s="3" t="s">
        <v>154</v>
      </c>
      <c r="D39" s="3" t="s">
        <v>108</v>
      </c>
      <c r="E39" s="3" t="s">
        <v>108</v>
      </c>
      <c r="F39" s="3" t="s">
        <v>94</v>
      </c>
      <c r="G39" s="3" t="s">
        <v>2514</v>
      </c>
    </row>
    <row r="40" spans="1:7" ht="45" customHeight="1" x14ac:dyDescent="0.25">
      <c r="A40" s="3" t="s">
        <v>348</v>
      </c>
      <c r="B40" s="3" t="s">
        <v>4130</v>
      </c>
      <c r="C40" s="3" t="s">
        <v>154</v>
      </c>
      <c r="D40" s="3" t="s">
        <v>108</v>
      </c>
      <c r="E40" s="3" t="s">
        <v>108</v>
      </c>
      <c r="F40" s="3" t="s">
        <v>94</v>
      </c>
      <c r="G40" s="3" t="s">
        <v>2514</v>
      </c>
    </row>
    <row r="41" spans="1:7" ht="45" customHeight="1" x14ac:dyDescent="0.25">
      <c r="A41" s="3" t="s">
        <v>354</v>
      </c>
      <c r="B41" s="3" t="s">
        <v>4131</v>
      </c>
      <c r="C41" s="3" t="s">
        <v>219</v>
      </c>
      <c r="D41" s="3" t="s">
        <v>108</v>
      </c>
      <c r="E41" s="3" t="s">
        <v>108</v>
      </c>
      <c r="F41" s="3" t="s">
        <v>94</v>
      </c>
      <c r="G41" s="3" t="s">
        <v>2514</v>
      </c>
    </row>
    <row r="42" spans="1:7" ht="45" customHeight="1" x14ac:dyDescent="0.25">
      <c r="A42" s="3" t="s">
        <v>359</v>
      </c>
      <c r="B42" s="3" t="s">
        <v>4132</v>
      </c>
      <c r="C42" s="3" t="s">
        <v>356</v>
      </c>
      <c r="D42" s="3" t="s">
        <v>108</v>
      </c>
      <c r="E42" s="3" t="s">
        <v>108</v>
      </c>
      <c r="F42" s="3" t="s">
        <v>94</v>
      </c>
      <c r="G42" s="3" t="s">
        <v>2514</v>
      </c>
    </row>
    <row r="43" spans="1:7" ht="45" customHeight="1" x14ac:dyDescent="0.25">
      <c r="A43" s="3" t="s">
        <v>365</v>
      </c>
      <c r="B43" s="3" t="s">
        <v>4133</v>
      </c>
      <c r="C43" s="3" t="s">
        <v>154</v>
      </c>
      <c r="D43" s="3" t="s">
        <v>108</v>
      </c>
      <c r="E43" s="3" t="s">
        <v>108</v>
      </c>
      <c r="F43" s="3" t="s">
        <v>94</v>
      </c>
      <c r="G43" s="3" t="s">
        <v>2514</v>
      </c>
    </row>
    <row r="44" spans="1:7" ht="45" customHeight="1" x14ac:dyDescent="0.25">
      <c r="A44" s="3" t="s">
        <v>370</v>
      </c>
      <c r="B44" s="3" t="s">
        <v>4134</v>
      </c>
      <c r="C44" s="3" t="s">
        <v>367</v>
      </c>
      <c r="D44" s="3" t="s">
        <v>4135</v>
      </c>
      <c r="E44" s="3" t="s">
        <v>4135</v>
      </c>
      <c r="F44" s="3" t="s">
        <v>94</v>
      </c>
      <c r="G44" s="3" t="s">
        <v>2514</v>
      </c>
    </row>
    <row r="45" spans="1:7" ht="45" customHeight="1" x14ac:dyDescent="0.25">
      <c r="A45" s="3" t="s">
        <v>375</v>
      </c>
      <c r="B45" s="3" t="s">
        <v>4136</v>
      </c>
      <c r="C45" s="3" t="s">
        <v>219</v>
      </c>
      <c r="D45" s="3" t="s">
        <v>108</v>
      </c>
      <c r="E45" s="3" t="s">
        <v>108</v>
      </c>
      <c r="F45" s="3" t="s">
        <v>94</v>
      </c>
      <c r="G45" s="3" t="s">
        <v>2514</v>
      </c>
    </row>
    <row r="46" spans="1:7" ht="45" customHeight="1" x14ac:dyDescent="0.25">
      <c r="A46" s="3" t="s">
        <v>381</v>
      </c>
      <c r="B46" s="3" t="s">
        <v>4137</v>
      </c>
      <c r="C46" s="3" t="s">
        <v>219</v>
      </c>
      <c r="D46" s="3" t="s">
        <v>108</v>
      </c>
      <c r="E46" s="3" t="s">
        <v>108</v>
      </c>
      <c r="F46" s="3" t="s">
        <v>94</v>
      </c>
      <c r="G46" s="3" t="s">
        <v>2514</v>
      </c>
    </row>
    <row r="47" spans="1:7" ht="45" customHeight="1" x14ac:dyDescent="0.25">
      <c r="A47" s="3" t="s">
        <v>385</v>
      </c>
      <c r="B47" s="3" t="s">
        <v>4138</v>
      </c>
      <c r="C47" s="3" t="s">
        <v>219</v>
      </c>
      <c r="D47" s="3" t="s">
        <v>108</v>
      </c>
      <c r="E47" s="3" t="s">
        <v>108</v>
      </c>
      <c r="F47" s="3" t="s">
        <v>94</v>
      </c>
      <c r="G47" s="3" t="s">
        <v>2514</v>
      </c>
    </row>
    <row r="48" spans="1:7" ht="45" customHeight="1" x14ac:dyDescent="0.25">
      <c r="A48" s="3" t="s">
        <v>388</v>
      </c>
      <c r="B48" s="3" t="s">
        <v>4139</v>
      </c>
      <c r="C48" s="3" t="s">
        <v>154</v>
      </c>
      <c r="D48" s="3" t="s">
        <v>108</v>
      </c>
      <c r="E48" s="3" t="s">
        <v>108</v>
      </c>
      <c r="F48" s="3" t="s">
        <v>94</v>
      </c>
      <c r="G48" s="3" t="s">
        <v>2514</v>
      </c>
    </row>
    <row r="49" spans="1:7" ht="45" customHeight="1" x14ac:dyDescent="0.25">
      <c r="A49" s="3" t="s">
        <v>391</v>
      </c>
      <c r="B49" s="3" t="s">
        <v>4140</v>
      </c>
      <c r="C49" s="3" t="s">
        <v>86</v>
      </c>
      <c r="D49" s="3" t="s">
        <v>108</v>
      </c>
      <c r="E49" s="3" t="s">
        <v>108</v>
      </c>
      <c r="F49" s="3" t="s">
        <v>94</v>
      </c>
      <c r="G49" s="3" t="s">
        <v>2514</v>
      </c>
    </row>
    <row r="50" spans="1:7" ht="45" customHeight="1" x14ac:dyDescent="0.25">
      <c r="A50" s="3" t="s">
        <v>398</v>
      </c>
      <c r="B50" s="3" t="s">
        <v>4141</v>
      </c>
      <c r="C50" s="3" t="s">
        <v>393</v>
      </c>
      <c r="D50" s="3" t="s">
        <v>4142</v>
      </c>
      <c r="E50" s="3" t="s">
        <v>4142</v>
      </c>
      <c r="F50" s="3" t="s">
        <v>94</v>
      </c>
      <c r="G50" s="3" t="s">
        <v>2514</v>
      </c>
    </row>
    <row r="51" spans="1:7" ht="45" customHeight="1" x14ac:dyDescent="0.25">
      <c r="A51" s="3" t="s">
        <v>403</v>
      </c>
      <c r="B51" s="3" t="s">
        <v>4143</v>
      </c>
      <c r="C51" s="3" t="s">
        <v>86</v>
      </c>
      <c r="D51" s="3" t="s">
        <v>108</v>
      </c>
      <c r="E51" s="3" t="s">
        <v>108</v>
      </c>
      <c r="F51" s="3" t="s">
        <v>94</v>
      </c>
      <c r="G51" s="3" t="s">
        <v>2514</v>
      </c>
    </row>
    <row r="52" spans="1:7" ht="45" customHeight="1" x14ac:dyDescent="0.25">
      <c r="A52" s="3" t="s">
        <v>410</v>
      </c>
      <c r="B52" s="3" t="s">
        <v>4144</v>
      </c>
      <c r="C52" s="3" t="s">
        <v>101</v>
      </c>
      <c r="D52" s="3" t="s">
        <v>108</v>
      </c>
      <c r="E52" s="3" t="s">
        <v>108</v>
      </c>
      <c r="F52" s="3" t="s">
        <v>94</v>
      </c>
      <c r="G52" s="3" t="s">
        <v>2514</v>
      </c>
    </row>
    <row r="53" spans="1:7" ht="45" customHeight="1" x14ac:dyDescent="0.25">
      <c r="A53" s="3" t="s">
        <v>417</v>
      </c>
      <c r="B53" s="3" t="s">
        <v>4145</v>
      </c>
      <c r="C53" s="3" t="s">
        <v>101</v>
      </c>
      <c r="D53" s="3" t="s">
        <v>108</v>
      </c>
      <c r="E53" s="3" t="s">
        <v>108</v>
      </c>
      <c r="F53" s="3" t="s">
        <v>94</v>
      </c>
      <c r="G53" s="3" t="s">
        <v>2514</v>
      </c>
    </row>
    <row r="54" spans="1:7" ht="45" customHeight="1" x14ac:dyDescent="0.25">
      <c r="A54" s="3" t="s">
        <v>422</v>
      </c>
      <c r="B54" s="3" t="s">
        <v>4146</v>
      </c>
      <c r="C54" s="3" t="s">
        <v>101</v>
      </c>
      <c r="D54" s="3" t="s">
        <v>108</v>
      </c>
      <c r="E54" s="3" t="s">
        <v>108</v>
      </c>
      <c r="F54" s="3" t="s">
        <v>94</v>
      </c>
      <c r="G54" s="3" t="s">
        <v>2514</v>
      </c>
    </row>
    <row r="55" spans="1:7" ht="45" customHeight="1" x14ac:dyDescent="0.25">
      <c r="A55" s="3" t="s">
        <v>429</v>
      </c>
      <c r="B55" s="3" t="s">
        <v>4147</v>
      </c>
      <c r="C55" s="3" t="s">
        <v>424</v>
      </c>
      <c r="D55" s="3" t="s">
        <v>108</v>
      </c>
      <c r="E55" s="3" t="s">
        <v>108</v>
      </c>
      <c r="F55" s="3" t="s">
        <v>94</v>
      </c>
      <c r="G55" s="3" t="s">
        <v>2514</v>
      </c>
    </row>
    <row r="56" spans="1:7" ht="45" customHeight="1" x14ac:dyDescent="0.25">
      <c r="A56" s="3" t="s">
        <v>435</v>
      </c>
      <c r="B56" s="3" t="s">
        <v>4148</v>
      </c>
      <c r="C56" s="3" t="s">
        <v>101</v>
      </c>
      <c r="D56" s="3" t="s">
        <v>108</v>
      </c>
      <c r="E56" s="3" t="s">
        <v>108</v>
      </c>
      <c r="F56" s="3" t="s">
        <v>94</v>
      </c>
      <c r="G56" s="3" t="s">
        <v>2514</v>
      </c>
    </row>
    <row r="57" spans="1:7" ht="45" customHeight="1" x14ac:dyDescent="0.25">
      <c r="A57" s="3" t="s">
        <v>440</v>
      </c>
      <c r="B57" s="3" t="s">
        <v>4149</v>
      </c>
      <c r="C57" s="3" t="s">
        <v>219</v>
      </c>
      <c r="D57" s="3" t="s">
        <v>4150</v>
      </c>
      <c r="E57" s="3" t="s">
        <v>4150</v>
      </c>
      <c r="F57" s="3" t="s">
        <v>94</v>
      </c>
      <c r="G57" s="3" t="s">
        <v>2514</v>
      </c>
    </row>
    <row r="58" spans="1:7" ht="45" customHeight="1" x14ac:dyDescent="0.25">
      <c r="A58" s="3" t="s">
        <v>445</v>
      </c>
      <c r="B58" s="3" t="s">
        <v>4151</v>
      </c>
      <c r="C58" s="3" t="s">
        <v>101</v>
      </c>
      <c r="D58" s="3" t="s">
        <v>108</v>
      </c>
      <c r="E58" s="3" t="s">
        <v>108</v>
      </c>
      <c r="F58" s="3" t="s">
        <v>94</v>
      </c>
      <c r="G58" s="3" t="s">
        <v>2514</v>
      </c>
    </row>
    <row r="59" spans="1:7" ht="45" customHeight="1" x14ac:dyDescent="0.25">
      <c r="A59" s="3" t="s">
        <v>450</v>
      </c>
      <c r="B59" s="3" t="s">
        <v>4152</v>
      </c>
      <c r="C59" s="3" t="s">
        <v>122</v>
      </c>
      <c r="D59" s="3" t="s">
        <v>108</v>
      </c>
      <c r="E59" s="3" t="s">
        <v>108</v>
      </c>
      <c r="F59" s="3" t="s">
        <v>94</v>
      </c>
      <c r="G59" s="3" t="s">
        <v>2514</v>
      </c>
    </row>
    <row r="60" spans="1:7" ht="45" customHeight="1" x14ac:dyDescent="0.25">
      <c r="A60" s="3" t="s">
        <v>457</v>
      </c>
      <c r="B60" s="3" t="s">
        <v>4153</v>
      </c>
      <c r="C60" s="3" t="s">
        <v>131</v>
      </c>
      <c r="D60" s="3" t="s">
        <v>4135</v>
      </c>
      <c r="E60" s="3" t="s">
        <v>4135</v>
      </c>
      <c r="F60" s="3" t="s">
        <v>94</v>
      </c>
      <c r="G60" s="3" t="s">
        <v>2514</v>
      </c>
    </row>
    <row r="61" spans="1:7" ht="45" customHeight="1" x14ac:dyDescent="0.25">
      <c r="A61" s="3" t="s">
        <v>463</v>
      </c>
      <c r="B61" s="3" t="s">
        <v>4154</v>
      </c>
      <c r="C61" s="3" t="s">
        <v>139</v>
      </c>
      <c r="D61" s="3" t="s">
        <v>108</v>
      </c>
      <c r="E61" s="3" t="s">
        <v>108</v>
      </c>
      <c r="F61" s="3" t="s">
        <v>94</v>
      </c>
      <c r="G61" s="3" t="s">
        <v>2514</v>
      </c>
    </row>
    <row r="62" spans="1:7" ht="45" customHeight="1" x14ac:dyDescent="0.25">
      <c r="A62" s="3" t="s">
        <v>469</v>
      </c>
      <c r="B62" s="3" t="s">
        <v>4155</v>
      </c>
      <c r="C62" s="3" t="s">
        <v>101</v>
      </c>
      <c r="D62" s="3" t="s">
        <v>4156</v>
      </c>
      <c r="E62" s="3" t="s">
        <v>4157</v>
      </c>
      <c r="F62" s="3" t="s">
        <v>94</v>
      </c>
      <c r="G62" s="3" t="s">
        <v>2514</v>
      </c>
    </row>
    <row r="63" spans="1:7" ht="45" customHeight="1" x14ac:dyDescent="0.25">
      <c r="A63" s="3" t="s">
        <v>476</v>
      </c>
      <c r="B63" s="3" t="s">
        <v>4158</v>
      </c>
      <c r="C63" s="3" t="s">
        <v>112</v>
      </c>
      <c r="D63" s="3" t="s">
        <v>4159</v>
      </c>
      <c r="E63" s="3" t="s">
        <v>4159</v>
      </c>
      <c r="F63" s="3" t="s">
        <v>94</v>
      </c>
      <c r="G63" s="3" t="s">
        <v>2514</v>
      </c>
    </row>
    <row r="64" spans="1:7" ht="45" customHeight="1" x14ac:dyDescent="0.25">
      <c r="A64" s="3" t="s">
        <v>481</v>
      </c>
      <c r="B64" s="3" t="s">
        <v>4160</v>
      </c>
      <c r="C64" s="3" t="s">
        <v>478</v>
      </c>
      <c r="D64" s="3" t="s">
        <v>4161</v>
      </c>
      <c r="E64" s="3" t="s">
        <v>4162</v>
      </c>
      <c r="F64" s="3" t="s">
        <v>94</v>
      </c>
      <c r="G64" s="3" t="s">
        <v>2514</v>
      </c>
    </row>
    <row r="65" spans="1:7" ht="45" customHeight="1" x14ac:dyDescent="0.25">
      <c r="A65" s="3" t="s">
        <v>488</v>
      </c>
      <c r="B65" s="3" t="s">
        <v>4163</v>
      </c>
      <c r="C65" s="3" t="s">
        <v>483</v>
      </c>
      <c r="D65" s="3" t="s">
        <v>4161</v>
      </c>
      <c r="E65" s="3" t="s">
        <v>4162</v>
      </c>
      <c r="F65" s="3" t="s">
        <v>94</v>
      </c>
      <c r="G65" s="3" t="s">
        <v>2514</v>
      </c>
    </row>
    <row r="66" spans="1:7" ht="45" customHeight="1" x14ac:dyDescent="0.25">
      <c r="A66" s="3" t="s">
        <v>494</v>
      </c>
      <c r="B66" s="3" t="s">
        <v>4164</v>
      </c>
      <c r="C66" s="3" t="s">
        <v>490</v>
      </c>
      <c r="D66" s="3" t="s">
        <v>4165</v>
      </c>
      <c r="E66" s="3" t="s">
        <v>4166</v>
      </c>
      <c r="F66" s="3" t="s">
        <v>94</v>
      </c>
      <c r="G66" s="3" t="s">
        <v>2514</v>
      </c>
    </row>
    <row r="67" spans="1:7" ht="45" customHeight="1" x14ac:dyDescent="0.25">
      <c r="A67" s="3" t="s">
        <v>502</v>
      </c>
      <c r="B67" s="3" t="s">
        <v>4167</v>
      </c>
      <c r="C67" s="3" t="s">
        <v>496</v>
      </c>
      <c r="D67" s="3" t="s">
        <v>4168</v>
      </c>
      <c r="E67" s="3" t="s">
        <v>4169</v>
      </c>
      <c r="F67" s="3" t="s">
        <v>94</v>
      </c>
      <c r="G67" s="3" t="s">
        <v>2514</v>
      </c>
    </row>
    <row r="68" spans="1:7" ht="45" customHeight="1" x14ac:dyDescent="0.25">
      <c r="A68" s="3" t="s">
        <v>508</v>
      </c>
      <c r="B68" s="3" t="s">
        <v>4170</v>
      </c>
      <c r="C68" s="3" t="s">
        <v>86</v>
      </c>
      <c r="D68" s="3" t="s">
        <v>108</v>
      </c>
      <c r="E68" s="3" t="s">
        <v>108</v>
      </c>
      <c r="F68" s="3" t="s">
        <v>94</v>
      </c>
      <c r="G68" s="3" t="s">
        <v>2514</v>
      </c>
    </row>
    <row r="69" spans="1:7" ht="45" customHeight="1" x14ac:dyDescent="0.25">
      <c r="A69" s="3" t="s">
        <v>513</v>
      </c>
      <c r="B69" s="3" t="s">
        <v>4171</v>
      </c>
      <c r="C69" s="3" t="s">
        <v>154</v>
      </c>
      <c r="D69" s="3" t="s">
        <v>108</v>
      </c>
      <c r="E69" s="3" t="s">
        <v>108</v>
      </c>
      <c r="F69" s="3" t="s">
        <v>94</v>
      </c>
      <c r="G69" s="3" t="s">
        <v>2514</v>
      </c>
    </row>
    <row r="70" spans="1:7" ht="45" customHeight="1" x14ac:dyDescent="0.25">
      <c r="A70" s="3" t="s">
        <v>519</v>
      </c>
      <c r="B70" s="3" t="s">
        <v>4172</v>
      </c>
      <c r="C70" s="3" t="s">
        <v>86</v>
      </c>
      <c r="D70" s="3" t="s">
        <v>108</v>
      </c>
      <c r="E70" s="3" t="s">
        <v>108</v>
      </c>
      <c r="F70" s="3" t="s">
        <v>94</v>
      </c>
      <c r="G70" s="3" t="s">
        <v>2514</v>
      </c>
    </row>
    <row r="71" spans="1:7" ht="45" customHeight="1" x14ac:dyDescent="0.25">
      <c r="A71" s="3" t="s">
        <v>525</v>
      </c>
      <c r="B71" s="3" t="s">
        <v>4173</v>
      </c>
      <c r="C71" s="3" t="s">
        <v>154</v>
      </c>
      <c r="D71" s="3" t="s">
        <v>4099</v>
      </c>
      <c r="E71" s="3" t="s">
        <v>4099</v>
      </c>
      <c r="F71" s="3" t="s">
        <v>94</v>
      </c>
      <c r="G71" s="3" t="s">
        <v>2514</v>
      </c>
    </row>
    <row r="72" spans="1:7" ht="45" customHeight="1" x14ac:dyDescent="0.25">
      <c r="A72" s="3" t="s">
        <v>529</v>
      </c>
      <c r="B72" s="3" t="s">
        <v>4174</v>
      </c>
      <c r="C72" s="3" t="s">
        <v>154</v>
      </c>
      <c r="D72" s="3" t="s">
        <v>108</v>
      </c>
      <c r="E72" s="3" t="s">
        <v>108</v>
      </c>
      <c r="F72" s="3" t="s">
        <v>94</v>
      </c>
      <c r="G72" s="3" t="s">
        <v>2514</v>
      </c>
    </row>
    <row r="73" spans="1:7" ht="45" customHeight="1" x14ac:dyDescent="0.25">
      <c r="A73" s="3" t="s">
        <v>536</v>
      </c>
      <c r="B73" s="3" t="s">
        <v>4175</v>
      </c>
      <c r="C73" s="3" t="s">
        <v>122</v>
      </c>
      <c r="D73" s="3" t="s">
        <v>108</v>
      </c>
      <c r="E73" s="3" t="s">
        <v>108</v>
      </c>
      <c r="F73" s="3" t="s">
        <v>94</v>
      </c>
      <c r="G73" s="3" t="s">
        <v>2514</v>
      </c>
    </row>
    <row r="74" spans="1:7" ht="45" customHeight="1" x14ac:dyDescent="0.25">
      <c r="A74" s="3" t="s">
        <v>540</v>
      </c>
      <c r="B74" s="3" t="s">
        <v>4176</v>
      </c>
      <c r="C74" s="3" t="s">
        <v>122</v>
      </c>
      <c r="D74" s="3" t="s">
        <v>108</v>
      </c>
      <c r="E74" s="3" t="s">
        <v>108</v>
      </c>
      <c r="F74" s="3" t="s">
        <v>94</v>
      </c>
      <c r="G74" s="3" t="s">
        <v>2514</v>
      </c>
    </row>
    <row r="75" spans="1:7" ht="45" customHeight="1" x14ac:dyDescent="0.25">
      <c r="A75" s="3" t="s">
        <v>546</v>
      </c>
      <c r="B75" s="3" t="s">
        <v>4177</v>
      </c>
      <c r="C75" s="3" t="s">
        <v>122</v>
      </c>
      <c r="D75" s="3" t="s">
        <v>108</v>
      </c>
      <c r="E75" s="3" t="s">
        <v>108</v>
      </c>
      <c r="F75" s="3" t="s">
        <v>94</v>
      </c>
      <c r="G75" s="3" t="s">
        <v>2514</v>
      </c>
    </row>
    <row r="76" spans="1:7" ht="45" customHeight="1" x14ac:dyDescent="0.25">
      <c r="A76" s="3" t="s">
        <v>551</v>
      </c>
      <c r="B76" s="3" t="s">
        <v>4178</v>
      </c>
      <c r="C76" s="3" t="s">
        <v>86</v>
      </c>
      <c r="D76" s="3" t="s">
        <v>4179</v>
      </c>
      <c r="E76" s="3" t="s">
        <v>4179</v>
      </c>
      <c r="F76" s="3" t="s">
        <v>94</v>
      </c>
      <c r="G76" s="3" t="s">
        <v>2514</v>
      </c>
    </row>
    <row r="77" spans="1:7" ht="45" customHeight="1" x14ac:dyDescent="0.25">
      <c r="A77" s="3" t="s">
        <v>555</v>
      </c>
      <c r="B77" s="3" t="s">
        <v>4180</v>
      </c>
      <c r="C77" s="3" t="s">
        <v>219</v>
      </c>
      <c r="D77" s="3" t="s">
        <v>108</v>
      </c>
      <c r="E77" s="3" t="s">
        <v>108</v>
      </c>
      <c r="F77" s="3" t="s">
        <v>94</v>
      </c>
      <c r="G77" s="3" t="s">
        <v>2514</v>
      </c>
    </row>
    <row r="78" spans="1:7" ht="45" customHeight="1" x14ac:dyDescent="0.25">
      <c r="A78" s="3" t="s">
        <v>561</v>
      </c>
      <c r="B78" s="3" t="s">
        <v>4181</v>
      </c>
      <c r="C78" s="3" t="s">
        <v>86</v>
      </c>
      <c r="D78" s="3" t="s">
        <v>108</v>
      </c>
      <c r="E78" s="3" t="s">
        <v>108</v>
      </c>
      <c r="F78" s="3" t="s">
        <v>94</v>
      </c>
      <c r="G78" s="3" t="s">
        <v>2514</v>
      </c>
    </row>
    <row r="79" spans="1:7" ht="45" customHeight="1" x14ac:dyDescent="0.25">
      <c r="A79" s="3" t="s">
        <v>566</v>
      </c>
      <c r="B79" s="3" t="s">
        <v>4182</v>
      </c>
      <c r="C79" s="3" t="s">
        <v>219</v>
      </c>
      <c r="D79" s="3" t="s">
        <v>108</v>
      </c>
      <c r="E79" s="3" t="s">
        <v>108</v>
      </c>
      <c r="F79" s="3" t="s">
        <v>94</v>
      </c>
      <c r="G79" s="3" t="s">
        <v>2514</v>
      </c>
    </row>
    <row r="80" spans="1:7" ht="45" customHeight="1" x14ac:dyDescent="0.25">
      <c r="A80" s="3" t="s">
        <v>569</v>
      </c>
      <c r="B80" s="3" t="s">
        <v>4183</v>
      </c>
      <c r="C80" s="3" t="s">
        <v>219</v>
      </c>
      <c r="D80" s="3" t="s">
        <v>4184</v>
      </c>
      <c r="E80" s="3" t="s">
        <v>4185</v>
      </c>
      <c r="F80" s="3" t="s">
        <v>94</v>
      </c>
      <c r="G80" s="3" t="s">
        <v>2514</v>
      </c>
    </row>
    <row r="81" spans="1:7" ht="45" customHeight="1" x14ac:dyDescent="0.25">
      <c r="A81" s="3" t="s">
        <v>577</v>
      </c>
      <c r="B81" s="3" t="s">
        <v>4186</v>
      </c>
      <c r="C81" s="3" t="s">
        <v>571</v>
      </c>
      <c r="D81" s="3" t="s">
        <v>108</v>
      </c>
      <c r="E81" s="3" t="s">
        <v>108</v>
      </c>
      <c r="F81" s="3" t="s">
        <v>94</v>
      </c>
      <c r="G81" s="3" t="s">
        <v>2514</v>
      </c>
    </row>
    <row r="82" spans="1:7" ht="45" customHeight="1" x14ac:dyDescent="0.25">
      <c r="A82" s="3" t="s">
        <v>582</v>
      </c>
      <c r="B82" s="3" t="s">
        <v>4187</v>
      </c>
      <c r="C82" s="3" t="s">
        <v>571</v>
      </c>
      <c r="D82" s="3" t="s">
        <v>108</v>
      </c>
      <c r="E82" s="3" t="s">
        <v>108</v>
      </c>
      <c r="F82" s="3" t="s">
        <v>94</v>
      </c>
      <c r="G82" s="3" t="s">
        <v>2514</v>
      </c>
    </row>
    <row r="83" spans="1:7" ht="45" customHeight="1" x14ac:dyDescent="0.25">
      <c r="A83" s="3" t="s">
        <v>586</v>
      </c>
      <c r="B83" s="3" t="s">
        <v>4188</v>
      </c>
      <c r="C83" s="3" t="s">
        <v>154</v>
      </c>
      <c r="D83" s="3" t="s">
        <v>108</v>
      </c>
      <c r="E83" s="3" t="s">
        <v>108</v>
      </c>
      <c r="F83" s="3" t="s">
        <v>94</v>
      </c>
      <c r="G83" s="3" t="s">
        <v>2514</v>
      </c>
    </row>
    <row r="84" spans="1:7" ht="45" customHeight="1" x14ac:dyDescent="0.25">
      <c r="A84" s="3" t="s">
        <v>592</v>
      </c>
      <c r="B84" s="3" t="s">
        <v>4189</v>
      </c>
      <c r="C84" s="3" t="s">
        <v>112</v>
      </c>
      <c r="D84" s="3" t="s">
        <v>108</v>
      </c>
      <c r="E84" s="3" t="s">
        <v>108</v>
      </c>
      <c r="F84" s="3" t="s">
        <v>94</v>
      </c>
      <c r="G84" s="3" t="s">
        <v>2514</v>
      </c>
    </row>
    <row r="85" spans="1:7" ht="45" customHeight="1" x14ac:dyDescent="0.25">
      <c r="A85" s="3" t="s">
        <v>597</v>
      </c>
      <c r="B85" s="3" t="s">
        <v>4190</v>
      </c>
      <c r="C85" s="3" t="s">
        <v>131</v>
      </c>
      <c r="D85" s="3" t="s">
        <v>4191</v>
      </c>
      <c r="E85" s="3" t="s">
        <v>4191</v>
      </c>
      <c r="F85" s="3" t="s">
        <v>94</v>
      </c>
      <c r="G85" s="3" t="s">
        <v>2514</v>
      </c>
    </row>
    <row r="86" spans="1:7" ht="45" customHeight="1" x14ac:dyDescent="0.25">
      <c r="A86" s="3" t="s">
        <v>602</v>
      </c>
      <c r="B86" s="3" t="s">
        <v>4192</v>
      </c>
      <c r="C86" s="3" t="s">
        <v>154</v>
      </c>
      <c r="D86" s="3" t="s">
        <v>108</v>
      </c>
      <c r="E86" s="3" t="s">
        <v>108</v>
      </c>
      <c r="F86" s="3" t="s">
        <v>94</v>
      </c>
      <c r="G86" s="3" t="s">
        <v>2514</v>
      </c>
    </row>
    <row r="87" spans="1:7" ht="45" customHeight="1" x14ac:dyDescent="0.25">
      <c r="A87" s="3" t="s">
        <v>608</v>
      </c>
      <c r="B87" s="3" t="s">
        <v>4193</v>
      </c>
      <c r="C87" s="3" t="s">
        <v>219</v>
      </c>
      <c r="D87" s="3" t="s">
        <v>108</v>
      </c>
      <c r="E87" s="3" t="s">
        <v>108</v>
      </c>
      <c r="F87" s="3" t="s">
        <v>94</v>
      </c>
      <c r="G87" s="3" t="s">
        <v>2514</v>
      </c>
    </row>
    <row r="88" spans="1:7" ht="45" customHeight="1" x14ac:dyDescent="0.25">
      <c r="A88" s="3" t="s">
        <v>613</v>
      </c>
      <c r="B88" s="3" t="s">
        <v>4194</v>
      </c>
      <c r="C88" s="3" t="s">
        <v>101</v>
      </c>
      <c r="D88" s="3" t="s">
        <v>108</v>
      </c>
      <c r="E88" s="3" t="s">
        <v>108</v>
      </c>
      <c r="F88" s="3" t="s">
        <v>94</v>
      </c>
      <c r="G88" s="3" t="s">
        <v>2514</v>
      </c>
    </row>
    <row r="89" spans="1:7" ht="45" customHeight="1" x14ac:dyDescent="0.25">
      <c r="A89" s="3" t="s">
        <v>621</v>
      </c>
      <c r="B89" s="3" t="s">
        <v>4195</v>
      </c>
      <c r="C89" s="3" t="s">
        <v>112</v>
      </c>
      <c r="D89" s="3" t="s">
        <v>108</v>
      </c>
      <c r="E89" s="3" t="s">
        <v>108</v>
      </c>
      <c r="F89" s="3" t="s">
        <v>94</v>
      </c>
      <c r="G89" s="3" t="s">
        <v>2514</v>
      </c>
    </row>
    <row r="90" spans="1:7" ht="45" customHeight="1" x14ac:dyDescent="0.25">
      <c r="A90" s="3" t="s">
        <v>626</v>
      </c>
      <c r="B90" s="3" t="s">
        <v>4196</v>
      </c>
      <c r="C90" s="3" t="s">
        <v>131</v>
      </c>
      <c r="D90" s="3" t="s">
        <v>108</v>
      </c>
      <c r="E90" s="3" t="s">
        <v>108</v>
      </c>
      <c r="F90" s="3" t="s">
        <v>94</v>
      </c>
      <c r="G90" s="3" t="s">
        <v>2514</v>
      </c>
    </row>
    <row r="91" spans="1:7" ht="45" customHeight="1" x14ac:dyDescent="0.25">
      <c r="A91" s="3" t="s">
        <v>631</v>
      </c>
      <c r="B91" s="3" t="s">
        <v>4197</v>
      </c>
      <c r="C91" s="3" t="s">
        <v>356</v>
      </c>
      <c r="D91" s="3" t="s">
        <v>108</v>
      </c>
      <c r="E91" s="3" t="s">
        <v>108</v>
      </c>
      <c r="F91" s="3" t="s">
        <v>94</v>
      </c>
      <c r="G91" s="3" t="s">
        <v>2514</v>
      </c>
    </row>
    <row r="92" spans="1:7" ht="45" customHeight="1" x14ac:dyDescent="0.25">
      <c r="A92" s="3" t="s">
        <v>636</v>
      </c>
      <c r="B92" s="3" t="s">
        <v>4198</v>
      </c>
      <c r="C92" s="3" t="s">
        <v>139</v>
      </c>
      <c r="D92" s="3" t="s">
        <v>108</v>
      </c>
      <c r="E92" s="3" t="s">
        <v>108</v>
      </c>
      <c r="F92" s="3" t="s">
        <v>94</v>
      </c>
      <c r="G92" s="3" t="s">
        <v>2514</v>
      </c>
    </row>
    <row r="93" spans="1:7" ht="45" customHeight="1" x14ac:dyDescent="0.25">
      <c r="A93" s="3" t="s">
        <v>642</v>
      </c>
      <c r="B93" s="3" t="s">
        <v>4199</v>
      </c>
      <c r="C93" s="3" t="s">
        <v>219</v>
      </c>
      <c r="D93" s="3" t="s">
        <v>108</v>
      </c>
      <c r="E93" s="3" t="s">
        <v>108</v>
      </c>
      <c r="F93" s="3" t="s">
        <v>94</v>
      </c>
      <c r="G93" s="3" t="s">
        <v>2514</v>
      </c>
    </row>
    <row r="94" spans="1:7" ht="45" customHeight="1" x14ac:dyDescent="0.25">
      <c r="A94" s="3" t="s">
        <v>646</v>
      </c>
      <c r="B94" s="3" t="s">
        <v>4200</v>
      </c>
      <c r="C94" s="3" t="s">
        <v>219</v>
      </c>
      <c r="D94" s="3" t="s">
        <v>108</v>
      </c>
      <c r="E94" s="3" t="s">
        <v>108</v>
      </c>
      <c r="F94" s="3" t="s">
        <v>94</v>
      </c>
      <c r="G94" s="3" t="s">
        <v>2514</v>
      </c>
    </row>
    <row r="95" spans="1:7" ht="45" customHeight="1" x14ac:dyDescent="0.25">
      <c r="A95" s="3" t="s">
        <v>651</v>
      </c>
      <c r="B95" s="3" t="s">
        <v>4201</v>
      </c>
      <c r="C95" s="3" t="s">
        <v>101</v>
      </c>
      <c r="D95" s="3" t="s">
        <v>108</v>
      </c>
      <c r="E95" s="3" t="s">
        <v>108</v>
      </c>
      <c r="F95" s="3" t="s">
        <v>94</v>
      </c>
      <c r="G95" s="3" t="s">
        <v>2514</v>
      </c>
    </row>
    <row r="96" spans="1:7" ht="45" customHeight="1" x14ac:dyDescent="0.25">
      <c r="A96" s="3" t="s">
        <v>656</v>
      </c>
      <c r="B96" s="3" t="s">
        <v>4202</v>
      </c>
      <c r="C96" s="3" t="s">
        <v>653</v>
      </c>
      <c r="D96" s="3" t="s">
        <v>4203</v>
      </c>
      <c r="E96" s="3" t="s">
        <v>4204</v>
      </c>
      <c r="F96" s="3" t="s">
        <v>94</v>
      </c>
      <c r="G96" s="3" t="s">
        <v>2514</v>
      </c>
    </row>
    <row r="97" spans="1:7" ht="45" customHeight="1" x14ac:dyDescent="0.25">
      <c r="A97" s="3" t="s">
        <v>661</v>
      </c>
      <c r="B97" s="3" t="s">
        <v>4205</v>
      </c>
      <c r="C97" s="3" t="s">
        <v>658</v>
      </c>
      <c r="D97" s="3" t="s">
        <v>4206</v>
      </c>
      <c r="E97" s="3" t="s">
        <v>4207</v>
      </c>
      <c r="F97" s="3" t="s">
        <v>94</v>
      </c>
      <c r="G97" s="3" t="s">
        <v>2514</v>
      </c>
    </row>
    <row r="98" spans="1:7" ht="45" customHeight="1" x14ac:dyDescent="0.25">
      <c r="A98" s="3" t="s">
        <v>667</v>
      </c>
      <c r="B98" s="3" t="s">
        <v>4208</v>
      </c>
      <c r="C98" s="3" t="s">
        <v>663</v>
      </c>
      <c r="D98" s="3" t="s">
        <v>4117</v>
      </c>
      <c r="E98" s="3" t="s">
        <v>4118</v>
      </c>
      <c r="F98" s="3" t="s">
        <v>94</v>
      </c>
      <c r="G98" s="3" t="s">
        <v>2514</v>
      </c>
    </row>
    <row r="99" spans="1:7" ht="45" customHeight="1" x14ac:dyDescent="0.25">
      <c r="A99" s="3" t="s">
        <v>673</v>
      </c>
      <c r="B99" s="3" t="s">
        <v>4209</v>
      </c>
      <c r="C99" s="3" t="s">
        <v>669</v>
      </c>
      <c r="D99" s="3" t="s">
        <v>4206</v>
      </c>
      <c r="E99" s="3" t="s">
        <v>4207</v>
      </c>
      <c r="F99" s="3" t="s">
        <v>94</v>
      </c>
      <c r="G99" s="3" t="s">
        <v>2514</v>
      </c>
    </row>
    <row r="100" spans="1:7" ht="45" customHeight="1" x14ac:dyDescent="0.25">
      <c r="A100" s="3" t="s">
        <v>677</v>
      </c>
      <c r="B100" s="3" t="s">
        <v>4210</v>
      </c>
      <c r="C100" s="3" t="s">
        <v>86</v>
      </c>
      <c r="D100" s="3" t="s">
        <v>108</v>
      </c>
      <c r="E100" s="3" t="s">
        <v>108</v>
      </c>
      <c r="F100" s="3" t="s">
        <v>94</v>
      </c>
      <c r="G100" s="3" t="s">
        <v>2514</v>
      </c>
    </row>
    <row r="101" spans="1:7" ht="45" customHeight="1" x14ac:dyDescent="0.25">
      <c r="A101" s="3" t="s">
        <v>684</v>
      </c>
      <c r="B101" s="3" t="s">
        <v>4211</v>
      </c>
      <c r="C101" s="3" t="s">
        <v>86</v>
      </c>
      <c r="D101" s="3" t="s">
        <v>108</v>
      </c>
      <c r="E101" s="3" t="s">
        <v>108</v>
      </c>
      <c r="F101" s="3" t="s">
        <v>94</v>
      </c>
      <c r="G101" s="3" t="s">
        <v>2514</v>
      </c>
    </row>
    <row r="102" spans="1:7" ht="45" customHeight="1" x14ac:dyDescent="0.25">
      <c r="A102" s="3" t="s">
        <v>688</v>
      </c>
      <c r="B102" s="3" t="s">
        <v>4212</v>
      </c>
      <c r="C102" s="3" t="s">
        <v>154</v>
      </c>
      <c r="D102" s="3" t="s">
        <v>108</v>
      </c>
      <c r="E102" s="3" t="s">
        <v>108</v>
      </c>
      <c r="F102" s="3" t="s">
        <v>94</v>
      </c>
      <c r="G102" s="3" t="s">
        <v>2514</v>
      </c>
    </row>
    <row r="103" spans="1:7" ht="45" customHeight="1" x14ac:dyDescent="0.25">
      <c r="A103" s="3" t="s">
        <v>693</v>
      </c>
      <c r="B103" s="3" t="s">
        <v>4213</v>
      </c>
      <c r="C103" s="3" t="s">
        <v>86</v>
      </c>
      <c r="D103" s="3" t="s">
        <v>108</v>
      </c>
      <c r="E103" s="3" t="s">
        <v>108</v>
      </c>
      <c r="F103" s="3" t="s">
        <v>94</v>
      </c>
      <c r="G103" s="3" t="s">
        <v>2514</v>
      </c>
    </row>
    <row r="104" spans="1:7" ht="45" customHeight="1" x14ac:dyDescent="0.25">
      <c r="A104" s="3" t="s">
        <v>697</v>
      </c>
      <c r="B104" s="3" t="s">
        <v>4214</v>
      </c>
      <c r="C104" s="3" t="s">
        <v>154</v>
      </c>
      <c r="D104" s="3" t="s">
        <v>4215</v>
      </c>
      <c r="E104" s="3" t="s">
        <v>4215</v>
      </c>
      <c r="F104" s="3" t="s">
        <v>94</v>
      </c>
      <c r="G104" s="3" t="s">
        <v>2514</v>
      </c>
    </row>
    <row r="105" spans="1:7" ht="45" customHeight="1" x14ac:dyDescent="0.25">
      <c r="A105" s="3" t="s">
        <v>701</v>
      </c>
      <c r="B105" s="3" t="s">
        <v>4216</v>
      </c>
      <c r="C105" s="3" t="s">
        <v>219</v>
      </c>
      <c r="D105" s="3" t="s">
        <v>108</v>
      </c>
      <c r="E105" s="3" t="s">
        <v>108</v>
      </c>
      <c r="F105" s="3" t="s">
        <v>94</v>
      </c>
      <c r="G105" s="3" t="s">
        <v>2514</v>
      </c>
    </row>
    <row r="106" spans="1:7" ht="45" customHeight="1" x14ac:dyDescent="0.25">
      <c r="A106" s="3" t="s">
        <v>707</v>
      </c>
      <c r="B106" s="3" t="s">
        <v>4217</v>
      </c>
      <c r="C106" s="3" t="s">
        <v>219</v>
      </c>
      <c r="D106" s="3" t="s">
        <v>108</v>
      </c>
      <c r="E106" s="3" t="s">
        <v>108</v>
      </c>
      <c r="F106" s="3" t="s">
        <v>94</v>
      </c>
      <c r="G106" s="3" t="s">
        <v>2514</v>
      </c>
    </row>
    <row r="107" spans="1:7" ht="45" customHeight="1" x14ac:dyDescent="0.25">
      <c r="A107" s="3" t="s">
        <v>713</v>
      </c>
      <c r="B107" s="3" t="s">
        <v>4218</v>
      </c>
      <c r="C107" s="3" t="s">
        <v>101</v>
      </c>
      <c r="D107" s="3" t="s">
        <v>108</v>
      </c>
      <c r="E107" s="3" t="s">
        <v>108</v>
      </c>
      <c r="F107" s="3" t="s">
        <v>94</v>
      </c>
      <c r="G107" s="3" t="s">
        <v>2514</v>
      </c>
    </row>
    <row r="108" spans="1:7" ht="45" customHeight="1" x14ac:dyDescent="0.25">
      <c r="A108" s="3" t="s">
        <v>721</v>
      </c>
      <c r="B108" s="3" t="s">
        <v>4219</v>
      </c>
      <c r="C108" s="3" t="s">
        <v>219</v>
      </c>
      <c r="D108" s="3" t="s">
        <v>108</v>
      </c>
      <c r="E108" s="3" t="s">
        <v>108</v>
      </c>
      <c r="F108" s="3" t="s">
        <v>94</v>
      </c>
      <c r="G108" s="3" t="s">
        <v>2514</v>
      </c>
    </row>
    <row r="109" spans="1:7" ht="45" customHeight="1" x14ac:dyDescent="0.25">
      <c r="A109" s="3" t="s">
        <v>724</v>
      </c>
      <c r="B109" s="3" t="s">
        <v>4220</v>
      </c>
      <c r="C109" s="3" t="s">
        <v>219</v>
      </c>
      <c r="D109" s="3" t="s">
        <v>108</v>
      </c>
      <c r="E109" s="3" t="s">
        <v>108</v>
      </c>
      <c r="F109" s="3" t="s">
        <v>94</v>
      </c>
      <c r="G109" s="3" t="s">
        <v>2514</v>
      </c>
    </row>
    <row r="110" spans="1:7" ht="45" customHeight="1" x14ac:dyDescent="0.25">
      <c r="A110" s="3" t="s">
        <v>729</v>
      </c>
      <c r="B110" s="3" t="s">
        <v>4221</v>
      </c>
      <c r="C110" s="3" t="s">
        <v>154</v>
      </c>
      <c r="D110" s="3" t="s">
        <v>4222</v>
      </c>
      <c r="E110" s="3" t="s">
        <v>4222</v>
      </c>
      <c r="F110" s="3" t="s">
        <v>94</v>
      </c>
      <c r="G110" s="3" t="s">
        <v>2514</v>
      </c>
    </row>
    <row r="111" spans="1:7" ht="45" customHeight="1" x14ac:dyDescent="0.25">
      <c r="A111" s="3" t="s">
        <v>735</v>
      </c>
      <c r="B111" s="3" t="s">
        <v>4223</v>
      </c>
      <c r="C111" s="3" t="s">
        <v>219</v>
      </c>
      <c r="D111" s="3" t="s">
        <v>108</v>
      </c>
      <c r="E111" s="3" t="s">
        <v>108</v>
      </c>
      <c r="F111" s="3" t="s">
        <v>94</v>
      </c>
      <c r="G111" s="3" t="s">
        <v>2514</v>
      </c>
    </row>
    <row r="112" spans="1:7" ht="45" customHeight="1" x14ac:dyDescent="0.25">
      <c r="A112" s="3" t="s">
        <v>741</v>
      </c>
      <c r="B112" s="3" t="s">
        <v>4224</v>
      </c>
      <c r="C112" s="3" t="s">
        <v>219</v>
      </c>
      <c r="D112" s="3" t="s">
        <v>108</v>
      </c>
      <c r="E112" s="3" t="s">
        <v>108</v>
      </c>
      <c r="F112" s="3" t="s">
        <v>94</v>
      </c>
      <c r="G112" s="3" t="s">
        <v>2514</v>
      </c>
    </row>
    <row r="113" spans="1:7" ht="45" customHeight="1" x14ac:dyDescent="0.25">
      <c r="A113" s="3" t="s">
        <v>746</v>
      </c>
      <c r="B113" s="3" t="s">
        <v>4225</v>
      </c>
      <c r="C113" s="3" t="s">
        <v>101</v>
      </c>
      <c r="D113" s="3" t="s">
        <v>108</v>
      </c>
      <c r="E113" s="3" t="s">
        <v>108</v>
      </c>
      <c r="F113" s="3" t="s">
        <v>94</v>
      </c>
      <c r="G113" s="3" t="s">
        <v>2514</v>
      </c>
    </row>
    <row r="114" spans="1:7" ht="45" customHeight="1" x14ac:dyDescent="0.25">
      <c r="A114" s="3" t="s">
        <v>751</v>
      </c>
      <c r="B114" s="3" t="s">
        <v>4226</v>
      </c>
      <c r="C114" s="3" t="s">
        <v>101</v>
      </c>
      <c r="D114" s="3" t="s">
        <v>108</v>
      </c>
      <c r="E114" s="3" t="s">
        <v>108</v>
      </c>
      <c r="F114" s="3" t="s">
        <v>94</v>
      </c>
      <c r="G114" s="3" t="s">
        <v>2514</v>
      </c>
    </row>
    <row r="115" spans="1:7" ht="45" customHeight="1" x14ac:dyDescent="0.25">
      <c r="A115" s="3" t="s">
        <v>755</v>
      </c>
      <c r="B115" s="3" t="s">
        <v>4227</v>
      </c>
      <c r="C115" s="3" t="s">
        <v>219</v>
      </c>
      <c r="D115" s="3" t="s">
        <v>108</v>
      </c>
      <c r="E115" s="3" t="s">
        <v>108</v>
      </c>
      <c r="F115" s="3" t="s">
        <v>94</v>
      </c>
      <c r="G115" s="3" t="s">
        <v>2514</v>
      </c>
    </row>
    <row r="116" spans="1:7" ht="45" customHeight="1" x14ac:dyDescent="0.25">
      <c r="A116" s="3" t="s">
        <v>761</v>
      </c>
      <c r="B116" s="3" t="s">
        <v>4228</v>
      </c>
      <c r="C116" s="3" t="s">
        <v>757</v>
      </c>
      <c r="D116" s="3" t="s">
        <v>108</v>
      </c>
      <c r="E116" s="3" t="s">
        <v>108</v>
      </c>
      <c r="F116" s="3" t="s">
        <v>94</v>
      </c>
      <c r="G116" s="3" t="s">
        <v>2514</v>
      </c>
    </row>
    <row r="117" spans="1:7" ht="45" customHeight="1" x14ac:dyDescent="0.25">
      <c r="A117" s="3" t="s">
        <v>767</v>
      </c>
      <c r="B117" s="3" t="s">
        <v>4229</v>
      </c>
      <c r="C117" s="3" t="s">
        <v>101</v>
      </c>
      <c r="D117" s="3" t="s">
        <v>108</v>
      </c>
      <c r="E117" s="3" t="s">
        <v>108</v>
      </c>
      <c r="F117" s="3" t="s">
        <v>94</v>
      </c>
      <c r="G117" s="3" t="s">
        <v>2514</v>
      </c>
    </row>
    <row r="118" spans="1:7" ht="45" customHeight="1" x14ac:dyDescent="0.25">
      <c r="A118" s="3" t="s">
        <v>771</v>
      </c>
      <c r="B118" s="3" t="s">
        <v>4230</v>
      </c>
      <c r="C118" s="3" t="s">
        <v>131</v>
      </c>
      <c r="D118" s="3" t="s">
        <v>108</v>
      </c>
      <c r="E118" s="3" t="s">
        <v>108</v>
      </c>
      <c r="F118" s="3" t="s">
        <v>94</v>
      </c>
      <c r="G118" s="3" t="s">
        <v>2514</v>
      </c>
    </row>
    <row r="119" spans="1:7" ht="45" customHeight="1" x14ac:dyDescent="0.25">
      <c r="A119" s="3" t="s">
        <v>777</v>
      </c>
      <c r="B119" s="3" t="s">
        <v>4231</v>
      </c>
      <c r="C119" s="3" t="s">
        <v>101</v>
      </c>
      <c r="D119" s="3" t="s">
        <v>108</v>
      </c>
      <c r="E119" s="3" t="s">
        <v>108</v>
      </c>
      <c r="F119" s="3" t="s">
        <v>94</v>
      </c>
      <c r="G119" s="3" t="s">
        <v>2514</v>
      </c>
    </row>
    <row r="120" spans="1:7" ht="45" customHeight="1" x14ac:dyDescent="0.25">
      <c r="A120" s="3" t="s">
        <v>782</v>
      </c>
      <c r="B120" s="3" t="s">
        <v>4232</v>
      </c>
      <c r="C120" s="3" t="s">
        <v>101</v>
      </c>
      <c r="D120" s="3" t="s">
        <v>108</v>
      </c>
      <c r="E120" s="3" t="s">
        <v>108</v>
      </c>
      <c r="F120" s="3" t="s">
        <v>94</v>
      </c>
      <c r="G120" s="3" t="s">
        <v>2514</v>
      </c>
    </row>
    <row r="121" spans="1:7" ht="45" customHeight="1" x14ac:dyDescent="0.25">
      <c r="A121" s="3" t="s">
        <v>789</v>
      </c>
      <c r="B121" s="3" t="s">
        <v>4233</v>
      </c>
      <c r="C121" s="3" t="s">
        <v>139</v>
      </c>
      <c r="D121" s="3" t="s">
        <v>108</v>
      </c>
      <c r="E121" s="3" t="s">
        <v>108</v>
      </c>
      <c r="F121" s="3" t="s">
        <v>94</v>
      </c>
      <c r="G121" s="3" t="s">
        <v>2514</v>
      </c>
    </row>
    <row r="122" spans="1:7" ht="45" customHeight="1" x14ac:dyDescent="0.25">
      <c r="A122" s="3" t="s">
        <v>794</v>
      </c>
      <c r="B122" s="3" t="s">
        <v>4234</v>
      </c>
      <c r="C122" s="3" t="s">
        <v>139</v>
      </c>
      <c r="D122" s="3" t="s">
        <v>108</v>
      </c>
      <c r="E122" s="3" t="s">
        <v>108</v>
      </c>
      <c r="F122" s="3" t="s">
        <v>94</v>
      </c>
      <c r="G122" s="3" t="s">
        <v>2514</v>
      </c>
    </row>
    <row r="123" spans="1:7" ht="45" customHeight="1" x14ac:dyDescent="0.25">
      <c r="A123" s="3" t="s">
        <v>800</v>
      </c>
      <c r="B123" s="3" t="s">
        <v>4235</v>
      </c>
      <c r="C123" s="3" t="s">
        <v>131</v>
      </c>
      <c r="D123" s="3" t="s">
        <v>108</v>
      </c>
      <c r="E123" s="3" t="s">
        <v>108</v>
      </c>
      <c r="F123" s="3" t="s">
        <v>94</v>
      </c>
      <c r="G123" s="3" t="s">
        <v>2514</v>
      </c>
    </row>
    <row r="124" spans="1:7" ht="45" customHeight="1" x14ac:dyDescent="0.25">
      <c r="A124" s="3" t="s">
        <v>805</v>
      </c>
      <c r="B124" s="3" t="s">
        <v>4236</v>
      </c>
      <c r="C124" s="3" t="s">
        <v>101</v>
      </c>
      <c r="D124" s="3" t="s">
        <v>108</v>
      </c>
      <c r="E124" s="3" t="s">
        <v>108</v>
      </c>
      <c r="F124" s="3" t="s">
        <v>94</v>
      </c>
      <c r="G124" s="3" t="s">
        <v>2514</v>
      </c>
    </row>
    <row r="125" spans="1:7" ht="45" customHeight="1" x14ac:dyDescent="0.25">
      <c r="A125" s="3" t="s">
        <v>810</v>
      </c>
      <c r="B125" s="3" t="s">
        <v>4237</v>
      </c>
      <c r="C125" s="3" t="s">
        <v>101</v>
      </c>
      <c r="D125" s="3" t="s">
        <v>4238</v>
      </c>
      <c r="E125" s="3" t="s">
        <v>4238</v>
      </c>
      <c r="F125" s="3" t="s">
        <v>94</v>
      </c>
      <c r="G125" s="3" t="s">
        <v>2514</v>
      </c>
    </row>
    <row r="126" spans="1:7" ht="45" customHeight="1" x14ac:dyDescent="0.25">
      <c r="A126" s="3" t="s">
        <v>815</v>
      </c>
      <c r="B126" s="3" t="s">
        <v>4239</v>
      </c>
      <c r="C126" s="3" t="s">
        <v>219</v>
      </c>
      <c r="D126" s="3" t="s">
        <v>4099</v>
      </c>
      <c r="E126" s="3" t="s">
        <v>4099</v>
      </c>
      <c r="F126" s="3" t="s">
        <v>94</v>
      </c>
      <c r="G126" s="3" t="s">
        <v>2514</v>
      </c>
    </row>
    <row r="127" spans="1:7" ht="45" customHeight="1" x14ac:dyDescent="0.25">
      <c r="A127" s="3" t="s">
        <v>820</v>
      </c>
      <c r="B127" s="3" t="s">
        <v>4240</v>
      </c>
      <c r="C127" s="3" t="s">
        <v>122</v>
      </c>
      <c r="D127" s="3" t="s">
        <v>108</v>
      </c>
      <c r="E127" s="3" t="s">
        <v>108</v>
      </c>
      <c r="F127" s="3" t="s">
        <v>94</v>
      </c>
      <c r="G127" s="3" t="s">
        <v>2514</v>
      </c>
    </row>
    <row r="128" spans="1:7" ht="45" customHeight="1" x14ac:dyDescent="0.25">
      <c r="A128" s="3" t="s">
        <v>825</v>
      </c>
      <c r="B128" s="3" t="s">
        <v>4241</v>
      </c>
      <c r="C128" s="3" t="s">
        <v>822</v>
      </c>
      <c r="D128" s="3" t="s">
        <v>4206</v>
      </c>
      <c r="E128" s="3" t="s">
        <v>4207</v>
      </c>
      <c r="F128" s="3" t="s">
        <v>94</v>
      </c>
      <c r="G128" s="3" t="s">
        <v>2514</v>
      </c>
    </row>
    <row r="129" spans="1:7" ht="45" customHeight="1" x14ac:dyDescent="0.25">
      <c r="A129" s="3" t="s">
        <v>830</v>
      </c>
      <c r="B129" s="3" t="s">
        <v>4242</v>
      </c>
      <c r="C129" s="3" t="s">
        <v>827</v>
      </c>
      <c r="D129" s="3" t="s">
        <v>4206</v>
      </c>
      <c r="E129" s="3" t="s">
        <v>4207</v>
      </c>
      <c r="F129" s="3" t="s">
        <v>94</v>
      </c>
      <c r="G129" s="3" t="s">
        <v>2514</v>
      </c>
    </row>
    <row r="130" spans="1:7" ht="45" customHeight="1" x14ac:dyDescent="0.25">
      <c r="A130" s="3" t="s">
        <v>837</v>
      </c>
      <c r="B130" s="3" t="s">
        <v>4243</v>
      </c>
      <c r="C130" s="3" t="s">
        <v>832</v>
      </c>
      <c r="D130" s="3" t="s">
        <v>4244</v>
      </c>
      <c r="E130" s="3" t="s">
        <v>4245</v>
      </c>
      <c r="F130" s="3" t="s">
        <v>94</v>
      </c>
      <c r="G130" s="3" t="s">
        <v>2514</v>
      </c>
    </row>
    <row r="131" spans="1:7" ht="45" customHeight="1" x14ac:dyDescent="0.25">
      <c r="A131" s="3" t="s">
        <v>844</v>
      </c>
      <c r="B131" s="3" t="s">
        <v>4246</v>
      </c>
      <c r="C131" s="3" t="s">
        <v>839</v>
      </c>
      <c r="D131" s="3" t="s">
        <v>4165</v>
      </c>
      <c r="E131" s="3" t="s">
        <v>4166</v>
      </c>
      <c r="F131" s="3" t="s">
        <v>94</v>
      </c>
      <c r="G131" s="3" t="s">
        <v>2514</v>
      </c>
    </row>
    <row r="132" spans="1:7" ht="45" customHeight="1" x14ac:dyDescent="0.25">
      <c r="A132" s="3" t="s">
        <v>848</v>
      </c>
      <c r="B132" s="3" t="s">
        <v>4247</v>
      </c>
      <c r="C132" s="3" t="s">
        <v>154</v>
      </c>
      <c r="D132" s="3" t="s">
        <v>108</v>
      </c>
      <c r="E132" s="3" t="s">
        <v>108</v>
      </c>
      <c r="F132" s="3" t="s">
        <v>94</v>
      </c>
      <c r="G132" s="3" t="s">
        <v>2514</v>
      </c>
    </row>
    <row r="133" spans="1:7" ht="45" customHeight="1" x14ac:dyDescent="0.25">
      <c r="A133" s="3" t="s">
        <v>853</v>
      </c>
      <c r="B133" s="3" t="s">
        <v>4248</v>
      </c>
      <c r="C133" s="3" t="s">
        <v>86</v>
      </c>
      <c r="D133" s="3" t="s">
        <v>108</v>
      </c>
      <c r="E133" s="3" t="s">
        <v>108</v>
      </c>
      <c r="F133" s="3" t="s">
        <v>94</v>
      </c>
      <c r="G133" s="3" t="s">
        <v>2514</v>
      </c>
    </row>
    <row r="134" spans="1:7" ht="45" customHeight="1" x14ac:dyDescent="0.25">
      <c r="A134" s="3" t="s">
        <v>857</v>
      </c>
      <c r="B134" s="3" t="s">
        <v>4249</v>
      </c>
      <c r="C134" s="3" t="s">
        <v>154</v>
      </c>
      <c r="D134" s="3" t="s">
        <v>108</v>
      </c>
      <c r="E134" s="3" t="s">
        <v>108</v>
      </c>
      <c r="F134" s="3" t="s">
        <v>94</v>
      </c>
      <c r="G134" s="3" t="s">
        <v>2514</v>
      </c>
    </row>
    <row r="135" spans="1:7" ht="45" customHeight="1" x14ac:dyDescent="0.25">
      <c r="A135" s="3" t="s">
        <v>860</v>
      </c>
      <c r="B135" s="3" t="s">
        <v>4250</v>
      </c>
      <c r="C135" s="3" t="s">
        <v>86</v>
      </c>
      <c r="D135" s="3" t="s">
        <v>4238</v>
      </c>
      <c r="E135" s="3" t="s">
        <v>4238</v>
      </c>
      <c r="F135" s="3" t="s">
        <v>94</v>
      </c>
      <c r="G135" s="3" t="s">
        <v>2514</v>
      </c>
    </row>
    <row r="136" spans="1:7" ht="45" customHeight="1" x14ac:dyDescent="0.25">
      <c r="A136" s="3" t="s">
        <v>865</v>
      </c>
      <c r="B136" s="3" t="s">
        <v>4251</v>
      </c>
      <c r="C136" s="3" t="s">
        <v>154</v>
      </c>
      <c r="D136" s="3" t="s">
        <v>108</v>
      </c>
      <c r="E136" s="3" t="s">
        <v>108</v>
      </c>
      <c r="F136" s="3" t="s">
        <v>94</v>
      </c>
      <c r="G136" s="3" t="s">
        <v>2514</v>
      </c>
    </row>
    <row r="137" spans="1:7" ht="45" customHeight="1" x14ac:dyDescent="0.25">
      <c r="A137" s="3" t="s">
        <v>872</v>
      </c>
      <c r="B137" s="3" t="s">
        <v>4252</v>
      </c>
      <c r="C137" s="3" t="s">
        <v>356</v>
      </c>
      <c r="D137" s="3" t="s">
        <v>108</v>
      </c>
      <c r="E137" s="3" t="s">
        <v>108</v>
      </c>
      <c r="F137" s="3" t="s">
        <v>94</v>
      </c>
      <c r="G137" s="3" t="s">
        <v>2514</v>
      </c>
    </row>
    <row r="138" spans="1:7" ht="45" customHeight="1" x14ac:dyDescent="0.25">
      <c r="A138" s="3" t="s">
        <v>877</v>
      </c>
      <c r="B138" s="3" t="s">
        <v>4253</v>
      </c>
      <c r="C138" s="3" t="s">
        <v>154</v>
      </c>
      <c r="D138" s="3" t="s">
        <v>4238</v>
      </c>
      <c r="E138" s="3" t="s">
        <v>4238</v>
      </c>
      <c r="F138" s="3" t="s">
        <v>94</v>
      </c>
      <c r="G138" s="3" t="s">
        <v>2514</v>
      </c>
    </row>
    <row r="139" spans="1:7" ht="45" customHeight="1" x14ac:dyDescent="0.25">
      <c r="A139" s="3" t="s">
        <v>882</v>
      </c>
      <c r="B139" s="3" t="s">
        <v>4254</v>
      </c>
      <c r="C139" s="3" t="s">
        <v>219</v>
      </c>
      <c r="D139" s="3" t="s">
        <v>4255</v>
      </c>
      <c r="E139" s="3" t="s">
        <v>4256</v>
      </c>
      <c r="F139" s="3" t="s">
        <v>94</v>
      </c>
      <c r="G139" s="3" t="s">
        <v>2514</v>
      </c>
    </row>
    <row r="140" spans="1:7" ht="45" customHeight="1" x14ac:dyDescent="0.25">
      <c r="A140" s="3" t="s">
        <v>888</v>
      </c>
      <c r="B140" s="3" t="s">
        <v>4257</v>
      </c>
      <c r="C140" s="3" t="s">
        <v>122</v>
      </c>
      <c r="D140" s="3" t="s">
        <v>108</v>
      </c>
      <c r="E140" s="3" t="s">
        <v>108</v>
      </c>
      <c r="F140" s="3" t="s">
        <v>94</v>
      </c>
      <c r="G140" s="3" t="s">
        <v>2514</v>
      </c>
    </row>
    <row r="141" spans="1:7" ht="45" customHeight="1" x14ac:dyDescent="0.25">
      <c r="A141" s="3" t="s">
        <v>893</v>
      </c>
      <c r="B141" s="3" t="s">
        <v>4258</v>
      </c>
      <c r="C141" s="3" t="s">
        <v>112</v>
      </c>
      <c r="D141" s="3" t="s">
        <v>108</v>
      </c>
      <c r="E141" s="3" t="s">
        <v>108</v>
      </c>
      <c r="F141" s="3" t="s">
        <v>94</v>
      </c>
      <c r="G141" s="3" t="s">
        <v>2514</v>
      </c>
    </row>
    <row r="142" spans="1:7" ht="45" customHeight="1" x14ac:dyDescent="0.25">
      <c r="A142" s="3" t="s">
        <v>897</v>
      </c>
      <c r="B142" s="3" t="s">
        <v>4259</v>
      </c>
      <c r="C142" s="3" t="s">
        <v>219</v>
      </c>
      <c r="D142" s="3" t="s">
        <v>108</v>
      </c>
      <c r="E142" s="3" t="s">
        <v>108</v>
      </c>
      <c r="F142" s="3" t="s">
        <v>94</v>
      </c>
      <c r="G142" s="3" t="s">
        <v>2514</v>
      </c>
    </row>
    <row r="143" spans="1:7" ht="45" customHeight="1" x14ac:dyDescent="0.25">
      <c r="A143" s="3" t="s">
        <v>901</v>
      </c>
      <c r="B143" s="3" t="s">
        <v>4260</v>
      </c>
      <c r="C143" s="3" t="s">
        <v>131</v>
      </c>
      <c r="D143" s="3" t="s">
        <v>108</v>
      </c>
      <c r="E143" s="3" t="s">
        <v>108</v>
      </c>
      <c r="F143" s="3" t="s">
        <v>94</v>
      </c>
      <c r="G143" s="3" t="s">
        <v>2514</v>
      </c>
    </row>
    <row r="144" spans="1:7" ht="45" customHeight="1" x14ac:dyDescent="0.25">
      <c r="A144" s="3" t="s">
        <v>904</v>
      </c>
      <c r="B144" s="3" t="s">
        <v>4261</v>
      </c>
      <c r="C144" s="3" t="s">
        <v>219</v>
      </c>
      <c r="D144" s="3" t="s">
        <v>108</v>
      </c>
      <c r="E144" s="3" t="s">
        <v>108</v>
      </c>
      <c r="F144" s="3" t="s">
        <v>94</v>
      </c>
      <c r="G144" s="3" t="s">
        <v>2514</v>
      </c>
    </row>
    <row r="145" spans="1:7" ht="45" customHeight="1" x14ac:dyDescent="0.25">
      <c r="A145" s="3" t="s">
        <v>909</v>
      </c>
      <c r="B145" s="3" t="s">
        <v>4262</v>
      </c>
      <c r="C145" s="3" t="s">
        <v>154</v>
      </c>
      <c r="D145" s="3" t="s">
        <v>108</v>
      </c>
      <c r="E145" s="3" t="s">
        <v>108</v>
      </c>
      <c r="F145" s="3" t="s">
        <v>94</v>
      </c>
      <c r="G145" s="3" t="s">
        <v>2514</v>
      </c>
    </row>
    <row r="146" spans="1:7" ht="45" customHeight="1" x14ac:dyDescent="0.25">
      <c r="A146" s="3" t="s">
        <v>913</v>
      </c>
      <c r="B146" s="3" t="s">
        <v>4263</v>
      </c>
      <c r="C146" s="3" t="s">
        <v>112</v>
      </c>
      <c r="D146" s="3" t="s">
        <v>108</v>
      </c>
      <c r="E146" s="3" t="s">
        <v>108</v>
      </c>
      <c r="F146" s="3" t="s">
        <v>94</v>
      </c>
      <c r="G146" s="3" t="s">
        <v>2514</v>
      </c>
    </row>
    <row r="147" spans="1:7" ht="45" customHeight="1" x14ac:dyDescent="0.25">
      <c r="A147" s="3" t="s">
        <v>918</v>
      </c>
      <c r="B147" s="3" t="s">
        <v>4264</v>
      </c>
      <c r="C147" s="3" t="s">
        <v>101</v>
      </c>
      <c r="D147" s="3" t="s">
        <v>108</v>
      </c>
      <c r="E147" s="3" t="s">
        <v>108</v>
      </c>
      <c r="F147" s="3" t="s">
        <v>94</v>
      </c>
      <c r="G147" s="3" t="s">
        <v>2514</v>
      </c>
    </row>
    <row r="148" spans="1:7" ht="45" customHeight="1" x14ac:dyDescent="0.25">
      <c r="A148" s="3" t="s">
        <v>923</v>
      </c>
      <c r="B148" s="3" t="s">
        <v>4265</v>
      </c>
      <c r="C148" s="3" t="s">
        <v>101</v>
      </c>
      <c r="D148" s="3" t="s">
        <v>4135</v>
      </c>
      <c r="E148" s="3" t="s">
        <v>4135</v>
      </c>
      <c r="F148" s="3" t="s">
        <v>94</v>
      </c>
      <c r="G148" s="3" t="s">
        <v>2514</v>
      </c>
    </row>
    <row r="149" spans="1:7" ht="45" customHeight="1" x14ac:dyDescent="0.25">
      <c r="A149" s="3" t="s">
        <v>927</v>
      </c>
      <c r="B149" s="3" t="s">
        <v>4266</v>
      </c>
      <c r="C149" s="3" t="s">
        <v>122</v>
      </c>
      <c r="D149" s="3" t="s">
        <v>108</v>
      </c>
      <c r="E149" s="3" t="s">
        <v>108</v>
      </c>
      <c r="F149" s="3" t="s">
        <v>94</v>
      </c>
      <c r="G149" s="3" t="s">
        <v>2514</v>
      </c>
    </row>
    <row r="150" spans="1:7" ht="45" customHeight="1" x14ac:dyDescent="0.25">
      <c r="A150" s="3" t="s">
        <v>930</v>
      </c>
      <c r="B150" s="3" t="s">
        <v>4267</v>
      </c>
      <c r="C150" s="3" t="s">
        <v>122</v>
      </c>
      <c r="D150" s="3" t="s">
        <v>4268</v>
      </c>
      <c r="E150" s="3" t="s">
        <v>4268</v>
      </c>
      <c r="F150" s="3" t="s">
        <v>94</v>
      </c>
      <c r="G150" s="3" t="s">
        <v>2514</v>
      </c>
    </row>
    <row r="151" spans="1:7" ht="45" customHeight="1" x14ac:dyDescent="0.25">
      <c r="A151" s="3" t="s">
        <v>935</v>
      </c>
      <c r="B151" s="3" t="s">
        <v>4269</v>
      </c>
      <c r="C151" s="3" t="s">
        <v>131</v>
      </c>
      <c r="D151" s="3" t="s">
        <v>108</v>
      </c>
      <c r="E151" s="3" t="s">
        <v>108</v>
      </c>
      <c r="F151" s="3" t="s">
        <v>94</v>
      </c>
      <c r="G151" s="3" t="s">
        <v>2514</v>
      </c>
    </row>
    <row r="152" spans="1:7" ht="45" customHeight="1" x14ac:dyDescent="0.25">
      <c r="A152" s="3" t="s">
        <v>940</v>
      </c>
      <c r="B152" s="3" t="s">
        <v>4270</v>
      </c>
      <c r="C152" s="3" t="s">
        <v>101</v>
      </c>
      <c r="D152" s="3" t="s">
        <v>108</v>
      </c>
      <c r="E152" s="3" t="s">
        <v>108</v>
      </c>
      <c r="F152" s="3" t="s">
        <v>94</v>
      </c>
      <c r="G152" s="3" t="s">
        <v>2514</v>
      </c>
    </row>
    <row r="153" spans="1:7" ht="45" customHeight="1" x14ac:dyDescent="0.25">
      <c r="A153" s="3" t="s">
        <v>946</v>
      </c>
      <c r="B153" s="3" t="s">
        <v>4271</v>
      </c>
      <c r="C153" s="3" t="s">
        <v>101</v>
      </c>
      <c r="D153" s="3" t="s">
        <v>108</v>
      </c>
      <c r="E153" s="3" t="s">
        <v>108</v>
      </c>
      <c r="F153" s="3" t="s">
        <v>94</v>
      </c>
      <c r="G153" s="3" t="s">
        <v>2514</v>
      </c>
    </row>
    <row r="154" spans="1:7" ht="45" customHeight="1" x14ac:dyDescent="0.25">
      <c r="A154" s="3" t="s">
        <v>951</v>
      </c>
      <c r="B154" s="3" t="s">
        <v>4272</v>
      </c>
      <c r="C154" s="3" t="s">
        <v>101</v>
      </c>
      <c r="D154" s="3" t="s">
        <v>108</v>
      </c>
      <c r="E154" s="3" t="s">
        <v>108</v>
      </c>
      <c r="F154" s="3" t="s">
        <v>94</v>
      </c>
      <c r="G154" s="3" t="s">
        <v>2514</v>
      </c>
    </row>
    <row r="155" spans="1:7" ht="45" customHeight="1" x14ac:dyDescent="0.25">
      <c r="A155" s="3" t="s">
        <v>956</v>
      </c>
      <c r="B155" s="3" t="s">
        <v>4273</v>
      </c>
      <c r="C155" s="3" t="s">
        <v>219</v>
      </c>
      <c r="D155" s="3" t="s">
        <v>108</v>
      </c>
      <c r="E155" s="3" t="s">
        <v>108</v>
      </c>
      <c r="F155" s="3" t="s">
        <v>94</v>
      </c>
      <c r="G155" s="3" t="s">
        <v>2514</v>
      </c>
    </row>
    <row r="156" spans="1:7" ht="45" customHeight="1" x14ac:dyDescent="0.25">
      <c r="A156" s="3" t="s">
        <v>961</v>
      </c>
      <c r="B156" s="3" t="s">
        <v>4274</v>
      </c>
      <c r="C156" s="3" t="s">
        <v>424</v>
      </c>
      <c r="D156" s="3" t="s">
        <v>108</v>
      </c>
      <c r="E156" s="3" t="s">
        <v>108</v>
      </c>
      <c r="F156" s="3" t="s">
        <v>94</v>
      </c>
      <c r="G156" s="3" t="s">
        <v>2514</v>
      </c>
    </row>
    <row r="157" spans="1:7" ht="45" customHeight="1" x14ac:dyDescent="0.25">
      <c r="A157" s="3" t="s">
        <v>966</v>
      </c>
      <c r="B157" s="3" t="s">
        <v>4275</v>
      </c>
      <c r="C157" s="3" t="s">
        <v>101</v>
      </c>
      <c r="D157" s="3" t="s">
        <v>108</v>
      </c>
      <c r="E157" s="3" t="s">
        <v>108</v>
      </c>
      <c r="F157" s="3" t="s">
        <v>94</v>
      </c>
      <c r="G157" s="3" t="s">
        <v>2514</v>
      </c>
    </row>
    <row r="158" spans="1:7" ht="45" customHeight="1" x14ac:dyDescent="0.25">
      <c r="A158" s="3" t="s">
        <v>972</v>
      </c>
      <c r="B158" s="3" t="s">
        <v>4276</v>
      </c>
      <c r="C158" s="3" t="s">
        <v>367</v>
      </c>
      <c r="D158" s="3" t="s">
        <v>108</v>
      </c>
      <c r="E158" s="3" t="s">
        <v>108</v>
      </c>
      <c r="F158" s="3" t="s">
        <v>94</v>
      </c>
      <c r="G158" s="3" t="s">
        <v>2514</v>
      </c>
    </row>
    <row r="159" spans="1:7" ht="45" customHeight="1" x14ac:dyDescent="0.25">
      <c r="A159" s="3" t="s">
        <v>976</v>
      </c>
      <c r="B159" s="3" t="s">
        <v>4277</v>
      </c>
      <c r="C159" s="3" t="s">
        <v>162</v>
      </c>
      <c r="D159" s="3" t="s">
        <v>4278</v>
      </c>
      <c r="E159" s="3" t="s">
        <v>4278</v>
      </c>
      <c r="F159" s="3" t="s">
        <v>94</v>
      </c>
      <c r="G159" s="3" t="s">
        <v>2514</v>
      </c>
    </row>
    <row r="160" spans="1:7" ht="45" customHeight="1" x14ac:dyDescent="0.25">
      <c r="A160" s="3" t="s">
        <v>982</v>
      </c>
      <c r="B160" s="3" t="s">
        <v>4279</v>
      </c>
      <c r="C160" s="3" t="s">
        <v>978</v>
      </c>
      <c r="D160" s="3" t="s">
        <v>4168</v>
      </c>
      <c r="E160" s="3" t="s">
        <v>4169</v>
      </c>
      <c r="F160" s="3" t="s">
        <v>94</v>
      </c>
      <c r="G160" s="3" t="s">
        <v>2514</v>
      </c>
    </row>
    <row r="161" spans="1:7" ht="45" customHeight="1" x14ac:dyDescent="0.25">
      <c r="A161" s="3" t="s">
        <v>987</v>
      </c>
      <c r="B161" s="3" t="s">
        <v>4280</v>
      </c>
      <c r="C161" s="3" t="s">
        <v>984</v>
      </c>
      <c r="D161" s="3" t="s">
        <v>4281</v>
      </c>
      <c r="E161" s="3" t="s">
        <v>4282</v>
      </c>
      <c r="F161" s="3" t="s">
        <v>94</v>
      </c>
      <c r="G161" s="3" t="s">
        <v>2514</v>
      </c>
    </row>
    <row r="162" spans="1:7" ht="45" customHeight="1" x14ac:dyDescent="0.25">
      <c r="A162" s="3" t="s">
        <v>993</v>
      </c>
      <c r="B162" s="3" t="s">
        <v>4283</v>
      </c>
      <c r="C162" s="3" t="s">
        <v>989</v>
      </c>
      <c r="D162" s="3" t="s">
        <v>4284</v>
      </c>
      <c r="E162" s="3" t="s">
        <v>4285</v>
      </c>
      <c r="F162" s="3" t="s">
        <v>94</v>
      </c>
      <c r="G162" s="3" t="s">
        <v>2514</v>
      </c>
    </row>
    <row r="163" spans="1:7" ht="45" customHeight="1" x14ac:dyDescent="0.25">
      <c r="A163" s="3" t="s">
        <v>998</v>
      </c>
      <c r="B163" s="3" t="s">
        <v>4286</v>
      </c>
      <c r="C163" s="3" t="s">
        <v>995</v>
      </c>
      <c r="D163" s="3" t="s">
        <v>4287</v>
      </c>
      <c r="E163" s="3" t="s">
        <v>4288</v>
      </c>
      <c r="F163" s="3" t="s">
        <v>94</v>
      </c>
      <c r="G163" s="3" t="s">
        <v>2514</v>
      </c>
    </row>
    <row r="164" spans="1:7" ht="45" customHeight="1" x14ac:dyDescent="0.25">
      <c r="A164" s="3" t="s">
        <v>1002</v>
      </c>
      <c r="B164" s="3" t="s">
        <v>4289</v>
      </c>
      <c r="C164" s="3" t="s">
        <v>154</v>
      </c>
      <c r="D164" s="3" t="s">
        <v>4290</v>
      </c>
      <c r="E164" s="3" t="s">
        <v>4290</v>
      </c>
      <c r="F164" s="3" t="s">
        <v>94</v>
      </c>
      <c r="G164" s="3" t="s">
        <v>2514</v>
      </c>
    </row>
    <row r="165" spans="1:7" ht="45" customHeight="1" x14ac:dyDescent="0.25">
      <c r="A165" s="3" t="s">
        <v>1006</v>
      </c>
      <c r="B165" s="3" t="s">
        <v>4291</v>
      </c>
      <c r="C165" s="3" t="s">
        <v>86</v>
      </c>
      <c r="D165" s="3" t="s">
        <v>108</v>
      </c>
      <c r="E165" s="3" t="s">
        <v>108</v>
      </c>
      <c r="F165" s="3" t="s">
        <v>94</v>
      </c>
      <c r="G165" s="3" t="s">
        <v>2514</v>
      </c>
    </row>
    <row r="166" spans="1:7" ht="45" customHeight="1" x14ac:dyDescent="0.25">
      <c r="A166" s="3" t="s">
        <v>1011</v>
      </c>
      <c r="B166" s="3" t="s">
        <v>4292</v>
      </c>
      <c r="C166" s="3" t="s">
        <v>86</v>
      </c>
      <c r="D166" s="3" t="s">
        <v>108</v>
      </c>
      <c r="E166" s="3" t="s">
        <v>108</v>
      </c>
      <c r="F166" s="3" t="s">
        <v>94</v>
      </c>
      <c r="G166" s="3" t="s">
        <v>2514</v>
      </c>
    </row>
    <row r="167" spans="1:7" ht="45" customHeight="1" x14ac:dyDescent="0.25">
      <c r="A167" s="3" t="s">
        <v>1015</v>
      </c>
      <c r="B167" s="3" t="s">
        <v>4293</v>
      </c>
      <c r="C167" s="3" t="s">
        <v>183</v>
      </c>
      <c r="D167" s="3" t="s">
        <v>108</v>
      </c>
      <c r="E167" s="3" t="s">
        <v>108</v>
      </c>
      <c r="F167" s="3" t="s">
        <v>94</v>
      </c>
      <c r="G167" s="3" t="s">
        <v>2514</v>
      </c>
    </row>
    <row r="168" spans="1:7" ht="45" customHeight="1" x14ac:dyDescent="0.25">
      <c r="A168" s="3" t="s">
        <v>1019</v>
      </c>
      <c r="B168" s="3" t="s">
        <v>4294</v>
      </c>
      <c r="C168" s="3" t="s">
        <v>154</v>
      </c>
      <c r="D168" s="3" t="s">
        <v>108</v>
      </c>
      <c r="E168" s="3" t="s">
        <v>108</v>
      </c>
      <c r="F168" s="3" t="s">
        <v>94</v>
      </c>
      <c r="G168" s="3" t="s">
        <v>2514</v>
      </c>
    </row>
    <row r="169" spans="1:7" ht="45" customHeight="1" x14ac:dyDescent="0.25">
      <c r="A169" s="3" t="s">
        <v>1024</v>
      </c>
      <c r="B169" s="3" t="s">
        <v>4295</v>
      </c>
      <c r="C169" s="3" t="s">
        <v>86</v>
      </c>
      <c r="D169" s="3" t="s">
        <v>108</v>
      </c>
      <c r="E169" s="3" t="s">
        <v>108</v>
      </c>
      <c r="F169" s="3" t="s">
        <v>94</v>
      </c>
      <c r="G169" s="3" t="s">
        <v>2514</v>
      </c>
    </row>
    <row r="170" spans="1:7" ht="45" customHeight="1" x14ac:dyDescent="0.25">
      <c r="A170" s="3" t="s">
        <v>1027</v>
      </c>
      <c r="B170" s="3" t="s">
        <v>4296</v>
      </c>
      <c r="C170" s="3" t="s">
        <v>154</v>
      </c>
      <c r="D170" s="3" t="s">
        <v>108</v>
      </c>
      <c r="E170" s="3" t="s">
        <v>108</v>
      </c>
      <c r="F170" s="3" t="s">
        <v>94</v>
      </c>
      <c r="G170" s="3" t="s">
        <v>2514</v>
      </c>
    </row>
    <row r="171" spans="1:7" ht="45" customHeight="1" x14ac:dyDescent="0.25">
      <c r="A171" s="3" t="s">
        <v>1033</v>
      </c>
      <c r="B171" s="3" t="s">
        <v>4297</v>
      </c>
      <c r="C171" s="3" t="s">
        <v>131</v>
      </c>
      <c r="D171" s="3" t="s">
        <v>108</v>
      </c>
      <c r="E171" s="3" t="s">
        <v>108</v>
      </c>
      <c r="F171" s="3" t="s">
        <v>94</v>
      </c>
      <c r="G171" s="3" t="s">
        <v>2514</v>
      </c>
    </row>
    <row r="172" spans="1:7" ht="45" customHeight="1" x14ac:dyDescent="0.25">
      <c r="A172" s="3" t="s">
        <v>1036</v>
      </c>
      <c r="B172" s="3" t="s">
        <v>4298</v>
      </c>
      <c r="C172" s="3" t="s">
        <v>131</v>
      </c>
      <c r="D172" s="3" t="s">
        <v>108</v>
      </c>
      <c r="E172" s="3" t="s">
        <v>108</v>
      </c>
      <c r="F172" s="3" t="s">
        <v>94</v>
      </c>
      <c r="G172" s="3" t="s">
        <v>2514</v>
      </c>
    </row>
    <row r="173" spans="1:7" ht="45" customHeight="1" x14ac:dyDescent="0.25">
      <c r="A173" s="3" t="s">
        <v>1039</v>
      </c>
      <c r="B173" s="3" t="s">
        <v>4299</v>
      </c>
      <c r="C173" s="3" t="s">
        <v>112</v>
      </c>
      <c r="D173" s="3" t="s">
        <v>108</v>
      </c>
      <c r="E173" s="3" t="s">
        <v>108</v>
      </c>
      <c r="F173" s="3" t="s">
        <v>94</v>
      </c>
      <c r="G173" s="3" t="s">
        <v>2514</v>
      </c>
    </row>
    <row r="174" spans="1:7" ht="45" customHeight="1" x14ac:dyDescent="0.25">
      <c r="A174" s="3" t="s">
        <v>1043</v>
      </c>
      <c r="B174" s="3" t="s">
        <v>4300</v>
      </c>
      <c r="C174" s="3" t="s">
        <v>131</v>
      </c>
      <c r="D174" s="3" t="s">
        <v>108</v>
      </c>
      <c r="E174" s="3" t="s">
        <v>108</v>
      </c>
      <c r="F174" s="3" t="s">
        <v>94</v>
      </c>
      <c r="G174" s="3" t="s">
        <v>2514</v>
      </c>
    </row>
    <row r="175" spans="1:7" ht="45" customHeight="1" x14ac:dyDescent="0.25">
      <c r="A175" s="3" t="s">
        <v>1047</v>
      </c>
      <c r="B175" s="3" t="s">
        <v>4301</v>
      </c>
      <c r="C175" s="3" t="s">
        <v>219</v>
      </c>
      <c r="D175" s="3" t="s">
        <v>108</v>
      </c>
      <c r="E175" s="3" t="s">
        <v>108</v>
      </c>
      <c r="F175" s="3" t="s">
        <v>94</v>
      </c>
      <c r="G175" s="3" t="s">
        <v>2514</v>
      </c>
    </row>
    <row r="176" spans="1:7" ht="45" customHeight="1" x14ac:dyDescent="0.25">
      <c r="A176" s="3" t="s">
        <v>1052</v>
      </c>
      <c r="B176" s="3" t="s">
        <v>4302</v>
      </c>
      <c r="C176" s="3" t="s">
        <v>101</v>
      </c>
      <c r="D176" s="3" t="s">
        <v>108</v>
      </c>
      <c r="E176" s="3" t="s">
        <v>108</v>
      </c>
      <c r="F176" s="3" t="s">
        <v>94</v>
      </c>
      <c r="G176" s="3" t="s">
        <v>2514</v>
      </c>
    </row>
    <row r="177" spans="1:7" ht="45" customHeight="1" x14ac:dyDescent="0.25">
      <c r="A177" s="3" t="s">
        <v>1058</v>
      </c>
      <c r="B177" s="3" t="s">
        <v>4303</v>
      </c>
      <c r="C177" s="3" t="s">
        <v>131</v>
      </c>
      <c r="D177" s="3" t="s">
        <v>108</v>
      </c>
      <c r="E177" s="3" t="s">
        <v>108</v>
      </c>
      <c r="F177" s="3" t="s">
        <v>94</v>
      </c>
      <c r="G177" s="3" t="s">
        <v>2514</v>
      </c>
    </row>
    <row r="178" spans="1:7" ht="45" customHeight="1" x14ac:dyDescent="0.25">
      <c r="A178" s="3" t="s">
        <v>1062</v>
      </c>
      <c r="B178" s="3" t="s">
        <v>4304</v>
      </c>
      <c r="C178" s="3" t="s">
        <v>154</v>
      </c>
      <c r="D178" s="3" t="s">
        <v>108</v>
      </c>
      <c r="E178" s="3" t="s">
        <v>108</v>
      </c>
      <c r="F178" s="3" t="s">
        <v>94</v>
      </c>
      <c r="G178" s="3" t="s">
        <v>2514</v>
      </c>
    </row>
    <row r="179" spans="1:7" ht="45" customHeight="1" x14ac:dyDescent="0.25">
      <c r="A179" s="3" t="s">
        <v>1067</v>
      </c>
      <c r="B179" s="3" t="s">
        <v>4305</v>
      </c>
      <c r="C179" s="3" t="s">
        <v>131</v>
      </c>
      <c r="D179" s="3" t="s">
        <v>108</v>
      </c>
      <c r="E179" s="3" t="s">
        <v>108</v>
      </c>
      <c r="F179" s="3" t="s">
        <v>94</v>
      </c>
      <c r="G179" s="3" t="s">
        <v>2514</v>
      </c>
    </row>
    <row r="180" spans="1:7" ht="45" customHeight="1" x14ac:dyDescent="0.25">
      <c r="A180" s="3" t="s">
        <v>1071</v>
      </c>
      <c r="B180" s="3" t="s">
        <v>4306</v>
      </c>
      <c r="C180" s="3" t="s">
        <v>139</v>
      </c>
      <c r="D180" s="3" t="s">
        <v>108</v>
      </c>
      <c r="E180" s="3" t="s">
        <v>108</v>
      </c>
      <c r="F180" s="3" t="s">
        <v>94</v>
      </c>
      <c r="G180" s="3" t="s">
        <v>2514</v>
      </c>
    </row>
    <row r="181" spans="1:7" ht="45" customHeight="1" x14ac:dyDescent="0.25">
      <c r="A181" s="3" t="s">
        <v>1075</v>
      </c>
      <c r="B181" s="3" t="s">
        <v>4307</v>
      </c>
      <c r="C181" s="3" t="s">
        <v>112</v>
      </c>
      <c r="D181" s="3" t="s">
        <v>108</v>
      </c>
      <c r="E181" s="3" t="s">
        <v>108</v>
      </c>
      <c r="F181" s="3" t="s">
        <v>94</v>
      </c>
      <c r="G181" s="3" t="s">
        <v>2514</v>
      </c>
    </row>
    <row r="182" spans="1:7" ht="45" customHeight="1" x14ac:dyDescent="0.25">
      <c r="A182" s="3" t="s">
        <v>1081</v>
      </c>
      <c r="B182" s="3" t="s">
        <v>4308</v>
      </c>
      <c r="C182" s="3" t="s">
        <v>1077</v>
      </c>
      <c r="D182" s="3" t="s">
        <v>108</v>
      </c>
      <c r="E182" s="3" t="s">
        <v>108</v>
      </c>
      <c r="F182" s="3" t="s">
        <v>94</v>
      </c>
      <c r="G182" s="3" t="s">
        <v>2514</v>
      </c>
    </row>
    <row r="183" spans="1:7" ht="45" customHeight="1" x14ac:dyDescent="0.25">
      <c r="A183" s="3" t="s">
        <v>1087</v>
      </c>
      <c r="B183" s="3" t="s">
        <v>4309</v>
      </c>
      <c r="C183" s="3" t="s">
        <v>1083</v>
      </c>
      <c r="D183" s="3" t="s">
        <v>108</v>
      </c>
      <c r="E183" s="3" t="s">
        <v>108</v>
      </c>
      <c r="F183" s="3" t="s">
        <v>94</v>
      </c>
      <c r="G183" s="3" t="s">
        <v>2514</v>
      </c>
    </row>
    <row r="184" spans="1:7" ht="45" customHeight="1" x14ac:dyDescent="0.25">
      <c r="A184" s="3" t="s">
        <v>1091</v>
      </c>
      <c r="B184" s="3" t="s">
        <v>4310</v>
      </c>
      <c r="C184" s="3" t="s">
        <v>219</v>
      </c>
      <c r="D184" s="3" t="s">
        <v>108</v>
      </c>
      <c r="E184" s="3" t="s">
        <v>108</v>
      </c>
      <c r="F184" s="3" t="s">
        <v>94</v>
      </c>
      <c r="G184" s="3" t="s">
        <v>2514</v>
      </c>
    </row>
    <row r="185" spans="1:7" ht="45" customHeight="1" x14ac:dyDescent="0.25">
      <c r="A185" s="3" t="s">
        <v>1095</v>
      </c>
      <c r="B185" s="3" t="s">
        <v>4311</v>
      </c>
      <c r="C185" s="3" t="s">
        <v>183</v>
      </c>
      <c r="D185" s="3" t="s">
        <v>108</v>
      </c>
      <c r="E185" s="3" t="s">
        <v>108</v>
      </c>
      <c r="F185" s="3" t="s">
        <v>94</v>
      </c>
      <c r="G185" s="3" t="s">
        <v>2514</v>
      </c>
    </row>
    <row r="186" spans="1:7" ht="45" customHeight="1" x14ac:dyDescent="0.25">
      <c r="A186" s="3" t="s">
        <v>1099</v>
      </c>
      <c r="B186" s="3" t="s">
        <v>4312</v>
      </c>
      <c r="C186" s="3" t="s">
        <v>219</v>
      </c>
      <c r="D186" s="3" t="s">
        <v>108</v>
      </c>
      <c r="E186" s="3" t="s">
        <v>108</v>
      </c>
      <c r="F186" s="3" t="s">
        <v>94</v>
      </c>
      <c r="G186" s="3" t="s">
        <v>2514</v>
      </c>
    </row>
    <row r="187" spans="1:7" ht="45" customHeight="1" x14ac:dyDescent="0.25">
      <c r="A187" s="3" t="s">
        <v>1104</v>
      </c>
      <c r="B187" s="3" t="s">
        <v>4313</v>
      </c>
      <c r="C187" s="3" t="s">
        <v>122</v>
      </c>
      <c r="D187" s="3" t="s">
        <v>108</v>
      </c>
      <c r="E187" s="3" t="s">
        <v>108</v>
      </c>
      <c r="F187" s="3" t="s">
        <v>94</v>
      </c>
      <c r="G187" s="3" t="s">
        <v>2514</v>
      </c>
    </row>
    <row r="188" spans="1:7" ht="45" customHeight="1" x14ac:dyDescent="0.25">
      <c r="A188" s="3" t="s">
        <v>1108</v>
      </c>
      <c r="B188" s="3" t="s">
        <v>4314</v>
      </c>
      <c r="C188" s="3" t="s">
        <v>356</v>
      </c>
      <c r="D188" s="3" t="s">
        <v>4315</v>
      </c>
      <c r="E188" s="3" t="s">
        <v>4315</v>
      </c>
      <c r="F188" s="3" t="s">
        <v>94</v>
      </c>
      <c r="G188" s="3" t="s">
        <v>2514</v>
      </c>
    </row>
    <row r="189" spans="1:7" ht="45" customHeight="1" x14ac:dyDescent="0.25">
      <c r="A189" s="3" t="s">
        <v>1112</v>
      </c>
      <c r="B189" s="3" t="s">
        <v>4316</v>
      </c>
      <c r="C189" s="3" t="s">
        <v>139</v>
      </c>
      <c r="D189" s="3" t="s">
        <v>108</v>
      </c>
      <c r="E189" s="3" t="s">
        <v>108</v>
      </c>
      <c r="F189" s="3" t="s">
        <v>94</v>
      </c>
      <c r="G189" s="3" t="s">
        <v>2514</v>
      </c>
    </row>
    <row r="190" spans="1:7" ht="45" customHeight="1" x14ac:dyDescent="0.25">
      <c r="A190" s="3" t="s">
        <v>1118</v>
      </c>
      <c r="B190" s="3" t="s">
        <v>4317</v>
      </c>
      <c r="C190" s="3" t="s">
        <v>122</v>
      </c>
      <c r="D190" s="3" t="s">
        <v>108</v>
      </c>
      <c r="E190" s="3" t="s">
        <v>108</v>
      </c>
      <c r="F190" s="3" t="s">
        <v>94</v>
      </c>
      <c r="G190" s="3" t="s">
        <v>2514</v>
      </c>
    </row>
    <row r="191" spans="1:7" ht="45" customHeight="1" x14ac:dyDescent="0.25">
      <c r="A191" s="3" t="s">
        <v>1122</v>
      </c>
      <c r="B191" s="3" t="s">
        <v>4318</v>
      </c>
      <c r="C191" s="3" t="s">
        <v>219</v>
      </c>
      <c r="D191" s="3" t="s">
        <v>4319</v>
      </c>
      <c r="E191" s="3" t="s">
        <v>4319</v>
      </c>
      <c r="F191" s="3" t="s">
        <v>94</v>
      </c>
      <c r="G191" s="3" t="s">
        <v>2514</v>
      </c>
    </row>
    <row r="192" spans="1:7" ht="45" customHeight="1" x14ac:dyDescent="0.25">
      <c r="A192" s="3" t="s">
        <v>1127</v>
      </c>
      <c r="B192" s="3" t="s">
        <v>4320</v>
      </c>
      <c r="C192" s="3" t="s">
        <v>1124</v>
      </c>
      <c r="D192" s="3" t="s">
        <v>4161</v>
      </c>
      <c r="E192" s="3" t="s">
        <v>4162</v>
      </c>
      <c r="F192" s="3" t="s">
        <v>94</v>
      </c>
      <c r="G192" s="3" t="s">
        <v>2514</v>
      </c>
    </row>
    <row r="193" spans="1:7" ht="45" customHeight="1" x14ac:dyDescent="0.25">
      <c r="A193" s="3" t="s">
        <v>1132</v>
      </c>
      <c r="B193" s="3" t="s">
        <v>4321</v>
      </c>
      <c r="C193" s="3" t="s">
        <v>1129</v>
      </c>
      <c r="D193" s="3" t="s">
        <v>4161</v>
      </c>
      <c r="E193" s="3" t="s">
        <v>4162</v>
      </c>
      <c r="F193" s="3" t="s">
        <v>94</v>
      </c>
      <c r="G193" s="3" t="s">
        <v>2514</v>
      </c>
    </row>
    <row r="194" spans="1:7" ht="45" customHeight="1" x14ac:dyDescent="0.25">
      <c r="A194" s="3" t="s">
        <v>1136</v>
      </c>
      <c r="B194" s="3" t="s">
        <v>4322</v>
      </c>
      <c r="C194" s="3" t="s">
        <v>1134</v>
      </c>
      <c r="D194" s="3" t="s">
        <v>4206</v>
      </c>
      <c r="E194" s="3" t="s">
        <v>4207</v>
      </c>
      <c r="F194" s="3" t="s">
        <v>94</v>
      </c>
      <c r="G194" s="3" t="s">
        <v>2514</v>
      </c>
    </row>
    <row r="195" spans="1:7" ht="45" customHeight="1" x14ac:dyDescent="0.25">
      <c r="A195" s="3" t="s">
        <v>1141</v>
      </c>
      <c r="B195" s="3" t="s">
        <v>4323</v>
      </c>
      <c r="C195" s="3" t="s">
        <v>1138</v>
      </c>
      <c r="D195" s="3" t="s">
        <v>4324</v>
      </c>
      <c r="E195" s="3" t="s">
        <v>4325</v>
      </c>
      <c r="F195" s="3" t="s">
        <v>94</v>
      </c>
      <c r="G195" s="3" t="s">
        <v>2514</v>
      </c>
    </row>
    <row r="196" spans="1:7" ht="45" customHeight="1" x14ac:dyDescent="0.25">
      <c r="A196" s="3" t="s">
        <v>1144</v>
      </c>
      <c r="B196" s="3" t="s">
        <v>4326</v>
      </c>
      <c r="C196" s="3" t="s">
        <v>219</v>
      </c>
      <c r="D196" s="3" t="s">
        <v>4327</v>
      </c>
      <c r="E196" s="3" t="s">
        <v>4327</v>
      </c>
      <c r="F196" s="3" t="s">
        <v>94</v>
      </c>
      <c r="G196" s="3" t="s">
        <v>2514</v>
      </c>
    </row>
    <row r="197" spans="1:7" ht="45" customHeight="1" x14ac:dyDescent="0.25">
      <c r="A197" s="3" t="s">
        <v>1150</v>
      </c>
      <c r="B197" s="3" t="s">
        <v>4328</v>
      </c>
      <c r="C197" s="3" t="s">
        <v>122</v>
      </c>
      <c r="D197" s="3" t="s">
        <v>108</v>
      </c>
      <c r="E197" s="3" t="s">
        <v>108</v>
      </c>
      <c r="F197" s="3" t="s">
        <v>94</v>
      </c>
      <c r="G197" s="3" t="s">
        <v>2514</v>
      </c>
    </row>
    <row r="198" spans="1:7" ht="45" customHeight="1" x14ac:dyDescent="0.25">
      <c r="A198" s="3" t="s">
        <v>1156</v>
      </c>
      <c r="B198" s="3" t="s">
        <v>4329</v>
      </c>
      <c r="C198" s="3" t="s">
        <v>1152</v>
      </c>
      <c r="D198" s="3" t="s">
        <v>108</v>
      </c>
      <c r="E198" s="3" t="s">
        <v>108</v>
      </c>
      <c r="F198" s="3" t="s">
        <v>94</v>
      </c>
      <c r="G198" s="3" t="s">
        <v>2514</v>
      </c>
    </row>
    <row r="199" spans="1:7" ht="45" customHeight="1" x14ac:dyDescent="0.25">
      <c r="A199" s="3" t="s">
        <v>1159</v>
      </c>
      <c r="B199" s="3" t="s">
        <v>4330</v>
      </c>
      <c r="C199" s="3" t="s">
        <v>154</v>
      </c>
      <c r="D199" s="3" t="s">
        <v>108</v>
      </c>
      <c r="E199" s="3" t="s">
        <v>108</v>
      </c>
      <c r="F199" s="3" t="s">
        <v>94</v>
      </c>
      <c r="G199" s="3" t="s">
        <v>2514</v>
      </c>
    </row>
    <row r="200" spans="1:7" ht="45" customHeight="1" x14ac:dyDescent="0.25">
      <c r="A200" s="3" t="s">
        <v>1162</v>
      </c>
      <c r="B200" s="3" t="s">
        <v>4331</v>
      </c>
      <c r="C200" s="3" t="s">
        <v>154</v>
      </c>
      <c r="D200" s="3" t="s">
        <v>108</v>
      </c>
      <c r="E200" s="3" t="s">
        <v>108</v>
      </c>
      <c r="F200" s="3" t="s">
        <v>94</v>
      </c>
      <c r="G200" s="3" t="s">
        <v>2514</v>
      </c>
    </row>
    <row r="201" spans="1:7" ht="45" customHeight="1" x14ac:dyDescent="0.25">
      <c r="A201" s="3" t="s">
        <v>1166</v>
      </c>
      <c r="B201" s="3" t="s">
        <v>4332</v>
      </c>
      <c r="C201" s="3" t="s">
        <v>1164</v>
      </c>
      <c r="D201" s="3" t="s">
        <v>108</v>
      </c>
      <c r="E201" s="3" t="s">
        <v>108</v>
      </c>
      <c r="F201" s="3" t="s">
        <v>94</v>
      </c>
      <c r="G201" s="3" t="s">
        <v>2514</v>
      </c>
    </row>
    <row r="202" spans="1:7" ht="45" customHeight="1" x14ac:dyDescent="0.25">
      <c r="A202" s="3" t="s">
        <v>1170</v>
      </c>
      <c r="B202" s="3" t="s">
        <v>4333</v>
      </c>
      <c r="C202" s="3" t="s">
        <v>154</v>
      </c>
      <c r="D202" s="3" t="s">
        <v>108</v>
      </c>
      <c r="E202" s="3" t="s">
        <v>108</v>
      </c>
      <c r="F202" s="3" t="s">
        <v>94</v>
      </c>
      <c r="G202" s="3" t="s">
        <v>2514</v>
      </c>
    </row>
    <row r="203" spans="1:7" ht="45" customHeight="1" x14ac:dyDescent="0.25">
      <c r="A203" s="3" t="s">
        <v>1174</v>
      </c>
      <c r="B203" s="3" t="s">
        <v>4334</v>
      </c>
      <c r="C203" s="3" t="s">
        <v>112</v>
      </c>
      <c r="D203" s="3" t="s">
        <v>108</v>
      </c>
      <c r="E203" s="3" t="s">
        <v>108</v>
      </c>
      <c r="F203" s="3" t="s">
        <v>94</v>
      </c>
      <c r="G203" s="3" t="s">
        <v>2514</v>
      </c>
    </row>
    <row r="204" spans="1:7" ht="45" customHeight="1" x14ac:dyDescent="0.25">
      <c r="A204" s="3" t="s">
        <v>1178</v>
      </c>
      <c r="B204" s="3" t="s">
        <v>4335</v>
      </c>
      <c r="C204" s="3" t="s">
        <v>1152</v>
      </c>
      <c r="D204" s="3" t="s">
        <v>108</v>
      </c>
      <c r="E204" s="3" t="s">
        <v>108</v>
      </c>
      <c r="F204" s="3" t="s">
        <v>94</v>
      </c>
      <c r="G204" s="3" t="s">
        <v>2514</v>
      </c>
    </row>
    <row r="205" spans="1:7" ht="45" customHeight="1" x14ac:dyDescent="0.25">
      <c r="A205" s="3" t="s">
        <v>1183</v>
      </c>
      <c r="B205" s="3" t="s">
        <v>4336</v>
      </c>
      <c r="C205" s="3" t="s">
        <v>139</v>
      </c>
      <c r="D205" s="3" t="s">
        <v>4135</v>
      </c>
      <c r="E205" s="3" t="s">
        <v>4135</v>
      </c>
      <c r="F205" s="3" t="s">
        <v>94</v>
      </c>
      <c r="G205" s="3" t="s">
        <v>2514</v>
      </c>
    </row>
    <row r="206" spans="1:7" ht="45" customHeight="1" x14ac:dyDescent="0.25">
      <c r="A206" s="3" t="s">
        <v>1189</v>
      </c>
      <c r="B206" s="3" t="s">
        <v>4337</v>
      </c>
      <c r="C206" s="3" t="s">
        <v>122</v>
      </c>
      <c r="D206" s="3" t="s">
        <v>108</v>
      </c>
      <c r="E206" s="3" t="s">
        <v>108</v>
      </c>
      <c r="F206" s="3" t="s">
        <v>94</v>
      </c>
      <c r="G206" s="3" t="s">
        <v>2514</v>
      </c>
    </row>
    <row r="207" spans="1:7" ht="45" customHeight="1" x14ac:dyDescent="0.25">
      <c r="A207" s="3" t="s">
        <v>1193</v>
      </c>
      <c r="B207" s="3" t="s">
        <v>4338</v>
      </c>
      <c r="C207" s="3" t="s">
        <v>219</v>
      </c>
      <c r="D207" s="3" t="s">
        <v>108</v>
      </c>
      <c r="E207" s="3" t="s">
        <v>108</v>
      </c>
      <c r="F207" s="3" t="s">
        <v>94</v>
      </c>
      <c r="G207" s="3" t="s">
        <v>2514</v>
      </c>
    </row>
    <row r="208" spans="1:7" ht="45" customHeight="1" x14ac:dyDescent="0.25">
      <c r="A208" s="3" t="s">
        <v>1197</v>
      </c>
      <c r="B208" s="3" t="s">
        <v>4339</v>
      </c>
      <c r="C208" s="3" t="s">
        <v>1195</v>
      </c>
      <c r="D208" s="3" t="s">
        <v>108</v>
      </c>
      <c r="E208" s="3" t="s">
        <v>108</v>
      </c>
      <c r="F208" s="3" t="s">
        <v>94</v>
      </c>
      <c r="G208" s="3" t="s">
        <v>2514</v>
      </c>
    </row>
    <row r="209" spans="1:7" ht="45" customHeight="1" x14ac:dyDescent="0.25">
      <c r="A209" s="3" t="s">
        <v>1203</v>
      </c>
      <c r="B209" s="3" t="s">
        <v>4340</v>
      </c>
      <c r="C209" s="3" t="s">
        <v>86</v>
      </c>
      <c r="D209" s="3" t="s">
        <v>108</v>
      </c>
      <c r="E209" s="3" t="s">
        <v>108</v>
      </c>
      <c r="F209" s="3" t="s">
        <v>94</v>
      </c>
      <c r="G209" s="3" t="s">
        <v>2514</v>
      </c>
    </row>
    <row r="210" spans="1:7" ht="45" customHeight="1" x14ac:dyDescent="0.25">
      <c r="A210" s="3" t="s">
        <v>1207</v>
      </c>
      <c r="B210" s="3" t="s">
        <v>4341</v>
      </c>
      <c r="C210" s="3" t="s">
        <v>131</v>
      </c>
      <c r="D210" s="3" t="s">
        <v>108</v>
      </c>
      <c r="E210" s="3" t="s">
        <v>108</v>
      </c>
      <c r="F210" s="3" t="s">
        <v>94</v>
      </c>
      <c r="G210" s="3" t="s">
        <v>2514</v>
      </c>
    </row>
    <row r="211" spans="1:7" ht="45" customHeight="1" x14ac:dyDescent="0.25">
      <c r="A211" s="3" t="s">
        <v>1212</v>
      </c>
      <c r="B211" s="3" t="s">
        <v>4342</v>
      </c>
      <c r="C211" s="3" t="s">
        <v>219</v>
      </c>
      <c r="D211" s="3" t="s">
        <v>4343</v>
      </c>
      <c r="E211" s="3" t="s">
        <v>4343</v>
      </c>
      <c r="F211" s="3" t="s">
        <v>94</v>
      </c>
      <c r="G211" s="3" t="s">
        <v>2514</v>
      </c>
    </row>
    <row r="212" spans="1:7" ht="45" customHeight="1" x14ac:dyDescent="0.25">
      <c r="A212" s="3" t="s">
        <v>1216</v>
      </c>
      <c r="B212" s="3" t="s">
        <v>4344</v>
      </c>
      <c r="C212" s="3" t="s">
        <v>219</v>
      </c>
      <c r="D212" s="3" t="s">
        <v>4345</v>
      </c>
      <c r="E212" s="3" t="s">
        <v>4345</v>
      </c>
      <c r="F212" s="3" t="s">
        <v>94</v>
      </c>
      <c r="G212" s="3" t="s">
        <v>2514</v>
      </c>
    </row>
    <row r="213" spans="1:7" ht="45" customHeight="1" x14ac:dyDescent="0.25">
      <c r="A213" s="3" t="s">
        <v>1220</v>
      </c>
      <c r="B213" s="3" t="s">
        <v>4346</v>
      </c>
      <c r="C213" s="3" t="s">
        <v>1083</v>
      </c>
      <c r="D213" s="3" t="s">
        <v>108</v>
      </c>
      <c r="E213" s="3" t="s">
        <v>108</v>
      </c>
      <c r="F213" s="3" t="s">
        <v>94</v>
      </c>
      <c r="G213" s="3" t="s">
        <v>2514</v>
      </c>
    </row>
    <row r="214" spans="1:7" ht="45" customHeight="1" x14ac:dyDescent="0.25">
      <c r="A214" s="3" t="s">
        <v>1224</v>
      </c>
      <c r="B214" s="3" t="s">
        <v>4347</v>
      </c>
      <c r="C214" s="3" t="s">
        <v>1083</v>
      </c>
      <c r="D214" s="3" t="s">
        <v>108</v>
      </c>
      <c r="E214" s="3" t="s">
        <v>108</v>
      </c>
      <c r="F214" s="3" t="s">
        <v>94</v>
      </c>
      <c r="G214" s="3" t="s">
        <v>2514</v>
      </c>
    </row>
    <row r="215" spans="1:7" ht="45" customHeight="1" x14ac:dyDescent="0.25">
      <c r="A215" s="3" t="s">
        <v>1228</v>
      </c>
      <c r="B215" s="3" t="s">
        <v>4348</v>
      </c>
      <c r="C215" s="3" t="s">
        <v>1083</v>
      </c>
      <c r="D215" s="3" t="s">
        <v>108</v>
      </c>
      <c r="E215" s="3" t="s">
        <v>108</v>
      </c>
      <c r="F215" s="3" t="s">
        <v>94</v>
      </c>
      <c r="G215" s="3" t="s">
        <v>2514</v>
      </c>
    </row>
    <row r="216" spans="1:7" ht="45" customHeight="1" x14ac:dyDescent="0.25">
      <c r="A216" s="3" t="s">
        <v>1232</v>
      </c>
      <c r="B216" s="3" t="s">
        <v>4349</v>
      </c>
      <c r="C216" s="3" t="s">
        <v>139</v>
      </c>
      <c r="D216" s="3" t="s">
        <v>108</v>
      </c>
      <c r="E216" s="3" t="s">
        <v>108</v>
      </c>
      <c r="F216" s="3" t="s">
        <v>94</v>
      </c>
      <c r="G216" s="3" t="s">
        <v>2514</v>
      </c>
    </row>
    <row r="217" spans="1:7" ht="45" customHeight="1" x14ac:dyDescent="0.25">
      <c r="A217" s="3" t="s">
        <v>1235</v>
      </c>
      <c r="B217" s="3" t="s">
        <v>4350</v>
      </c>
      <c r="C217" s="3" t="s">
        <v>122</v>
      </c>
      <c r="D217" s="3" t="s">
        <v>4351</v>
      </c>
      <c r="E217" s="3" t="s">
        <v>4351</v>
      </c>
      <c r="F217" s="3" t="s">
        <v>94</v>
      </c>
      <c r="G217" s="3" t="s">
        <v>2514</v>
      </c>
    </row>
    <row r="218" spans="1:7" ht="45" customHeight="1" x14ac:dyDescent="0.25">
      <c r="A218" s="3" t="s">
        <v>1239</v>
      </c>
      <c r="B218" s="3" t="s">
        <v>4352</v>
      </c>
      <c r="C218" s="3" t="s">
        <v>356</v>
      </c>
      <c r="D218" s="3" t="s">
        <v>108</v>
      </c>
      <c r="E218" s="3" t="s">
        <v>108</v>
      </c>
      <c r="F218" s="3" t="s">
        <v>94</v>
      </c>
      <c r="G218" s="3" t="s">
        <v>2514</v>
      </c>
    </row>
    <row r="219" spans="1:7" ht="45" customHeight="1" x14ac:dyDescent="0.25">
      <c r="A219" s="3" t="s">
        <v>1243</v>
      </c>
      <c r="B219" s="3" t="s">
        <v>4353</v>
      </c>
      <c r="C219" s="3" t="s">
        <v>101</v>
      </c>
      <c r="D219" s="3" t="s">
        <v>108</v>
      </c>
      <c r="E219" s="3" t="s">
        <v>108</v>
      </c>
      <c r="F219" s="3" t="s">
        <v>94</v>
      </c>
      <c r="G219" s="3" t="s">
        <v>2514</v>
      </c>
    </row>
    <row r="220" spans="1:7" ht="45" customHeight="1" x14ac:dyDescent="0.25">
      <c r="A220" s="3" t="s">
        <v>1247</v>
      </c>
      <c r="B220" s="3" t="s">
        <v>4354</v>
      </c>
      <c r="C220" s="3" t="s">
        <v>219</v>
      </c>
      <c r="D220" s="3" t="s">
        <v>108</v>
      </c>
      <c r="E220" s="3" t="s">
        <v>108</v>
      </c>
      <c r="F220" s="3" t="s">
        <v>94</v>
      </c>
      <c r="G220" s="3" t="s">
        <v>2514</v>
      </c>
    </row>
    <row r="221" spans="1:7" ht="45" customHeight="1" x14ac:dyDescent="0.25">
      <c r="A221" s="3" t="s">
        <v>1252</v>
      </c>
      <c r="B221" s="3" t="s">
        <v>4355</v>
      </c>
      <c r="C221" s="3" t="s">
        <v>122</v>
      </c>
      <c r="D221" s="3" t="s">
        <v>4135</v>
      </c>
      <c r="E221" s="3" t="s">
        <v>4135</v>
      </c>
      <c r="F221" s="3" t="s">
        <v>94</v>
      </c>
      <c r="G221" s="3" t="s">
        <v>2514</v>
      </c>
    </row>
    <row r="222" spans="1:7" ht="45" customHeight="1" x14ac:dyDescent="0.25">
      <c r="A222" s="3" t="s">
        <v>1257</v>
      </c>
      <c r="B222" s="3" t="s">
        <v>4356</v>
      </c>
      <c r="C222" s="3" t="s">
        <v>219</v>
      </c>
      <c r="D222" s="3" t="s">
        <v>108</v>
      </c>
      <c r="E222" s="3" t="s">
        <v>108</v>
      </c>
      <c r="F222" s="3" t="s">
        <v>94</v>
      </c>
      <c r="G222" s="3" t="s">
        <v>2514</v>
      </c>
    </row>
    <row r="223" spans="1:7" ht="45" customHeight="1" x14ac:dyDescent="0.25">
      <c r="A223" s="3" t="s">
        <v>1264</v>
      </c>
      <c r="B223" s="3" t="s">
        <v>4357</v>
      </c>
      <c r="C223" s="3" t="s">
        <v>101</v>
      </c>
      <c r="D223" s="3" t="s">
        <v>108</v>
      </c>
      <c r="E223" s="3" t="s">
        <v>108</v>
      </c>
      <c r="F223" s="3" t="s">
        <v>94</v>
      </c>
      <c r="G223" s="3" t="s">
        <v>2514</v>
      </c>
    </row>
    <row r="224" spans="1:7" ht="45" customHeight="1" x14ac:dyDescent="0.25">
      <c r="A224" s="3" t="s">
        <v>1269</v>
      </c>
      <c r="B224" s="3" t="s">
        <v>4358</v>
      </c>
      <c r="C224" s="3" t="s">
        <v>1266</v>
      </c>
      <c r="D224" s="3" t="s">
        <v>4161</v>
      </c>
      <c r="E224" s="3" t="s">
        <v>4162</v>
      </c>
      <c r="F224" s="3" t="s">
        <v>94</v>
      </c>
      <c r="G224" s="3" t="s">
        <v>2514</v>
      </c>
    </row>
    <row r="225" spans="1:7" ht="45" customHeight="1" x14ac:dyDescent="0.25">
      <c r="A225" s="3" t="s">
        <v>1273</v>
      </c>
      <c r="B225" s="3" t="s">
        <v>4359</v>
      </c>
      <c r="C225" s="3" t="s">
        <v>1271</v>
      </c>
      <c r="D225" s="3" t="s">
        <v>4203</v>
      </c>
      <c r="E225" s="3" t="s">
        <v>4204</v>
      </c>
      <c r="F225" s="3" t="s">
        <v>94</v>
      </c>
      <c r="G225" s="3" t="s">
        <v>2514</v>
      </c>
    </row>
    <row r="226" spans="1:7" ht="45" customHeight="1" x14ac:dyDescent="0.25">
      <c r="A226" s="3" t="s">
        <v>1278</v>
      </c>
      <c r="B226" s="3" t="s">
        <v>4360</v>
      </c>
      <c r="C226" s="3" t="s">
        <v>1275</v>
      </c>
      <c r="D226" s="3" t="s">
        <v>4281</v>
      </c>
      <c r="E226" s="3" t="s">
        <v>4282</v>
      </c>
      <c r="F226" s="3" t="s">
        <v>94</v>
      </c>
      <c r="G226" s="3" t="s">
        <v>2514</v>
      </c>
    </row>
    <row r="227" spans="1:7" ht="45" customHeight="1" x14ac:dyDescent="0.25">
      <c r="A227" s="3" t="s">
        <v>1284</v>
      </c>
      <c r="B227" s="3" t="s">
        <v>4361</v>
      </c>
      <c r="C227" s="3" t="s">
        <v>1280</v>
      </c>
      <c r="D227" s="3" t="s">
        <v>4287</v>
      </c>
      <c r="E227" s="3" t="s">
        <v>4288</v>
      </c>
      <c r="F227" s="3" t="s">
        <v>94</v>
      </c>
      <c r="G227" s="3" t="s">
        <v>2514</v>
      </c>
    </row>
    <row r="228" spans="1:7" ht="45" customHeight="1" x14ac:dyDescent="0.25">
      <c r="A228" s="3" t="s">
        <v>1289</v>
      </c>
      <c r="B228" s="3" t="s">
        <v>4362</v>
      </c>
      <c r="C228" s="3" t="s">
        <v>112</v>
      </c>
      <c r="D228" s="3" t="s">
        <v>4363</v>
      </c>
      <c r="E228" s="3" t="s">
        <v>4363</v>
      </c>
      <c r="F228" s="3" t="s">
        <v>94</v>
      </c>
      <c r="G228" s="3" t="s">
        <v>2514</v>
      </c>
    </row>
    <row r="229" spans="1:7" ht="45" customHeight="1" x14ac:dyDescent="0.25">
      <c r="A229" s="3" t="s">
        <v>1293</v>
      </c>
      <c r="B229" s="3" t="s">
        <v>4364</v>
      </c>
      <c r="C229" s="3" t="s">
        <v>131</v>
      </c>
      <c r="D229" s="3" t="s">
        <v>4099</v>
      </c>
      <c r="E229" s="3" t="s">
        <v>4099</v>
      </c>
      <c r="F229" s="3" t="s">
        <v>94</v>
      </c>
      <c r="G229" s="3" t="s">
        <v>2514</v>
      </c>
    </row>
    <row r="230" spans="1:7" ht="45" customHeight="1" x14ac:dyDescent="0.25">
      <c r="A230" s="3" t="s">
        <v>1297</v>
      </c>
      <c r="B230" s="3" t="s">
        <v>4365</v>
      </c>
      <c r="C230" s="3" t="s">
        <v>154</v>
      </c>
      <c r="D230" s="3" t="s">
        <v>108</v>
      </c>
      <c r="E230" s="3" t="s">
        <v>108</v>
      </c>
      <c r="F230" s="3" t="s">
        <v>94</v>
      </c>
      <c r="G230" s="3" t="s">
        <v>2514</v>
      </c>
    </row>
    <row r="231" spans="1:7" ht="45" customHeight="1" x14ac:dyDescent="0.25">
      <c r="A231" s="3" t="s">
        <v>1302</v>
      </c>
      <c r="B231" s="3" t="s">
        <v>4366</v>
      </c>
      <c r="C231" s="3" t="s">
        <v>154</v>
      </c>
      <c r="D231" s="3" t="s">
        <v>4345</v>
      </c>
      <c r="E231" s="3" t="s">
        <v>4345</v>
      </c>
      <c r="F231" s="3" t="s">
        <v>94</v>
      </c>
      <c r="G231" s="3" t="s">
        <v>2514</v>
      </c>
    </row>
    <row r="232" spans="1:7" ht="45" customHeight="1" x14ac:dyDescent="0.25">
      <c r="A232" s="3" t="s">
        <v>1308</v>
      </c>
      <c r="B232" s="3" t="s">
        <v>4367</v>
      </c>
      <c r="C232" s="3" t="s">
        <v>86</v>
      </c>
      <c r="D232" s="3" t="s">
        <v>108</v>
      </c>
      <c r="E232" s="3" t="s">
        <v>108</v>
      </c>
      <c r="F232" s="3" t="s">
        <v>94</v>
      </c>
      <c r="G232" s="3" t="s">
        <v>2514</v>
      </c>
    </row>
    <row r="233" spans="1:7" ht="45" customHeight="1" x14ac:dyDescent="0.25">
      <c r="A233" s="3" t="s">
        <v>1313</v>
      </c>
      <c r="B233" s="3" t="s">
        <v>4368</v>
      </c>
      <c r="C233" s="3" t="s">
        <v>154</v>
      </c>
      <c r="D233" s="3" t="s">
        <v>108</v>
      </c>
      <c r="E233" s="3" t="s">
        <v>108</v>
      </c>
      <c r="F233" s="3" t="s">
        <v>94</v>
      </c>
      <c r="G233" s="3" t="s">
        <v>2514</v>
      </c>
    </row>
    <row r="234" spans="1:7" ht="45" customHeight="1" x14ac:dyDescent="0.25">
      <c r="A234" s="3" t="s">
        <v>1317</v>
      </c>
      <c r="B234" s="3" t="s">
        <v>4369</v>
      </c>
      <c r="C234" s="3" t="s">
        <v>131</v>
      </c>
      <c r="D234" s="3" t="s">
        <v>108</v>
      </c>
      <c r="E234" s="3" t="s">
        <v>108</v>
      </c>
      <c r="F234" s="3" t="s">
        <v>94</v>
      </c>
      <c r="G234" s="3" t="s">
        <v>2514</v>
      </c>
    </row>
    <row r="235" spans="1:7" ht="45" customHeight="1" x14ac:dyDescent="0.25">
      <c r="A235" s="3" t="s">
        <v>1322</v>
      </c>
      <c r="B235" s="3" t="s">
        <v>4370</v>
      </c>
      <c r="C235" s="3" t="s">
        <v>131</v>
      </c>
      <c r="D235" s="3" t="s">
        <v>108</v>
      </c>
      <c r="E235" s="3" t="s">
        <v>108</v>
      </c>
      <c r="F235" s="3" t="s">
        <v>94</v>
      </c>
      <c r="G235" s="3" t="s">
        <v>2514</v>
      </c>
    </row>
    <row r="236" spans="1:7" ht="45" customHeight="1" x14ac:dyDescent="0.25">
      <c r="A236" s="3" t="s">
        <v>1326</v>
      </c>
      <c r="B236" s="3" t="s">
        <v>4371</v>
      </c>
      <c r="C236" s="3" t="s">
        <v>154</v>
      </c>
      <c r="D236" s="3" t="s">
        <v>108</v>
      </c>
      <c r="E236" s="3" t="s">
        <v>108</v>
      </c>
      <c r="F236" s="3" t="s">
        <v>94</v>
      </c>
      <c r="G236" s="3" t="s">
        <v>2514</v>
      </c>
    </row>
    <row r="237" spans="1:7" ht="45" customHeight="1" x14ac:dyDescent="0.25">
      <c r="A237" s="3" t="s">
        <v>1331</v>
      </c>
      <c r="B237" s="3" t="s">
        <v>4372</v>
      </c>
      <c r="C237" s="3" t="s">
        <v>154</v>
      </c>
      <c r="D237" s="3" t="s">
        <v>108</v>
      </c>
      <c r="E237" s="3" t="s">
        <v>108</v>
      </c>
      <c r="F237" s="3" t="s">
        <v>94</v>
      </c>
      <c r="G237" s="3" t="s">
        <v>2514</v>
      </c>
    </row>
    <row r="238" spans="1:7" ht="45" customHeight="1" x14ac:dyDescent="0.25">
      <c r="A238" s="3" t="s">
        <v>1335</v>
      </c>
      <c r="B238" s="3" t="s">
        <v>4373</v>
      </c>
      <c r="C238" s="3" t="s">
        <v>154</v>
      </c>
      <c r="D238" s="3" t="s">
        <v>108</v>
      </c>
      <c r="E238" s="3" t="s">
        <v>108</v>
      </c>
      <c r="F238" s="3" t="s">
        <v>94</v>
      </c>
      <c r="G238" s="3" t="s">
        <v>2514</v>
      </c>
    </row>
    <row r="239" spans="1:7" ht="45" customHeight="1" x14ac:dyDescent="0.25">
      <c r="A239" s="3" t="s">
        <v>1339</v>
      </c>
      <c r="B239" s="3" t="s">
        <v>4374</v>
      </c>
      <c r="C239" s="3" t="s">
        <v>356</v>
      </c>
      <c r="D239" s="3" t="s">
        <v>108</v>
      </c>
      <c r="E239" s="3" t="s">
        <v>108</v>
      </c>
      <c r="F239" s="3" t="s">
        <v>94</v>
      </c>
      <c r="G239" s="3" t="s">
        <v>2514</v>
      </c>
    </row>
    <row r="240" spans="1:7" ht="45" customHeight="1" x14ac:dyDescent="0.25">
      <c r="A240" s="3" t="s">
        <v>1344</v>
      </c>
      <c r="B240" s="3" t="s">
        <v>4375</v>
      </c>
      <c r="C240" s="3" t="s">
        <v>219</v>
      </c>
      <c r="D240" s="3" t="s">
        <v>108</v>
      </c>
      <c r="E240" s="3" t="s">
        <v>108</v>
      </c>
      <c r="F240" s="3" t="s">
        <v>94</v>
      </c>
      <c r="G240" s="3" t="s">
        <v>2514</v>
      </c>
    </row>
    <row r="241" spans="1:7" ht="45" customHeight="1" x14ac:dyDescent="0.25">
      <c r="A241" s="3" t="s">
        <v>1348</v>
      </c>
      <c r="B241" s="3" t="s">
        <v>4376</v>
      </c>
      <c r="C241" s="3" t="s">
        <v>393</v>
      </c>
      <c r="D241" s="3" t="s">
        <v>108</v>
      </c>
      <c r="E241" s="3" t="s">
        <v>108</v>
      </c>
      <c r="F241" s="3" t="s">
        <v>94</v>
      </c>
      <c r="G241" s="3" t="s">
        <v>2514</v>
      </c>
    </row>
    <row r="242" spans="1:7" ht="45" customHeight="1" x14ac:dyDescent="0.25">
      <c r="A242" s="3" t="s">
        <v>1351</v>
      </c>
      <c r="B242" s="3" t="s">
        <v>4377</v>
      </c>
      <c r="C242" s="3" t="s">
        <v>86</v>
      </c>
      <c r="D242" s="3" t="s">
        <v>108</v>
      </c>
      <c r="E242" s="3" t="s">
        <v>108</v>
      </c>
      <c r="F242" s="3" t="s">
        <v>94</v>
      </c>
      <c r="G242" s="3" t="s">
        <v>2514</v>
      </c>
    </row>
    <row r="243" spans="1:7" ht="45" customHeight="1" x14ac:dyDescent="0.25">
      <c r="A243" s="3" t="s">
        <v>1354</v>
      </c>
      <c r="B243" s="3" t="s">
        <v>4378</v>
      </c>
      <c r="C243" s="3" t="s">
        <v>1077</v>
      </c>
      <c r="D243" s="3" t="s">
        <v>108</v>
      </c>
      <c r="E243" s="3" t="s">
        <v>108</v>
      </c>
      <c r="F243" s="3" t="s">
        <v>94</v>
      </c>
      <c r="G243" s="3" t="s">
        <v>2514</v>
      </c>
    </row>
    <row r="244" spans="1:7" ht="45" customHeight="1" x14ac:dyDescent="0.25">
      <c r="A244" s="3" t="s">
        <v>1358</v>
      </c>
      <c r="B244" s="3" t="s">
        <v>4379</v>
      </c>
      <c r="C244" s="3" t="s">
        <v>122</v>
      </c>
      <c r="D244" s="3" t="s">
        <v>108</v>
      </c>
      <c r="E244" s="3" t="s">
        <v>108</v>
      </c>
      <c r="F244" s="3" t="s">
        <v>94</v>
      </c>
      <c r="G244" s="3" t="s">
        <v>2514</v>
      </c>
    </row>
    <row r="245" spans="1:7" ht="45" customHeight="1" x14ac:dyDescent="0.25">
      <c r="A245" s="3" t="s">
        <v>1361</v>
      </c>
      <c r="B245" s="3" t="s">
        <v>4380</v>
      </c>
      <c r="C245" s="3" t="s">
        <v>1083</v>
      </c>
      <c r="D245" s="3" t="s">
        <v>108</v>
      </c>
      <c r="E245" s="3" t="s">
        <v>108</v>
      </c>
      <c r="F245" s="3" t="s">
        <v>94</v>
      </c>
      <c r="G245" s="3" t="s">
        <v>2514</v>
      </c>
    </row>
    <row r="246" spans="1:7" ht="45" customHeight="1" x14ac:dyDescent="0.25">
      <c r="A246" s="3" t="s">
        <v>1365</v>
      </c>
      <c r="B246" s="3" t="s">
        <v>4381</v>
      </c>
      <c r="C246" s="3" t="s">
        <v>131</v>
      </c>
      <c r="D246" s="3" t="s">
        <v>4238</v>
      </c>
      <c r="E246" s="3" t="s">
        <v>4238</v>
      </c>
      <c r="F246" s="3" t="s">
        <v>94</v>
      </c>
      <c r="G246" s="3" t="s">
        <v>2514</v>
      </c>
    </row>
    <row r="247" spans="1:7" ht="45" customHeight="1" x14ac:dyDescent="0.25">
      <c r="A247" s="3" t="s">
        <v>1368</v>
      </c>
      <c r="B247" s="3" t="s">
        <v>4382</v>
      </c>
      <c r="C247" s="3" t="s">
        <v>1083</v>
      </c>
      <c r="D247" s="3" t="s">
        <v>108</v>
      </c>
      <c r="E247" s="3" t="s">
        <v>108</v>
      </c>
      <c r="F247" s="3" t="s">
        <v>94</v>
      </c>
      <c r="G247" s="3" t="s">
        <v>2514</v>
      </c>
    </row>
    <row r="248" spans="1:7" ht="45" customHeight="1" x14ac:dyDescent="0.25">
      <c r="A248" s="3" t="s">
        <v>1371</v>
      </c>
      <c r="B248" s="3" t="s">
        <v>4383</v>
      </c>
      <c r="C248" s="3" t="s">
        <v>1083</v>
      </c>
      <c r="D248" s="3" t="s">
        <v>108</v>
      </c>
      <c r="E248" s="3" t="s">
        <v>108</v>
      </c>
      <c r="F248" s="3" t="s">
        <v>94</v>
      </c>
      <c r="G248" s="3" t="s">
        <v>2514</v>
      </c>
    </row>
    <row r="249" spans="1:7" ht="45" customHeight="1" x14ac:dyDescent="0.25">
      <c r="A249" s="3" t="s">
        <v>1374</v>
      </c>
      <c r="B249" s="3" t="s">
        <v>4384</v>
      </c>
      <c r="C249" s="3" t="s">
        <v>101</v>
      </c>
      <c r="D249" s="3" t="s">
        <v>4385</v>
      </c>
      <c r="E249" s="3" t="s">
        <v>4385</v>
      </c>
      <c r="F249" s="3" t="s">
        <v>94</v>
      </c>
      <c r="G249" s="3" t="s">
        <v>2514</v>
      </c>
    </row>
    <row r="250" spans="1:7" ht="45" customHeight="1" x14ac:dyDescent="0.25">
      <c r="A250" s="3" t="s">
        <v>1377</v>
      </c>
      <c r="B250" s="3" t="s">
        <v>4386</v>
      </c>
      <c r="C250" s="3" t="s">
        <v>101</v>
      </c>
      <c r="D250" s="3" t="s">
        <v>108</v>
      </c>
      <c r="E250" s="3" t="s">
        <v>108</v>
      </c>
      <c r="F250" s="3" t="s">
        <v>94</v>
      </c>
      <c r="G250" s="3" t="s">
        <v>2514</v>
      </c>
    </row>
    <row r="251" spans="1:7" ht="45" customHeight="1" x14ac:dyDescent="0.25">
      <c r="A251" s="3" t="s">
        <v>1383</v>
      </c>
      <c r="B251" s="3" t="s">
        <v>4387</v>
      </c>
      <c r="C251" s="3" t="s">
        <v>1152</v>
      </c>
      <c r="D251" s="3" t="s">
        <v>108</v>
      </c>
      <c r="E251" s="3" t="s">
        <v>108</v>
      </c>
      <c r="F251" s="3" t="s">
        <v>94</v>
      </c>
      <c r="G251" s="3" t="s">
        <v>2514</v>
      </c>
    </row>
    <row r="252" spans="1:7" ht="45" customHeight="1" x14ac:dyDescent="0.25">
      <c r="A252" s="3" t="s">
        <v>1386</v>
      </c>
      <c r="B252" s="3" t="s">
        <v>4388</v>
      </c>
      <c r="C252" s="3" t="s">
        <v>219</v>
      </c>
      <c r="D252" s="3" t="s">
        <v>4389</v>
      </c>
      <c r="E252" s="3" t="s">
        <v>4389</v>
      </c>
      <c r="F252" s="3" t="s">
        <v>94</v>
      </c>
      <c r="G252" s="3" t="s">
        <v>2514</v>
      </c>
    </row>
    <row r="253" spans="1:7" ht="45" customHeight="1" x14ac:dyDescent="0.25">
      <c r="A253" s="3" t="s">
        <v>1392</v>
      </c>
      <c r="B253" s="3" t="s">
        <v>4390</v>
      </c>
      <c r="C253" s="3" t="s">
        <v>1388</v>
      </c>
      <c r="D253" s="3" t="s">
        <v>4099</v>
      </c>
      <c r="E253" s="3" t="s">
        <v>4099</v>
      </c>
      <c r="F253" s="3" t="s">
        <v>94</v>
      </c>
      <c r="G253" s="3" t="s">
        <v>2514</v>
      </c>
    </row>
    <row r="254" spans="1:7" ht="45" customHeight="1" x14ac:dyDescent="0.25">
      <c r="A254" s="3" t="s">
        <v>1397</v>
      </c>
      <c r="B254" s="3" t="s">
        <v>4391</v>
      </c>
      <c r="C254" s="3" t="s">
        <v>101</v>
      </c>
      <c r="D254" s="3" t="s">
        <v>108</v>
      </c>
      <c r="E254" s="3" t="s">
        <v>108</v>
      </c>
      <c r="F254" s="3" t="s">
        <v>94</v>
      </c>
      <c r="G254" s="3" t="s">
        <v>2514</v>
      </c>
    </row>
    <row r="255" spans="1:7" ht="45" customHeight="1" x14ac:dyDescent="0.25">
      <c r="A255" s="3" t="s">
        <v>1404</v>
      </c>
      <c r="B255" s="3" t="s">
        <v>4392</v>
      </c>
      <c r="C255" s="3" t="s">
        <v>112</v>
      </c>
      <c r="D255" s="3" t="s">
        <v>108</v>
      </c>
      <c r="E255" s="3" t="s">
        <v>108</v>
      </c>
      <c r="F255" s="3" t="s">
        <v>94</v>
      </c>
      <c r="G255" s="3" t="s">
        <v>2514</v>
      </c>
    </row>
    <row r="256" spans="1:7" ht="45" customHeight="1" x14ac:dyDescent="0.25">
      <c r="A256" s="3" t="s">
        <v>1410</v>
      </c>
      <c r="B256" s="3" t="s">
        <v>4393</v>
      </c>
      <c r="C256" s="3" t="s">
        <v>101</v>
      </c>
      <c r="D256" s="3" t="s">
        <v>4215</v>
      </c>
      <c r="E256" s="3" t="s">
        <v>4215</v>
      </c>
      <c r="F256" s="3" t="s">
        <v>94</v>
      </c>
      <c r="G256" s="3" t="s">
        <v>2514</v>
      </c>
    </row>
    <row r="257" spans="1:7" ht="45" customHeight="1" x14ac:dyDescent="0.25">
      <c r="A257" s="3" t="s">
        <v>1415</v>
      </c>
      <c r="B257" s="3" t="s">
        <v>4394</v>
      </c>
      <c r="C257" s="3" t="s">
        <v>1412</v>
      </c>
      <c r="D257" s="3" t="s">
        <v>4203</v>
      </c>
      <c r="E257" s="3" t="s">
        <v>4204</v>
      </c>
      <c r="F257" s="3" t="s">
        <v>94</v>
      </c>
      <c r="G257" s="3" t="s">
        <v>2514</v>
      </c>
    </row>
    <row r="258" spans="1:7" ht="45" customHeight="1" x14ac:dyDescent="0.25">
      <c r="A258" s="3" t="s">
        <v>1420</v>
      </c>
      <c r="B258" s="3" t="s">
        <v>4395</v>
      </c>
      <c r="C258" s="3" t="s">
        <v>1417</v>
      </c>
      <c r="D258" s="3" t="s">
        <v>4281</v>
      </c>
      <c r="E258" s="3" t="s">
        <v>4282</v>
      </c>
      <c r="F258" s="3" t="s">
        <v>94</v>
      </c>
      <c r="G258" s="3" t="s">
        <v>2514</v>
      </c>
    </row>
    <row r="259" spans="1:7" ht="45" customHeight="1" x14ac:dyDescent="0.25">
      <c r="A259" s="3" t="s">
        <v>1425</v>
      </c>
      <c r="B259" s="3" t="s">
        <v>4396</v>
      </c>
      <c r="C259" s="3" t="s">
        <v>1422</v>
      </c>
      <c r="D259" s="3" t="s">
        <v>4161</v>
      </c>
      <c r="E259" s="3" t="s">
        <v>4162</v>
      </c>
      <c r="F259" s="3" t="s">
        <v>94</v>
      </c>
      <c r="G259" s="3" t="s">
        <v>2514</v>
      </c>
    </row>
    <row r="260" spans="1:7" ht="45" customHeight="1" x14ac:dyDescent="0.25">
      <c r="A260" s="3" t="s">
        <v>1429</v>
      </c>
      <c r="B260" s="3" t="s">
        <v>4397</v>
      </c>
      <c r="C260" s="3" t="s">
        <v>1427</v>
      </c>
      <c r="D260" s="3" t="s">
        <v>4161</v>
      </c>
      <c r="E260" s="3" t="s">
        <v>4162</v>
      </c>
      <c r="F260" s="3" t="s">
        <v>94</v>
      </c>
      <c r="G260" s="3" t="s">
        <v>2514</v>
      </c>
    </row>
    <row r="261" spans="1:7" ht="45" customHeight="1" x14ac:dyDescent="0.25">
      <c r="A261" s="3" t="s">
        <v>1437</v>
      </c>
      <c r="B261" s="3" t="s">
        <v>4398</v>
      </c>
      <c r="C261" s="3" t="s">
        <v>1431</v>
      </c>
      <c r="D261" s="3" t="s">
        <v>4399</v>
      </c>
      <c r="E261" s="3" t="s">
        <v>4400</v>
      </c>
      <c r="F261" s="3" t="s">
        <v>94</v>
      </c>
      <c r="G261" s="3" t="s">
        <v>2514</v>
      </c>
    </row>
    <row r="262" spans="1:7" ht="45" customHeight="1" x14ac:dyDescent="0.25">
      <c r="A262" s="3" t="s">
        <v>1443</v>
      </c>
      <c r="B262" s="3" t="s">
        <v>4401</v>
      </c>
      <c r="C262" s="3" t="s">
        <v>86</v>
      </c>
      <c r="D262" s="3" t="s">
        <v>4345</v>
      </c>
      <c r="E262" s="3" t="s">
        <v>4345</v>
      </c>
      <c r="F262" s="3" t="s">
        <v>94</v>
      </c>
      <c r="G262" s="3" t="s">
        <v>2514</v>
      </c>
    </row>
    <row r="263" spans="1:7" ht="45" customHeight="1" x14ac:dyDescent="0.25">
      <c r="A263" s="3" t="s">
        <v>1449</v>
      </c>
      <c r="B263" s="3" t="s">
        <v>4402</v>
      </c>
      <c r="C263" s="3" t="s">
        <v>122</v>
      </c>
      <c r="D263" s="3" t="s">
        <v>108</v>
      </c>
      <c r="E263" s="3" t="s">
        <v>108</v>
      </c>
      <c r="F263" s="3" t="s">
        <v>94</v>
      </c>
      <c r="G263" s="3" t="s">
        <v>2514</v>
      </c>
    </row>
    <row r="264" spans="1:7" ht="45" customHeight="1" x14ac:dyDescent="0.25">
      <c r="A264" s="3" t="s">
        <v>1453</v>
      </c>
      <c r="B264" s="3" t="s">
        <v>4403</v>
      </c>
      <c r="C264" s="3" t="s">
        <v>122</v>
      </c>
      <c r="D264" s="3" t="s">
        <v>4404</v>
      </c>
      <c r="E264" s="3" t="s">
        <v>4405</v>
      </c>
      <c r="F264" s="3" t="s">
        <v>94</v>
      </c>
      <c r="G264" s="3" t="s">
        <v>2514</v>
      </c>
    </row>
    <row r="265" spans="1:7" ht="45" customHeight="1" x14ac:dyDescent="0.25">
      <c r="A265" s="3" t="s">
        <v>1458</v>
      </c>
      <c r="B265" s="3" t="s">
        <v>4406</v>
      </c>
      <c r="C265" s="3" t="s">
        <v>219</v>
      </c>
      <c r="D265" s="3" t="s">
        <v>108</v>
      </c>
      <c r="E265" s="3" t="s">
        <v>108</v>
      </c>
      <c r="F265" s="3" t="s">
        <v>94</v>
      </c>
      <c r="G265" s="3" t="s">
        <v>2514</v>
      </c>
    </row>
    <row r="266" spans="1:7" ht="45" customHeight="1" x14ac:dyDescent="0.25">
      <c r="A266" s="3" t="s">
        <v>1462</v>
      </c>
      <c r="B266" s="3" t="s">
        <v>4407</v>
      </c>
      <c r="C266" s="3" t="s">
        <v>131</v>
      </c>
      <c r="D266" s="3" t="s">
        <v>108</v>
      </c>
      <c r="E266" s="3" t="s">
        <v>108</v>
      </c>
      <c r="F266" s="3" t="s">
        <v>94</v>
      </c>
      <c r="G266" s="3" t="s">
        <v>2514</v>
      </c>
    </row>
    <row r="267" spans="1:7" ht="45" customHeight="1" x14ac:dyDescent="0.25">
      <c r="A267" s="3" t="s">
        <v>1465</v>
      </c>
      <c r="B267" s="3" t="s">
        <v>4408</v>
      </c>
      <c r="C267" s="3" t="s">
        <v>122</v>
      </c>
      <c r="D267" s="3" t="s">
        <v>4099</v>
      </c>
      <c r="E267" s="3" t="s">
        <v>4099</v>
      </c>
      <c r="F267" s="3" t="s">
        <v>94</v>
      </c>
      <c r="G267" s="3" t="s">
        <v>2514</v>
      </c>
    </row>
    <row r="268" spans="1:7" ht="45" customHeight="1" x14ac:dyDescent="0.25">
      <c r="A268" s="3" t="s">
        <v>1469</v>
      </c>
      <c r="B268" s="3" t="s">
        <v>4409</v>
      </c>
      <c r="C268" s="3" t="s">
        <v>131</v>
      </c>
      <c r="D268" s="3" t="s">
        <v>4135</v>
      </c>
      <c r="E268" s="3" t="s">
        <v>4135</v>
      </c>
      <c r="F268" s="3" t="s">
        <v>94</v>
      </c>
      <c r="G268" s="3" t="s">
        <v>2514</v>
      </c>
    </row>
    <row r="269" spans="1:7" ht="45" customHeight="1" x14ac:dyDescent="0.25">
      <c r="A269" s="3" t="s">
        <v>1472</v>
      </c>
      <c r="B269" s="3" t="s">
        <v>4410</v>
      </c>
      <c r="C269" s="3" t="s">
        <v>122</v>
      </c>
      <c r="D269" s="3" t="s">
        <v>108</v>
      </c>
      <c r="E269" s="3" t="s">
        <v>108</v>
      </c>
      <c r="F269" s="3" t="s">
        <v>94</v>
      </c>
      <c r="G269" s="3" t="s">
        <v>2514</v>
      </c>
    </row>
    <row r="270" spans="1:7" ht="45" customHeight="1" x14ac:dyDescent="0.25">
      <c r="A270" s="3" t="s">
        <v>1477</v>
      </c>
      <c r="B270" s="3" t="s">
        <v>4411</v>
      </c>
      <c r="C270" s="3" t="s">
        <v>1474</v>
      </c>
      <c r="D270" s="3" t="s">
        <v>108</v>
      </c>
      <c r="E270" s="3" t="s">
        <v>108</v>
      </c>
      <c r="F270" s="3" t="s">
        <v>94</v>
      </c>
      <c r="G270" s="3" t="s">
        <v>2514</v>
      </c>
    </row>
    <row r="271" spans="1:7" ht="45" customHeight="1" x14ac:dyDescent="0.25">
      <c r="A271" s="3" t="s">
        <v>1481</v>
      </c>
      <c r="B271" s="3" t="s">
        <v>4412</v>
      </c>
      <c r="C271" s="3" t="s">
        <v>154</v>
      </c>
      <c r="D271" s="3" t="s">
        <v>108</v>
      </c>
      <c r="E271" s="3" t="s">
        <v>108</v>
      </c>
      <c r="F271" s="3" t="s">
        <v>94</v>
      </c>
      <c r="G271" s="3" t="s">
        <v>2514</v>
      </c>
    </row>
    <row r="272" spans="1:7" ht="45" customHeight="1" x14ac:dyDescent="0.25">
      <c r="A272" s="3" t="s">
        <v>1485</v>
      </c>
      <c r="B272" s="3" t="s">
        <v>4413</v>
      </c>
      <c r="C272" s="3" t="s">
        <v>86</v>
      </c>
      <c r="D272" s="3" t="s">
        <v>108</v>
      </c>
      <c r="E272" s="3" t="s">
        <v>108</v>
      </c>
      <c r="F272" s="3" t="s">
        <v>94</v>
      </c>
      <c r="G272" s="3" t="s">
        <v>2514</v>
      </c>
    </row>
    <row r="273" spans="1:7" ht="45" customHeight="1" x14ac:dyDescent="0.25">
      <c r="A273" s="3" t="s">
        <v>1490</v>
      </c>
      <c r="B273" s="3" t="s">
        <v>4414</v>
      </c>
      <c r="C273" s="3" t="s">
        <v>154</v>
      </c>
      <c r="D273" s="3" t="s">
        <v>108</v>
      </c>
      <c r="E273" s="3" t="s">
        <v>108</v>
      </c>
      <c r="F273" s="3" t="s">
        <v>94</v>
      </c>
      <c r="G273" s="3" t="s">
        <v>2514</v>
      </c>
    </row>
    <row r="274" spans="1:7" ht="45" customHeight="1" x14ac:dyDescent="0.25">
      <c r="A274" s="3" t="s">
        <v>1494</v>
      </c>
      <c r="B274" s="3" t="s">
        <v>4415</v>
      </c>
      <c r="C274" s="3" t="s">
        <v>1388</v>
      </c>
      <c r="D274" s="3" t="s">
        <v>4351</v>
      </c>
      <c r="E274" s="3" t="s">
        <v>4351</v>
      </c>
      <c r="F274" s="3" t="s">
        <v>94</v>
      </c>
      <c r="G274" s="3" t="s">
        <v>2514</v>
      </c>
    </row>
    <row r="275" spans="1:7" ht="45" customHeight="1" x14ac:dyDescent="0.25">
      <c r="A275" s="3" t="s">
        <v>1501</v>
      </c>
      <c r="B275" s="3" t="s">
        <v>4416</v>
      </c>
      <c r="C275" s="3" t="s">
        <v>101</v>
      </c>
      <c r="D275" s="3" t="s">
        <v>108</v>
      </c>
      <c r="E275" s="3" t="s">
        <v>108</v>
      </c>
      <c r="F275" s="3" t="s">
        <v>94</v>
      </c>
      <c r="G275" s="3" t="s">
        <v>2514</v>
      </c>
    </row>
    <row r="276" spans="1:7" ht="45" customHeight="1" x14ac:dyDescent="0.25">
      <c r="A276" s="3" t="s">
        <v>1506</v>
      </c>
      <c r="B276" s="3" t="s">
        <v>4417</v>
      </c>
      <c r="C276" s="3" t="s">
        <v>101</v>
      </c>
      <c r="D276" s="3" t="s">
        <v>4099</v>
      </c>
      <c r="E276" s="3" t="s">
        <v>4099</v>
      </c>
      <c r="F276" s="3" t="s">
        <v>94</v>
      </c>
      <c r="G276" s="3" t="s">
        <v>2514</v>
      </c>
    </row>
    <row r="277" spans="1:7" ht="45" customHeight="1" x14ac:dyDescent="0.25">
      <c r="A277" s="3" t="s">
        <v>1511</v>
      </c>
      <c r="B277" s="3" t="s">
        <v>4418</v>
      </c>
      <c r="C277" s="3" t="s">
        <v>139</v>
      </c>
      <c r="D277" s="3" t="s">
        <v>108</v>
      </c>
      <c r="E277" s="3" t="s">
        <v>108</v>
      </c>
      <c r="F277" s="3" t="s">
        <v>94</v>
      </c>
      <c r="G277" s="3" t="s">
        <v>2514</v>
      </c>
    </row>
    <row r="278" spans="1:7" ht="45" customHeight="1" x14ac:dyDescent="0.25">
      <c r="A278" s="3" t="s">
        <v>1515</v>
      </c>
      <c r="B278" s="3" t="s">
        <v>4419</v>
      </c>
      <c r="C278" s="3" t="s">
        <v>424</v>
      </c>
      <c r="D278" s="3" t="s">
        <v>108</v>
      </c>
      <c r="E278" s="3" t="s">
        <v>108</v>
      </c>
      <c r="F278" s="3" t="s">
        <v>94</v>
      </c>
      <c r="G278" s="3" t="s">
        <v>2514</v>
      </c>
    </row>
    <row r="279" spans="1:7" ht="45" customHeight="1" x14ac:dyDescent="0.25">
      <c r="A279" s="3" t="s">
        <v>1518</v>
      </c>
      <c r="B279" s="3" t="s">
        <v>4420</v>
      </c>
      <c r="C279" s="3" t="s">
        <v>424</v>
      </c>
      <c r="D279" s="3" t="s">
        <v>108</v>
      </c>
      <c r="E279" s="3" t="s">
        <v>108</v>
      </c>
      <c r="F279" s="3" t="s">
        <v>94</v>
      </c>
      <c r="G279" s="3" t="s">
        <v>2514</v>
      </c>
    </row>
    <row r="280" spans="1:7" ht="45" customHeight="1" x14ac:dyDescent="0.25">
      <c r="A280" s="3" t="s">
        <v>1522</v>
      </c>
      <c r="B280" s="3" t="s">
        <v>4421</v>
      </c>
      <c r="C280" s="3" t="s">
        <v>219</v>
      </c>
      <c r="D280" s="3" t="s">
        <v>108</v>
      </c>
      <c r="E280" s="3" t="s">
        <v>108</v>
      </c>
      <c r="F280" s="3" t="s">
        <v>94</v>
      </c>
      <c r="G280" s="3" t="s">
        <v>2514</v>
      </c>
    </row>
    <row r="281" spans="1:7" ht="45" customHeight="1" x14ac:dyDescent="0.25">
      <c r="A281" s="3" t="s">
        <v>1527</v>
      </c>
      <c r="B281" s="3" t="s">
        <v>4422</v>
      </c>
      <c r="C281" s="3" t="s">
        <v>101</v>
      </c>
      <c r="D281" s="3" t="s">
        <v>108</v>
      </c>
      <c r="E281" s="3" t="s">
        <v>108</v>
      </c>
      <c r="F281" s="3" t="s">
        <v>94</v>
      </c>
      <c r="G281" s="3" t="s">
        <v>2514</v>
      </c>
    </row>
    <row r="282" spans="1:7" ht="45" customHeight="1" x14ac:dyDescent="0.25">
      <c r="A282" s="3" t="s">
        <v>1532</v>
      </c>
      <c r="B282" s="3" t="s">
        <v>4423</v>
      </c>
      <c r="C282" s="3" t="s">
        <v>101</v>
      </c>
      <c r="D282" s="3" t="s">
        <v>108</v>
      </c>
      <c r="E282" s="3" t="s">
        <v>108</v>
      </c>
      <c r="F282" s="3" t="s">
        <v>94</v>
      </c>
      <c r="G282" s="3" t="s">
        <v>2514</v>
      </c>
    </row>
    <row r="283" spans="1:7" ht="45" customHeight="1" x14ac:dyDescent="0.25">
      <c r="A283" s="3" t="s">
        <v>1536</v>
      </c>
      <c r="B283" s="3" t="s">
        <v>4424</v>
      </c>
      <c r="C283" s="3" t="s">
        <v>219</v>
      </c>
      <c r="D283" s="3" t="s">
        <v>108</v>
      </c>
      <c r="E283" s="3" t="s">
        <v>108</v>
      </c>
      <c r="F283" s="3" t="s">
        <v>94</v>
      </c>
      <c r="G283" s="3" t="s">
        <v>2514</v>
      </c>
    </row>
    <row r="284" spans="1:7" ht="45" customHeight="1" x14ac:dyDescent="0.25">
      <c r="A284" s="3" t="s">
        <v>1541</v>
      </c>
      <c r="B284" s="3" t="s">
        <v>4425</v>
      </c>
      <c r="C284" s="3" t="s">
        <v>101</v>
      </c>
      <c r="D284" s="3" t="s">
        <v>108</v>
      </c>
      <c r="E284" s="3" t="s">
        <v>108</v>
      </c>
      <c r="F284" s="3" t="s">
        <v>94</v>
      </c>
      <c r="G284" s="3" t="s">
        <v>2514</v>
      </c>
    </row>
    <row r="285" spans="1:7" ht="45" customHeight="1" x14ac:dyDescent="0.25">
      <c r="A285" s="3" t="s">
        <v>1547</v>
      </c>
      <c r="B285" s="3" t="s">
        <v>4426</v>
      </c>
      <c r="C285" s="3" t="s">
        <v>183</v>
      </c>
      <c r="D285" s="3" t="s">
        <v>108</v>
      </c>
      <c r="E285" s="3" t="s">
        <v>108</v>
      </c>
      <c r="F285" s="3" t="s">
        <v>94</v>
      </c>
      <c r="G285" s="3" t="s">
        <v>2514</v>
      </c>
    </row>
    <row r="286" spans="1:7" ht="45" customHeight="1" x14ac:dyDescent="0.25">
      <c r="A286" s="3" t="s">
        <v>1553</v>
      </c>
      <c r="B286" s="3" t="s">
        <v>4427</v>
      </c>
      <c r="C286" s="3" t="s">
        <v>139</v>
      </c>
      <c r="D286" s="3" t="s">
        <v>108</v>
      </c>
      <c r="E286" s="3" t="s">
        <v>108</v>
      </c>
      <c r="F286" s="3" t="s">
        <v>94</v>
      </c>
      <c r="G286" s="3" t="s">
        <v>2514</v>
      </c>
    </row>
    <row r="287" spans="1:7" ht="45" customHeight="1" x14ac:dyDescent="0.25">
      <c r="A287" s="3" t="s">
        <v>1557</v>
      </c>
      <c r="B287" s="3" t="s">
        <v>4428</v>
      </c>
      <c r="C287" s="3" t="s">
        <v>1083</v>
      </c>
      <c r="D287" s="3" t="s">
        <v>108</v>
      </c>
      <c r="E287" s="3" t="s">
        <v>108</v>
      </c>
      <c r="F287" s="3" t="s">
        <v>94</v>
      </c>
      <c r="G287" s="3" t="s">
        <v>2514</v>
      </c>
    </row>
    <row r="288" spans="1:7" ht="45" customHeight="1" x14ac:dyDescent="0.25">
      <c r="A288" s="3" t="s">
        <v>1561</v>
      </c>
      <c r="B288" s="3" t="s">
        <v>4429</v>
      </c>
      <c r="C288" s="3" t="s">
        <v>101</v>
      </c>
      <c r="D288" s="3" t="s">
        <v>108</v>
      </c>
      <c r="E288" s="3" t="s">
        <v>108</v>
      </c>
      <c r="F288" s="3" t="s">
        <v>94</v>
      </c>
      <c r="G288" s="3" t="s">
        <v>2514</v>
      </c>
    </row>
    <row r="289" spans="1:7" ht="45" customHeight="1" x14ac:dyDescent="0.25">
      <c r="A289" s="3" t="s">
        <v>1564</v>
      </c>
      <c r="B289" s="3" t="s">
        <v>4430</v>
      </c>
      <c r="C289" s="3" t="s">
        <v>122</v>
      </c>
      <c r="D289" s="3" t="s">
        <v>108</v>
      </c>
      <c r="E289" s="3" t="s">
        <v>108</v>
      </c>
      <c r="F289" s="3" t="s">
        <v>94</v>
      </c>
      <c r="G289" s="3" t="s">
        <v>2514</v>
      </c>
    </row>
    <row r="290" spans="1:7" ht="45" customHeight="1" x14ac:dyDescent="0.25">
      <c r="A290" s="3" t="s">
        <v>1569</v>
      </c>
      <c r="B290" s="3" t="s">
        <v>4431</v>
      </c>
      <c r="C290" s="3" t="s">
        <v>183</v>
      </c>
      <c r="D290" s="3" t="s">
        <v>108</v>
      </c>
      <c r="E290" s="3" t="s">
        <v>108</v>
      </c>
      <c r="F290" s="3" t="s">
        <v>94</v>
      </c>
      <c r="G290" s="3" t="s">
        <v>2514</v>
      </c>
    </row>
    <row r="291" spans="1:7" ht="45" customHeight="1" x14ac:dyDescent="0.25">
      <c r="A291" s="3" t="s">
        <v>1574</v>
      </c>
      <c r="B291" s="3" t="s">
        <v>4432</v>
      </c>
      <c r="C291" s="3" t="s">
        <v>101</v>
      </c>
      <c r="D291" s="3" t="s">
        <v>108</v>
      </c>
      <c r="E291" s="3" t="s">
        <v>108</v>
      </c>
      <c r="F291" s="3" t="s">
        <v>94</v>
      </c>
      <c r="G291" s="3" t="s">
        <v>2514</v>
      </c>
    </row>
    <row r="292" spans="1:7" ht="45" customHeight="1" x14ac:dyDescent="0.25">
      <c r="A292" s="3" t="s">
        <v>1578</v>
      </c>
      <c r="B292" s="3" t="s">
        <v>4433</v>
      </c>
      <c r="C292" s="3" t="s">
        <v>183</v>
      </c>
      <c r="D292" s="3" t="s">
        <v>108</v>
      </c>
      <c r="E292" s="3" t="s">
        <v>108</v>
      </c>
      <c r="F292" s="3" t="s">
        <v>94</v>
      </c>
      <c r="G292" s="3" t="s">
        <v>2514</v>
      </c>
    </row>
    <row r="293" spans="1:7" ht="45" customHeight="1" x14ac:dyDescent="0.25">
      <c r="A293" s="3" t="s">
        <v>1583</v>
      </c>
      <c r="B293" s="3" t="s">
        <v>4434</v>
      </c>
      <c r="C293" s="3" t="s">
        <v>154</v>
      </c>
      <c r="D293" s="3" t="s">
        <v>108</v>
      </c>
      <c r="E293" s="3" t="s">
        <v>108</v>
      </c>
      <c r="F293" s="3" t="s">
        <v>94</v>
      </c>
      <c r="G293" s="3" t="s">
        <v>2514</v>
      </c>
    </row>
    <row r="294" spans="1:7" ht="45" customHeight="1" x14ac:dyDescent="0.25">
      <c r="A294" s="3" t="s">
        <v>1590</v>
      </c>
      <c r="B294" s="3" t="s">
        <v>4435</v>
      </c>
      <c r="C294" s="3" t="s">
        <v>154</v>
      </c>
      <c r="D294" s="3" t="s">
        <v>108</v>
      </c>
      <c r="E294" s="3" t="s">
        <v>108</v>
      </c>
      <c r="F294" s="3" t="s">
        <v>94</v>
      </c>
      <c r="G294" s="3" t="s">
        <v>2514</v>
      </c>
    </row>
    <row r="295" spans="1:7" ht="45" customHeight="1" x14ac:dyDescent="0.25">
      <c r="A295" s="3" t="s">
        <v>1596</v>
      </c>
      <c r="B295" s="3" t="s">
        <v>4436</v>
      </c>
      <c r="C295" s="3" t="s">
        <v>219</v>
      </c>
      <c r="D295" s="3" t="s">
        <v>108</v>
      </c>
      <c r="E295" s="3" t="s">
        <v>108</v>
      </c>
      <c r="F295" s="3" t="s">
        <v>94</v>
      </c>
      <c r="G295" s="3" t="s">
        <v>2514</v>
      </c>
    </row>
    <row r="296" spans="1:7" ht="45" customHeight="1" x14ac:dyDescent="0.25">
      <c r="A296" s="3" t="s">
        <v>1598</v>
      </c>
      <c r="B296" s="3" t="s">
        <v>4437</v>
      </c>
      <c r="C296" s="3" t="s">
        <v>219</v>
      </c>
      <c r="D296" s="3" t="s">
        <v>4319</v>
      </c>
      <c r="E296" s="3" t="s">
        <v>4319</v>
      </c>
      <c r="F296" s="3" t="s">
        <v>94</v>
      </c>
      <c r="G296" s="3" t="s">
        <v>2514</v>
      </c>
    </row>
    <row r="297" spans="1:7" ht="45" customHeight="1" x14ac:dyDescent="0.25">
      <c r="A297" s="3" t="s">
        <v>1603</v>
      </c>
      <c r="B297" s="3" t="s">
        <v>4438</v>
      </c>
      <c r="C297" s="3" t="s">
        <v>219</v>
      </c>
      <c r="D297" s="3" t="s">
        <v>108</v>
      </c>
      <c r="E297" s="3" t="s">
        <v>108</v>
      </c>
      <c r="F297" s="3" t="s">
        <v>94</v>
      </c>
      <c r="G297" s="3" t="s">
        <v>2514</v>
      </c>
    </row>
    <row r="298" spans="1:7" ht="45" customHeight="1" x14ac:dyDescent="0.25">
      <c r="A298" s="3" t="s">
        <v>1607</v>
      </c>
      <c r="B298" s="3" t="s">
        <v>4439</v>
      </c>
      <c r="C298" s="3" t="s">
        <v>122</v>
      </c>
      <c r="D298" s="3" t="s">
        <v>108</v>
      </c>
      <c r="E298" s="3" t="s">
        <v>108</v>
      </c>
      <c r="F298" s="3" t="s">
        <v>94</v>
      </c>
      <c r="G298" s="3" t="s">
        <v>2514</v>
      </c>
    </row>
    <row r="299" spans="1:7" ht="45" customHeight="1" x14ac:dyDescent="0.25">
      <c r="A299" s="3" t="s">
        <v>1610</v>
      </c>
      <c r="B299" s="3" t="s">
        <v>4440</v>
      </c>
      <c r="C299" s="3" t="s">
        <v>122</v>
      </c>
      <c r="D299" s="3" t="s">
        <v>108</v>
      </c>
      <c r="E299" s="3" t="s">
        <v>108</v>
      </c>
      <c r="F299" s="3" t="s">
        <v>94</v>
      </c>
      <c r="G299" s="3" t="s">
        <v>2514</v>
      </c>
    </row>
    <row r="300" spans="1:7" ht="45" customHeight="1" x14ac:dyDescent="0.25">
      <c r="A300" s="3" t="s">
        <v>1613</v>
      </c>
      <c r="B300" s="3" t="s">
        <v>4441</v>
      </c>
      <c r="C300" s="3" t="s">
        <v>1612</v>
      </c>
      <c r="D300" s="3" t="s">
        <v>108</v>
      </c>
      <c r="E300" s="3" t="s">
        <v>108</v>
      </c>
      <c r="F300" s="3" t="s">
        <v>94</v>
      </c>
      <c r="G300" s="3" t="s">
        <v>2514</v>
      </c>
    </row>
    <row r="301" spans="1:7" ht="45" customHeight="1" x14ac:dyDescent="0.25">
      <c r="A301" s="3" t="s">
        <v>1616</v>
      </c>
      <c r="B301" s="3" t="s">
        <v>4442</v>
      </c>
      <c r="C301" s="3" t="s">
        <v>101</v>
      </c>
      <c r="D301" s="3" t="s">
        <v>108</v>
      </c>
      <c r="E301" s="3" t="s">
        <v>108</v>
      </c>
      <c r="F301" s="3" t="s">
        <v>94</v>
      </c>
      <c r="G301" s="3" t="s">
        <v>2514</v>
      </c>
    </row>
    <row r="302" spans="1:7" ht="45" customHeight="1" x14ac:dyDescent="0.25">
      <c r="A302" s="3" t="s">
        <v>1619</v>
      </c>
      <c r="B302" s="3" t="s">
        <v>4443</v>
      </c>
      <c r="C302" s="3" t="s">
        <v>154</v>
      </c>
      <c r="D302" s="3" t="s">
        <v>108</v>
      </c>
      <c r="E302" s="3" t="s">
        <v>108</v>
      </c>
      <c r="F302" s="3" t="s">
        <v>94</v>
      </c>
      <c r="G302" s="3" t="s">
        <v>2514</v>
      </c>
    </row>
    <row r="303" spans="1:7" ht="45" customHeight="1" x14ac:dyDescent="0.25">
      <c r="A303" s="3" t="s">
        <v>1623</v>
      </c>
      <c r="B303" s="3" t="s">
        <v>4444</v>
      </c>
      <c r="C303" s="3" t="s">
        <v>101</v>
      </c>
      <c r="D303" s="3" t="s">
        <v>108</v>
      </c>
      <c r="E303" s="3" t="s">
        <v>108</v>
      </c>
      <c r="F303" s="3" t="s">
        <v>94</v>
      </c>
      <c r="G303" s="3" t="s">
        <v>2514</v>
      </c>
    </row>
    <row r="304" spans="1:7" ht="45" customHeight="1" x14ac:dyDescent="0.25">
      <c r="A304" s="3" t="s">
        <v>1628</v>
      </c>
      <c r="B304" s="3" t="s">
        <v>4445</v>
      </c>
      <c r="C304" s="3" t="s">
        <v>219</v>
      </c>
      <c r="D304" s="3" t="s">
        <v>108</v>
      </c>
      <c r="E304" s="3" t="s">
        <v>108</v>
      </c>
      <c r="F304" s="3" t="s">
        <v>94</v>
      </c>
      <c r="G304" s="3" t="s">
        <v>2514</v>
      </c>
    </row>
    <row r="305" spans="1:7" ht="45" customHeight="1" x14ac:dyDescent="0.25">
      <c r="A305" s="3" t="s">
        <v>1632</v>
      </c>
      <c r="B305" s="3" t="s">
        <v>4446</v>
      </c>
      <c r="C305" s="3" t="s">
        <v>154</v>
      </c>
      <c r="D305" s="3" t="s">
        <v>108</v>
      </c>
      <c r="E305" s="3" t="s">
        <v>108</v>
      </c>
      <c r="F305" s="3" t="s">
        <v>94</v>
      </c>
      <c r="G305" s="3" t="s">
        <v>2514</v>
      </c>
    </row>
    <row r="306" spans="1:7" ht="45" customHeight="1" x14ac:dyDescent="0.25">
      <c r="A306" s="3" t="s">
        <v>1636</v>
      </c>
      <c r="B306" s="3" t="s">
        <v>4447</v>
      </c>
      <c r="C306" s="3" t="s">
        <v>154</v>
      </c>
      <c r="D306" s="3" t="s">
        <v>4448</v>
      </c>
      <c r="E306" s="3" t="s">
        <v>4449</v>
      </c>
      <c r="F306" s="3" t="s">
        <v>94</v>
      </c>
      <c r="G306" s="3" t="s">
        <v>2514</v>
      </c>
    </row>
    <row r="307" spans="1:7" ht="45" customHeight="1" x14ac:dyDescent="0.25">
      <c r="A307" s="3" t="s">
        <v>1639</v>
      </c>
      <c r="B307" s="3" t="s">
        <v>4450</v>
      </c>
      <c r="C307" s="3" t="s">
        <v>154</v>
      </c>
      <c r="D307" s="3" t="s">
        <v>108</v>
      </c>
      <c r="E307" s="3" t="s">
        <v>108</v>
      </c>
      <c r="F307" s="3" t="s">
        <v>94</v>
      </c>
      <c r="G307" s="3" t="s">
        <v>2514</v>
      </c>
    </row>
    <row r="308" spans="1:7" ht="45" customHeight="1" x14ac:dyDescent="0.25">
      <c r="A308" s="3" t="s">
        <v>1643</v>
      </c>
      <c r="B308" s="3" t="s">
        <v>4451</v>
      </c>
      <c r="C308" s="3" t="s">
        <v>154</v>
      </c>
      <c r="D308" s="3" t="s">
        <v>108</v>
      </c>
      <c r="E308" s="3" t="s">
        <v>108</v>
      </c>
      <c r="F308" s="3" t="s">
        <v>94</v>
      </c>
      <c r="G308" s="3" t="s">
        <v>2514</v>
      </c>
    </row>
    <row r="309" spans="1:7" ht="45" customHeight="1" x14ac:dyDescent="0.25">
      <c r="A309" s="3" t="s">
        <v>1647</v>
      </c>
      <c r="B309" s="3" t="s">
        <v>4452</v>
      </c>
      <c r="C309" s="3" t="s">
        <v>139</v>
      </c>
      <c r="D309" s="3" t="s">
        <v>108</v>
      </c>
      <c r="E309" s="3" t="s">
        <v>108</v>
      </c>
      <c r="F309" s="3" t="s">
        <v>94</v>
      </c>
      <c r="G309" s="3" t="s">
        <v>2514</v>
      </c>
    </row>
    <row r="310" spans="1:7" ht="45" customHeight="1" x14ac:dyDescent="0.25">
      <c r="A310" s="3" t="s">
        <v>1650</v>
      </c>
      <c r="B310" s="3" t="s">
        <v>4453</v>
      </c>
      <c r="C310" s="3" t="s">
        <v>219</v>
      </c>
      <c r="D310" s="3" t="s">
        <v>108</v>
      </c>
      <c r="E310" s="3" t="s">
        <v>108</v>
      </c>
      <c r="F310" s="3" t="s">
        <v>94</v>
      </c>
      <c r="G310" s="3" t="s">
        <v>2514</v>
      </c>
    </row>
    <row r="311" spans="1:7" ht="45" customHeight="1" x14ac:dyDescent="0.25">
      <c r="A311" s="3" t="s">
        <v>1653</v>
      </c>
      <c r="B311" s="3" t="s">
        <v>4454</v>
      </c>
      <c r="C311" s="3" t="s">
        <v>122</v>
      </c>
      <c r="D311" s="3" t="s">
        <v>108</v>
      </c>
      <c r="E311" s="3" t="s">
        <v>108</v>
      </c>
      <c r="F311" s="3" t="s">
        <v>94</v>
      </c>
      <c r="G311" s="3" t="s">
        <v>2514</v>
      </c>
    </row>
    <row r="312" spans="1:7" ht="45" customHeight="1" x14ac:dyDescent="0.25">
      <c r="A312" s="3" t="s">
        <v>1657</v>
      </c>
      <c r="B312" s="3" t="s">
        <v>4455</v>
      </c>
      <c r="C312" s="3" t="s">
        <v>757</v>
      </c>
      <c r="D312" s="3" t="s">
        <v>108</v>
      </c>
      <c r="E312" s="3" t="s">
        <v>108</v>
      </c>
      <c r="F312" s="3" t="s">
        <v>94</v>
      </c>
      <c r="G312" s="3" t="s">
        <v>2514</v>
      </c>
    </row>
    <row r="313" spans="1:7" ht="45" customHeight="1" x14ac:dyDescent="0.25">
      <c r="A313" s="3" t="s">
        <v>1660</v>
      </c>
      <c r="B313" s="3" t="s">
        <v>4456</v>
      </c>
      <c r="C313" s="3" t="s">
        <v>1152</v>
      </c>
      <c r="D313" s="3" t="s">
        <v>4457</v>
      </c>
      <c r="E313" s="3" t="s">
        <v>4457</v>
      </c>
      <c r="F313" s="3" t="s">
        <v>94</v>
      </c>
      <c r="G313" s="3" t="s">
        <v>2514</v>
      </c>
    </row>
    <row r="314" spans="1:7" ht="45" customHeight="1" x14ac:dyDescent="0.25">
      <c r="A314" s="3" t="s">
        <v>1665</v>
      </c>
      <c r="B314" s="3" t="s">
        <v>4458</v>
      </c>
      <c r="C314" s="3" t="s">
        <v>219</v>
      </c>
      <c r="D314" s="3" t="s">
        <v>108</v>
      </c>
      <c r="E314" s="3" t="s">
        <v>108</v>
      </c>
      <c r="F314" s="3" t="s">
        <v>94</v>
      </c>
      <c r="G314" s="3" t="s">
        <v>2514</v>
      </c>
    </row>
    <row r="315" spans="1:7" ht="45" customHeight="1" x14ac:dyDescent="0.25">
      <c r="A315" s="3" t="s">
        <v>1669</v>
      </c>
      <c r="B315" s="3" t="s">
        <v>4459</v>
      </c>
      <c r="C315" s="3" t="s">
        <v>101</v>
      </c>
      <c r="D315" s="3" t="s">
        <v>4460</v>
      </c>
      <c r="E315" s="3" t="s">
        <v>4460</v>
      </c>
      <c r="F315" s="3" t="s">
        <v>94</v>
      </c>
      <c r="G315" s="3" t="s">
        <v>2514</v>
      </c>
    </row>
    <row r="316" spans="1:7" ht="45" customHeight="1" x14ac:dyDescent="0.25">
      <c r="A316" s="3" t="s">
        <v>1673</v>
      </c>
      <c r="B316" s="3" t="s">
        <v>4461</v>
      </c>
      <c r="C316" s="3" t="s">
        <v>86</v>
      </c>
      <c r="D316" s="3" t="s">
        <v>108</v>
      </c>
      <c r="E316" s="3" t="s">
        <v>108</v>
      </c>
      <c r="F316" s="3" t="s">
        <v>94</v>
      </c>
      <c r="G316" s="3" t="s">
        <v>2514</v>
      </c>
    </row>
    <row r="317" spans="1:7" ht="45" customHeight="1" x14ac:dyDescent="0.25">
      <c r="A317" s="3" t="s">
        <v>1676</v>
      </c>
      <c r="B317" s="3" t="s">
        <v>4462</v>
      </c>
      <c r="C317" s="3" t="s">
        <v>101</v>
      </c>
      <c r="D317" s="3" t="s">
        <v>108</v>
      </c>
      <c r="E317" s="3" t="s">
        <v>108</v>
      </c>
      <c r="F317" s="3" t="s">
        <v>94</v>
      </c>
      <c r="G317" s="3" t="s">
        <v>2514</v>
      </c>
    </row>
    <row r="318" spans="1:7" ht="45" customHeight="1" x14ac:dyDescent="0.25">
      <c r="A318" s="3" t="s">
        <v>1682</v>
      </c>
      <c r="B318" s="3" t="s">
        <v>4463</v>
      </c>
      <c r="C318" s="3" t="s">
        <v>139</v>
      </c>
      <c r="D318" s="3" t="s">
        <v>4319</v>
      </c>
      <c r="E318" s="3" t="s">
        <v>4319</v>
      </c>
      <c r="F318" s="3" t="s">
        <v>94</v>
      </c>
      <c r="G318" s="3" t="s">
        <v>2514</v>
      </c>
    </row>
    <row r="319" spans="1:7" ht="45" customHeight="1" x14ac:dyDescent="0.25">
      <c r="A319" s="3" t="s">
        <v>1689</v>
      </c>
      <c r="B319" s="3" t="s">
        <v>4464</v>
      </c>
      <c r="C319" s="3" t="s">
        <v>139</v>
      </c>
      <c r="D319" s="3" t="s">
        <v>108</v>
      </c>
      <c r="E319" s="3" t="s">
        <v>108</v>
      </c>
      <c r="F319" s="3" t="s">
        <v>94</v>
      </c>
      <c r="G319" s="3" t="s">
        <v>2514</v>
      </c>
    </row>
    <row r="320" spans="1:7" ht="45" customHeight="1" x14ac:dyDescent="0.25">
      <c r="A320" s="3" t="s">
        <v>1693</v>
      </c>
      <c r="B320" s="3" t="s">
        <v>4465</v>
      </c>
      <c r="C320" s="3" t="s">
        <v>356</v>
      </c>
      <c r="D320" s="3" t="s">
        <v>108</v>
      </c>
      <c r="E320" s="3" t="s">
        <v>108</v>
      </c>
      <c r="F320" s="3" t="s">
        <v>94</v>
      </c>
      <c r="G320" s="3" t="s">
        <v>2514</v>
      </c>
    </row>
    <row r="321" spans="1:7" ht="45" customHeight="1" x14ac:dyDescent="0.25">
      <c r="A321" s="3" t="s">
        <v>1697</v>
      </c>
      <c r="B321" s="3" t="s">
        <v>4466</v>
      </c>
      <c r="C321" s="3" t="s">
        <v>122</v>
      </c>
      <c r="D321" s="3" t="s">
        <v>4351</v>
      </c>
      <c r="E321" s="3" t="s">
        <v>4351</v>
      </c>
      <c r="F321" s="3" t="s">
        <v>94</v>
      </c>
      <c r="G321" s="3" t="s">
        <v>2514</v>
      </c>
    </row>
    <row r="322" spans="1:7" ht="45" customHeight="1" x14ac:dyDescent="0.25">
      <c r="A322" s="3" t="s">
        <v>1701</v>
      </c>
      <c r="B322" s="3" t="s">
        <v>4467</v>
      </c>
      <c r="C322" s="3" t="s">
        <v>183</v>
      </c>
      <c r="D322" s="3" t="s">
        <v>108</v>
      </c>
      <c r="E322" s="3" t="s">
        <v>108</v>
      </c>
      <c r="F322" s="3" t="s">
        <v>94</v>
      </c>
      <c r="G322" s="3" t="s">
        <v>2514</v>
      </c>
    </row>
    <row r="323" spans="1:7" ht="45" customHeight="1" x14ac:dyDescent="0.25">
      <c r="A323" s="3" t="s">
        <v>1706</v>
      </c>
      <c r="B323" s="3" t="s">
        <v>4468</v>
      </c>
      <c r="C323" s="3" t="s">
        <v>122</v>
      </c>
      <c r="D323" s="3" t="s">
        <v>4099</v>
      </c>
      <c r="E323" s="3" t="s">
        <v>4099</v>
      </c>
      <c r="F323" s="3" t="s">
        <v>94</v>
      </c>
      <c r="G323" s="3" t="s">
        <v>2514</v>
      </c>
    </row>
    <row r="324" spans="1:7" ht="45" customHeight="1" x14ac:dyDescent="0.25">
      <c r="A324" s="3" t="s">
        <v>1710</v>
      </c>
      <c r="B324" s="3" t="s">
        <v>4469</v>
      </c>
      <c r="C324" s="3" t="s">
        <v>183</v>
      </c>
      <c r="D324" s="3" t="s">
        <v>108</v>
      </c>
      <c r="E324" s="3" t="s">
        <v>108</v>
      </c>
      <c r="F324" s="3" t="s">
        <v>94</v>
      </c>
      <c r="G324" s="3" t="s">
        <v>2514</v>
      </c>
    </row>
    <row r="325" spans="1:7" ht="45" customHeight="1" x14ac:dyDescent="0.25">
      <c r="A325" s="3" t="s">
        <v>1715</v>
      </c>
      <c r="B325" s="3" t="s">
        <v>4470</v>
      </c>
      <c r="C325" s="3" t="s">
        <v>1713</v>
      </c>
      <c r="D325" s="3" t="s">
        <v>4099</v>
      </c>
      <c r="E325" s="3" t="s">
        <v>4099</v>
      </c>
      <c r="F325" s="3" t="s">
        <v>94</v>
      </c>
      <c r="G325" s="3" t="s">
        <v>2514</v>
      </c>
    </row>
    <row r="326" spans="1:7" ht="45" customHeight="1" x14ac:dyDescent="0.25">
      <c r="A326" s="3" t="s">
        <v>1718</v>
      </c>
      <c r="B326" s="3" t="s">
        <v>4471</v>
      </c>
      <c r="C326" s="3" t="s">
        <v>424</v>
      </c>
      <c r="D326" s="3" t="s">
        <v>108</v>
      </c>
      <c r="E326" s="3" t="s">
        <v>108</v>
      </c>
      <c r="F326" s="3" t="s">
        <v>94</v>
      </c>
      <c r="G326" s="3" t="s">
        <v>2514</v>
      </c>
    </row>
    <row r="327" spans="1:7" ht="45" customHeight="1" x14ac:dyDescent="0.25">
      <c r="A327" s="3" t="s">
        <v>1721</v>
      </c>
      <c r="B327" s="3" t="s">
        <v>4472</v>
      </c>
      <c r="C327" s="3" t="s">
        <v>122</v>
      </c>
      <c r="D327" s="3" t="s">
        <v>4363</v>
      </c>
      <c r="E327" s="3" t="s">
        <v>4363</v>
      </c>
      <c r="F327" s="3" t="s">
        <v>94</v>
      </c>
      <c r="G327" s="3" t="s">
        <v>2514</v>
      </c>
    </row>
    <row r="328" spans="1:7" ht="45" customHeight="1" x14ac:dyDescent="0.25">
      <c r="A328" s="3" t="s">
        <v>1726</v>
      </c>
      <c r="B328" s="3" t="s">
        <v>4473</v>
      </c>
      <c r="C328" s="3" t="s">
        <v>154</v>
      </c>
      <c r="D328" s="3" t="s">
        <v>108</v>
      </c>
      <c r="E328" s="3" t="s">
        <v>108</v>
      </c>
      <c r="F328" s="3" t="s">
        <v>94</v>
      </c>
      <c r="G328" s="3" t="s">
        <v>2514</v>
      </c>
    </row>
    <row r="329" spans="1:7" ht="45" customHeight="1" x14ac:dyDescent="0.25">
      <c r="A329" s="3" t="s">
        <v>1730</v>
      </c>
      <c r="B329" s="3" t="s">
        <v>4474</v>
      </c>
      <c r="C329" s="3" t="s">
        <v>154</v>
      </c>
      <c r="D329" s="3" t="s">
        <v>108</v>
      </c>
      <c r="E329" s="3" t="s">
        <v>108</v>
      </c>
      <c r="F329" s="3" t="s">
        <v>94</v>
      </c>
      <c r="G329" s="3" t="s">
        <v>2514</v>
      </c>
    </row>
    <row r="330" spans="1:7" ht="45" customHeight="1" x14ac:dyDescent="0.25">
      <c r="A330" s="3" t="s">
        <v>1733</v>
      </c>
      <c r="B330" s="3" t="s">
        <v>4475</v>
      </c>
      <c r="C330" s="3" t="s">
        <v>154</v>
      </c>
      <c r="D330" s="3" t="s">
        <v>108</v>
      </c>
      <c r="E330" s="3" t="s">
        <v>108</v>
      </c>
      <c r="F330" s="3" t="s">
        <v>94</v>
      </c>
      <c r="G330" s="3" t="s">
        <v>2514</v>
      </c>
    </row>
    <row r="331" spans="1:7" ht="45" customHeight="1" x14ac:dyDescent="0.25">
      <c r="A331" s="3" t="s">
        <v>1739</v>
      </c>
      <c r="B331" s="3" t="s">
        <v>4476</v>
      </c>
      <c r="C331" s="3" t="s">
        <v>112</v>
      </c>
      <c r="D331" s="3" t="s">
        <v>108</v>
      </c>
      <c r="E331" s="3" t="s">
        <v>108</v>
      </c>
      <c r="F331" s="3" t="s">
        <v>94</v>
      </c>
      <c r="G331" s="3" t="s">
        <v>2514</v>
      </c>
    </row>
    <row r="332" spans="1:7" ht="45" customHeight="1" x14ac:dyDescent="0.25">
      <c r="A332" s="3" t="s">
        <v>1745</v>
      </c>
      <c r="B332" s="3" t="s">
        <v>4477</v>
      </c>
      <c r="C332" s="3" t="s">
        <v>101</v>
      </c>
      <c r="D332" s="3" t="s">
        <v>108</v>
      </c>
      <c r="E332" s="3" t="s">
        <v>108</v>
      </c>
      <c r="F332" s="3" t="s">
        <v>94</v>
      </c>
      <c r="G332" s="3" t="s">
        <v>2514</v>
      </c>
    </row>
    <row r="333" spans="1:7" ht="45" customHeight="1" x14ac:dyDescent="0.25">
      <c r="A333" s="3" t="s">
        <v>1748</v>
      </c>
      <c r="B333" s="3" t="s">
        <v>4478</v>
      </c>
      <c r="C333" s="3" t="s">
        <v>154</v>
      </c>
      <c r="D333" s="3" t="s">
        <v>108</v>
      </c>
      <c r="E333" s="3" t="s">
        <v>108</v>
      </c>
      <c r="F333" s="3" t="s">
        <v>94</v>
      </c>
      <c r="G333" s="3" t="s">
        <v>2514</v>
      </c>
    </row>
    <row r="334" spans="1:7" ht="45" customHeight="1" x14ac:dyDescent="0.25">
      <c r="A334" s="3" t="s">
        <v>1754</v>
      </c>
      <c r="B334" s="3" t="s">
        <v>4479</v>
      </c>
      <c r="C334" s="3" t="s">
        <v>112</v>
      </c>
      <c r="D334" s="3" t="s">
        <v>4480</v>
      </c>
      <c r="E334" s="3" t="s">
        <v>4481</v>
      </c>
      <c r="F334" s="3" t="s">
        <v>94</v>
      </c>
      <c r="G334" s="3" t="s">
        <v>2514</v>
      </c>
    </row>
    <row r="335" spans="1:7" ht="45" customHeight="1" x14ac:dyDescent="0.25">
      <c r="A335" s="3" t="s">
        <v>1757</v>
      </c>
      <c r="B335" s="3" t="s">
        <v>4482</v>
      </c>
      <c r="C335" s="3" t="s">
        <v>154</v>
      </c>
      <c r="D335" s="3" t="s">
        <v>108</v>
      </c>
      <c r="E335" s="3" t="s">
        <v>108</v>
      </c>
      <c r="F335" s="3" t="s">
        <v>94</v>
      </c>
      <c r="G335" s="3" t="s">
        <v>2514</v>
      </c>
    </row>
    <row r="336" spans="1:7" ht="45" customHeight="1" x14ac:dyDescent="0.25">
      <c r="A336" s="3" t="s">
        <v>1762</v>
      </c>
      <c r="B336" s="3" t="s">
        <v>4483</v>
      </c>
      <c r="C336" s="3" t="s">
        <v>154</v>
      </c>
      <c r="D336" s="3" t="s">
        <v>108</v>
      </c>
      <c r="E336" s="3" t="s">
        <v>108</v>
      </c>
      <c r="F336" s="3" t="s">
        <v>94</v>
      </c>
      <c r="G336" s="3" t="s">
        <v>2514</v>
      </c>
    </row>
    <row r="337" spans="1:7" ht="45" customHeight="1" x14ac:dyDescent="0.25">
      <c r="A337" s="3" t="s">
        <v>1766</v>
      </c>
      <c r="B337" s="3" t="s">
        <v>4484</v>
      </c>
      <c r="C337" s="3" t="s">
        <v>154</v>
      </c>
      <c r="D337" s="3" t="s">
        <v>108</v>
      </c>
      <c r="E337" s="3" t="s">
        <v>108</v>
      </c>
      <c r="F337" s="3" t="s">
        <v>94</v>
      </c>
      <c r="G337" s="3" t="s">
        <v>2514</v>
      </c>
    </row>
    <row r="338" spans="1:7" ht="45" customHeight="1" x14ac:dyDescent="0.25">
      <c r="A338" s="3" t="s">
        <v>1769</v>
      </c>
      <c r="B338" s="3" t="s">
        <v>4485</v>
      </c>
      <c r="C338" s="3" t="s">
        <v>139</v>
      </c>
      <c r="D338" s="3" t="s">
        <v>108</v>
      </c>
      <c r="E338" s="3" t="s">
        <v>108</v>
      </c>
      <c r="F338" s="3" t="s">
        <v>94</v>
      </c>
      <c r="G338" s="3" t="s">
        <v>2514</v>
      </c>
    </row>
    <row r="339" spans="1:7" ht="45" customHeight="1" x14ac:dyDescent="0.25">
      <c r="A339" s="3" t="s">
        <v>1771</v>
      </c>
      <c r="B339" s="3" t="s">
        <v>4486</v>
      </c>
      <c r="C339" s="3" t="s">
        <v>162</v>
      </c>
      <c r="D339" s="3" t="s">
        <v>108</v>
      </c>
      <c r="E339" s="3" t="s">
        <v>108</v>
      </c>
      <c r="F339" s="3" t="s">
        <v>94</v>
      </c>
      <c r="G339" s="3" t="s">
        <v>2514</v>
      </c>
    </row>
    <row r="340" spans="1:7" ht="45" customHeight="1" x14ac:dyDescent="0.25">
      <c r="A340" s="3" t="s">
        <v>1773</v>
      </c>
      <c r="B340" s="3" t="s">
        <v>4487</v>
      </c>
      <c r="C340" s="3" t="s">
        <v>154</v>
      </c>
      <c r="D340" s="3" t="s">
        <v>4135</v>
      </c>
      <c r="E340" s="3" t="s">
        <v>4135</v>
      </c>
      <c r="F340" s="3" t="s">
        <v>94</v>
      </c>
      <c r="G340" s="3" t="s">
        <v>2514</v>
      </c>
    </row>
    <row r="341" spans="1:7" ht="45" customHeight="1" x14ac:dyDescent="0.25">
      <c r="A341" s="3" t="s">
        <v>1776</v>
      </c>
      <c r="B341" s="3" t="s">
        <v>4488</v>
      </c>
      <c r="C341" s="3" t="s">
        <v>131</v>
      </c>
      <c r="D341" s="3" t="s">
        <v>4099</v>
      </c>
      <c r="E341" s="3" t="s">
        <v>4099</v>
      </c>
      <c r="F341" s="3" t="s">
        <v>94</v>
      </c>
      <c r="G341" s="3" t="s">
        <v>2514</v>
      </c>
    </row>
    <row r="342" spans="1:7" ht="45" customHeight="1" x14ac:dyDescent="0.25">
      <c r="A342" s="3" t="s">
        <v>1780</v>
      </c>
      <c r="B342" s="3" t="s">
        <v>4489</v>
      </c>
      <c r="C342" s="3" t="s">
        <v>122</v>
      </c>
      <c r="D342" s="3" t="s">
        <v>108</v>
      </c>
      <c r="E342" s="3" t="s">
        <v>108</v>
      </c>
      <c r="F342" s="3" t="s">
        <v>94</v>
      </c>
      <c r="G342" s="3" t="s">
        <v>2514</v>
      </c>
    </row>
    <row r="343" spans="1:7" ht="45" customHeight="1" x14ac:dyDescent="0.25">
      <c r="A343" s="3" t="s">
        <v>1784</v>
      </c>
      <c r="B343" s="3" t="s">
        <v>4490</v>
      </c>
      <c r="C343" s="3" t="s">
        <v>1083</v>
      </c>
      <c r="D343" s="3" t="s">
        <v>108</v>
      </c>
      <c r="E343" s="3" t="s">
        <v>108</v>
      </c>
      <c r="F343" s="3" t="s">
        <v>94</v>
      </c>
      <c r="G343" s="3" t="s">
        <v>2514</v>
      </c>
    </row>
    <row r="344" spans="1:7" ht="45" customHeight="1" x14ac:dyDescent="0.25">
      <c r="A344" s="3" t="s">
        <v>1788</v>
      </c>
      <c r="B344" s="3" t="s">
        <v>4491</v>
      </c>
      <c r="C344" s="3" t="s">
        <v>131</v>
      </c>
      <c r="D344" s="3" t="s">
        <v>4492</v>
      </c>
      <c r="E344" s="3" t="s">
        <v>4492</v>
      </c>
      <c r="F344" s="3" t="s">
        <v>94</v>
      </c>
      <c r="G344" s="3" t="s">
        <v>2514</v>
      </c>
    </row>
    <row r="345" spans="1:7" ht="45" customHeight="1" x14ac:dyDescent="0.25">
      <c r="A345" s="3" t="s">
        <v>1792</v>
      </c>
      <c r="B345" s="3" t="s">
        <v>4493</v>
      </c>
      <c r="C345" s="3" t="s">
        <v>131</v>
      </c>
      <c r="D345" s="3" t="s">
        <v>108</v>
      </c>
      <c r="E345" s="3" t="s">
        <v>108</v>
      </c>
      <c r="F345" s="3" t="s">
        <v>94</v>
      </c>
      <c r="G345" s="3" t="s">
        <v>2514</v>
      </c>
    </row>
    <row r="346" spans="1:7" ht="45" customHeight="1" x14ac:dyDescent="0.25">
      <c r="A346" s="3" t="s">
        <v>1799</v>
      </c>
      <c r="B346" s="3" t="s">
        <v>4494</v>
      </c>
      <c r="C346" s="3" t="s">
        <v>219</v>
      </c>
      <c r="D346" s="3" t="s">
        <v>108</v>
      </c>
      <c r="E346" s="3" t="s">
        <v>108</v>
      </c>
      <c r="F346" s="3" t="s">
        <v>94</v>
      </c>
      <c r="G346" s="3" t="s">
        <v>2514</v>
      </c>
    </row>
    <row r="347" spans="1:7" ht="45" customHeight="1" x14ac:dyDescent="0.25">
      <c r="A347" s="3" t="s">
        <v>1803</v>
      </c>
      <c r="B347" s="3" t="s">
        <v>4495</v>
      </c>
      <c r="C347" s="3" t="s">
        <v>131</v>
      </c>
      <c r="D347" s="3" t="s">
        <v>108</v>
      </c>
      <c r="E347" s="3" t="s">
        <v>108</v>
      </c>
      <c r="F347" s="3" t="s">
        <v>94</v>
      </c>
      <c r="G347" s="3" t="s">
        <v>2514</v>
      </c>
    </row>
    <row r="348" spans="1:7" ht="45" customHeight="1" x14ac:dyDescent="0.25">
      <c r="A348" s="3" t="s">
        <v>1806</v>
      </c>
      <c r="B348" s="3" t="s">
        <v>4496</v>
      </c>
      <c r="C348" s="3" t="s">
        <v>219</v>
      </c>
      <c r="D348" s="3" t="s">
        <v>4135</v>
      </c>
      <c r="E348" s="3" t="s">
        <v>4135</v>
      </c>
      <c r="F348" s="3" t="s">
        <v>94</v>
      </c>
      <c r="G348" s="3" t="s">
        <v>2514</v>
      </c>
    </row>
    <row r="349" spans="1:7" ht="45" customHeight="1" x14ac:dyDescent="0.25">
      <c r="A349" s="3" t="s">
        <v>1810</v>
      </c>
      <c r="B349" s="3" t="s">
        <v>4497</v>
      </c>
      <c r="C349" s="3" t="s">
        <v>131</v>
      </c>
      <c r="D349" s="3" t="s">
        <v>108</v>
      </c>
      <c r="E349" s="3" t="s">
        <v>108</v>
      </c>
      <c r="F349" s="3" t="s">
        <v>94</v>
      </c>
      <c r="G349" s="3" t="s">
        <v>2514</v>
      </c>
    </row>
    <row r="350" spans="1:7" ht="45" customHeight="1" x14ac:dyDescent="0.25">
      <c r="A350" s="3" t="s">
        <v>1814</v>
      </c>
      <c r="B350" s="3" t="s">
        <v>4498</v>
      </c>
      <c r="C350" s="3" t="s">
        <v>101</v>
      </c>
      <c r="D350" s="3" t="s">
        <v>4499</v>
      </c>
      <c r="E350" s="3" t="s">
        <v>4499</v>
      </c>
      <c r="F350" s="3" t="s">
        <v>94</v>
      </c>
      <c r="G350" s="3" t="s">
        <v>2514</v>
      </c>
    </row>
    <row r="351" spans="1:7" ht="45" customHeight="1" x14ac:dyDescent="0.25">
      <c r="A351" s="3" t="s">
        <v>1820</v>
      </c>
      <c r="B351" s="3" t="s">
        <v>4500</v>
      </c>
      <c r="C351" s="3" t="s">
        <v>154</v>
      </c>
      <c r="D351" s="3" t="s">
        <v>108</v>
      </c>
      <c r="E351" s="3" t="s">
        <v>108</v>
      </c>
      <c r="F351" s="3" t="s">
        <v>94</v>
      </c>
      <c r="G351" s="3" t="s">
        <v>2514</v>
      </c>
    </row>
    <row r="352" spans="1:7" ht="45" customHeight="1" x14ac:dyDescent="0.25">
      <c r="A352" s="3" t="s">
        <v>1825</v>
      </c>
      <c r="B352" s="3" t="s">
        <v>4501</v>
      </c>
      <c r="C352" s="3" t="s">
        <v>122</v>
      </c>
      <c r="D352" s="3" t="s">
        <v>108</v>
      </c>
      <c r="E352" s="3" t="s">
        <v>108</v>
      </c>
      <c r="F352" s="3" t="s">
        <v>94</v>
      </c>
      <c r="G352" s="3" t="s">
        <v>2514</v>
      </c>
    </row>
    <row r="353" spans="1:7" ht="45" customHeight="1" x14ac:dyDescent="0.25">
      <c r="A353" s="3" t="s">
        <v>1830</v>
      </c>
      <c r="B353" s="3" t="s">
        <v>4502</v>
      </c>
      <c r="C353" s="3" t="s">
        <v>219</v>
      </c>
      <c r="D353" s="3" t="s">
        <v>108</v>
      </c>
      <c r="E353" s="3" t="s">
        <v>108</v>
      </c>
      <c r="F353" s="3" t="s">
        <v>94</v>
      </c>
      <c r="G353" s="3" t="s">
        <v>2514</v>
      </c>
    </row>
    <row r="354" spans="1:7" ht="45" customHeight="1" x14ac:dyDescent="0.25">
      <c r="A354" s="3" t="s">
        <v>1833</v>
      </c>
      <c r="B354" s="3" t="s">
        <v>4503</v>
      </c>
      <c r="C354" s="3" t="s">
        <v>1832</v>
      </c>
      <c r="D354" s="3" t="s">
        <v>4351</v>
      </c>
      <c r="E354" s="3" t="s">
        <v>4351</v>
      </c>
      <c r="F354" s="3" t="s">
        <v>94</v>
      </c>
      <c r="G354" s="3" t="s">
        <v>2514</v>
      </c>
    </row>
    <row r="355" spans="1:7" ht="45" customHeight="1" x14ac:dyDescent="0.25">
      <c r="A355" s="3" t="s">
        <v>1839</v>
      </c>
      <c r="B355" s="3" t="s">
        <v>4504</v>
      </c>
      <c r="C355" s="3" t="s">
        <v>1835</v>
      </c>
      <c r="D355" s="3" t="s">
        <v>4505</v>
      </c>
      <c r="E355" s="3" t="s">
        <v>4506</v>
      </c>
      <c r="F355" s="3" t="s">
        <v>94</v>
      </c>
      <c r="G355" s="3" t="s">
        <v>2514</v>
      </c>
    </row>
    <row r="356" spans="1:7" ht="45" customHeight="1" x14ac:dyDescent="0.25">
      <c r="A356" s="3" t="s">
        <v>1843</v>
      </c>
      <c r="B356" s="3" t="s">
        <v>4507</v>
      </c>
      <c r="C356" s="3" t="s">
        <v>1841</v>
      </c>
      <c r="D356" s="3" t="s">
        <v>4508</v>
      </c>
      <c r="E356" s="3" t="s">
        <v>4508</v>
      </c>
      <c r="F356" s="3" t="s">
        <v>94</v>
      </c>
      <c r="G356" s="3" t="s">
        <v>2514</v>
      </c>
    </row>
    <row r="357" spans="1:7" ht="45" customHeight="1" x14ac:dyDescent="0.25">
      <c r="A357" s="3" t="s">
        <v>1847</v>
      </c>
      <c r="B357" s="3" t="s">
        <v>4509</v>
      </c>
      <c r="C357" s="3" t="s">
        <v>1845</v>
      </c>
      <c r="D357" s="3" t="s">
        <v>4510</v>
      </c>
      <c r="E357" s="3" t="s">
        <v>4511</v>
      </c>
      <c r="F357" s="3" t="s">
        <v>94</v>
      </c>
      <c r="G357" s="3" t="s">
        <v>2514</v>
      </c>
    </row>
    <row r="358" spans="1:7" ht="45" customHeight="1" x14ac:dyDescent="0.25">
      <c r="A358" s="3" t="s">
        <v>1851</v>
      </c>
      <c r="B358" s="3" t="s">
        <v>4512</v>
      </c>
      <c r="C358" s="3" t="s">
        <v>112</v>
      </c>
      <c r="D358" s="3" t="s">
        <v>108</v>
      </c>
      <c r="E358" s="3" t="s">
        <v>108</v>
      </c>
      <c r="F358" s="3" t="s">
        <v>94</v>
      </c>
      <c r="G358" s="3" t="s">
        <v>2514</v>
      </c>
    </row>
    <row r="359" spans="1:7" ht="45" customHeight="1" x14ac:dyDescent="0.25">
      <c r="A359" s="3" t="s">
        <v>1857</v>
      </c>
      <c r="B359" s="3" t="s">
        <v>4513</v>
      </c>
      <c r="C359" s="3" t="s">
        <v>131</v>
      </c>
      <c r="D359" s="3" t="s">
        <v>4514</v>
      </c>
      <c r="E359" s="3" t="s">
        <v>4514</v>
      </c>
      <c r="F359" s="3" t="s">
        <v>94</v>
      </c>
      <c r="G359" s="3" t="s">
        <v>2514</v>
      </c>
    </row>
    <row r="360" spans="1:7" ht="45" customHeight="1" x14ac:dyDescent="0.25">
      <c r="A360" s="3" t="s">
        <v>1861</v>
      </c>
      <c r="B360" s="3" t="s">
        <v>4515</v>
      </c>
      <c r="C360" s="3" t="s">
        <v>122</v>
      </c>
      <c r="D360" s="3" t="s">
        <v>108</v>
      </c>
      <c r="E360" s="3" t="s">
        <v>108</v>
      </c>
      <c r="F360" s="3" t="s">
        <v>94</v>
      </c>
      <c r="G360" s="3" t="s">
        <v>2514</v>
      </c>
    </row>
    <row r="361" spans="1:7" ht="45" customHeight="1" x14ac:dyDescent="0.25">
      <c r="A361" s="3" t="s">
        <v>1865</v>
      </c>
      <c r="B361" s="3" t="s">
        <v>4516</v>
      </c>
      <c r="C361" s="3" t="s">
        <v>131</v>
      </c>
      <c r="D361" s="3" t="s">
        <v>4517</v>
      </c>
      <c r="E361" s="3" t="s">
        <v>4517</v>
      </c>
      <c r="F361" s="3" t="s">
        <v>94</v>
      </c>
      <c r="G361" s="3" t="s">
        <v>2514</v>
      </c>
    </row>
    <row r="362" spans="1:7" ht="45" customHeight="1" x14ac:dyDescent="0.25">
      <c r="A362" s="3" t="s">
        <v>1869</v>
      </c>
      <c r="B362" s="3" t="s">
        <v>4518</v>
      </c>
      <c r="C362" s="3" t="s">
        <v>154</v>
      </c>
      <c r="D362" s="3" t="s">
        <v>108</v>
      </c>
      <c r="E362" s="3" t="s">
        <v>108</v>
      </c>
      <c r="F362" s="3" t="s">
        <v>94</v>
      </c>
      <c r="G362" s="3" t="s">
        <v>2514</v>
      </c>
    </row>
    <row r="363" spans="1:7" ht="45" customHeight="1" x14ac:dyDescent="0.25">
      <c r="A363" s="3" t="s">
        <v>1872</v>
      </c>
      <c r="B363" s="3" t="s">
        <v>4519</v>
      </c>
      <c r="C363" s="3" t="s">
        <v>131</v>
      </c>
      <c r="D363" s="3" t="s">
        <v>4520</v>
      </c>
      <c r="E363" s="3" t="s">
        <v>4521</v>
      </c>
      <c r="F363" s="3" t="s">
        <v>94</v>
      </c>
      <c r="G363" s="3" t="s">
        <v>2514</v>
      </c>
    </row>
    <row r="364" spans="1:7" ht="45" customHeight="1" x14ac:dyDescent="0.25">
      <c r="A364" s="3" t="s">
        <v>1876</v>
      </c>
      <c r="B364" s="3" t="s">
        <v>4522</v>
      </c>
      <c r="C364" s="3" t="s">
        <v>154</v>
      </c>
      <c r="D364" s="3" t="s">
        <v>108</v>
      </c>
      <c r="E364" s="3" t="s">
        <v>108</v>
      </c>
      <c r="F364" s="3" t="s">
        <v>94</v>
      </c>
      <c r="G364" s="3" t="s">
        <v>2514</v>
      </c>
    </row>
    <row r="365" spans="1:7" ht="45" customHeight="1" x14ac:dyDescent="0.25">
      <c r="A365" s="3" t="s">
        <v>1879</v>
      </c>
      <c r="B365" s="3" t="s">
        <v>4523</v>
      </c>
      <c r="C365" s="3" t="s">
        <v>154</v>
      </c>
      <c r="D365" s="3" t="s">
        <v>108</v>
      </c>
      <c r="E365" s="3" t="s">
        <v>108</v>
      </c>
      <c r="F365" s="3" t="s">
        <v>94</v>
      </c>
      <c r="G365" s="3" t="s">
        <v>2514</v>
      </c>
    </row>
    <row r="366" spans="1:7" ht="45" customHeight="1" x14ac:dyDescent="0.25">
      <c r="A366" s="3" t="s">
        <v>1881</v>
      </c>
      <c r="B366" s="3" t="s">
        <v>4524</v>
      </c>
      <c r="C366" s="3" t="s">
        <v>154</v>
      </c>
      <c r="D366" s="3" t="s">
        <v>108</v>
      </c>
      <c r="E366" s="3" t="s">
        <v>108</v>
      </c>
      <c r="F366" s="3" t="s">
        <v>94</v>
      </c>
      <c r="G366" s="3" t="s">
        <v>2514</v>
      </c>
    </row>
    <row r="367" spans="1:7" ht="45" customHeight="1" x14ac:dyDescent="0.25">
      <c r="A367" s="3" t="s">
        <v>1884</v>
      </c>
      <c r="B367" s="3" t="s">
        <v>4525</v>
      </c>
      <c r="C367" s="3" t="s">
        <v>1388</v>
      </c>
      <c r="D367" s="3" t="s">
        <v>4526</v>
      </c>
      <c r="E367" s="3" t="s">
        <v>4526</v>
      </c>
      <c r="F367" s="3" t="s">
        <v>94</v>
      </c>
      <c r="G367" s="3" t="s">
        <v>2514</v>
      </c>
    </row>
    <row r="368" spans="1:7" ht="45" customHeight="1" x14ac:dyDescent="0.25">
      <c r="A368" s="3" t="s">
        <v>1887</v>
      </c>
      <c r="B368" s="3" t="s">
        <v>4527</v>
      </c>
      <c r="C368" s="3" t="s">
        <v>131</v>
      </c>
      <c r="D368" s="3" t="s">
        <v>108</v>
      </c>
      <c r="E368" s="3" t="s">
        <v>108</v>
      </c>
      <c r="F368" s="3" t="s">
        <v>94</v>
      </c>
      <c r="G368" s="3" t="s">
        <v>2514</v>
      </c>
    </row>
    <row r="369" spans="1:7" ht="45" customHeight="1" x14ac:dyDescent="0.25">
      <c r="A369" s="3" t="s">
        <v>1890</v>
      </c>
      <c r="B369" s="3" t="s">
        <v>4528</v>
      </c>
      <c r="C369" s="3" t="s">
        <v>154</v>
      </c>
      <c r="D369" s="3" t="s">
        <v>4135</v>
      </c>
      <c r="E369" s="3" t="s">
        <v>4135</v>
      </c>
      <c r="F369" s="3" t="s">
        <v>94</v>
      </c>
      <c r="G369" s="3" t="s">
        <v>2514</v>
      </c>
    </row>
    <row r="370" spans="1:7" ht="45" customHeight="1" x14ac:dyDescent="0.25">
      <c r="A370" s="3" t="s">
        <v>1893</v>
      </c>
      <c r="B370" s="3" t="s">
        <v>4529</v>
      </c>
      <c r="C370" s="3" t="s">
        <v>86</v>
      </c>
      <c r="D370" s="3" t="s">
        <v>108</v>
      </c>
      <c r="E370" s="3" t="s">
        <v>108</v>
      </c>
      <c r="F370" s="3" t="s">
        <v>94</v>
      </c>
      <c r="G370" s="3" t="s">
        <v>2514</v>
      </c>
    </row>
    <row r="371" spans="1:7" ht="45" customHeight="1" x14ac:dyDescent="0.25">
      <c r="A371" s="3" t="s">
        <v>1897</v>
      </c>
      <c r="B371" s="3" t="s">
        <v>4530</v>
      </c>
      <c r="C371" s="3" t="s">
        <v>219</v>
      </c>
      <c r="D371" s="3" t="s">
        <v>4480</v>
      </c>
      <c r="E371" s="3" t="s">
        <v>4480</v>
      </c>
      <c r="F371" s="3" t="s">
        <v>94</v>
      </c>
      <c r="G371" s="3" t="s">
        <v>2514</v>
      </c>
    </row>
    <row r="372" spans="1:7" ht="45" customHeight="1" x14ac:dyDescent="0.25">
      <c r="A372" s="3" t="s">
        <v>1901</v>
      </c>
      <c r="B372" s="3" t="s">
        <v>4531</v>
      </c>
      <c r="C372" s="3" t="s">
        <v>101</v>
      </c>
      <c r="D372" s="3" t="s">
        <v>108</v>
      </c>
      <c r="E372" s="3" t="s">
        <v>108</v>
      </c>
      <c r="F372" s="3" t="s">
        <v>94</v>
      </c>
      <c r="G372" s="3" t="s">
        <v>2514</v>
      </c>
    </row>
    <row r="373" spans="1:7" ht="45" customHeight="1" x14ac:dyDescent="0.25">
      <c r="A373" s="3" t="s">
        <v>1906</v>
      </c>
      <c r="B373" s="3" t="s">
        <v>4532</v>
      </c>
      <c r="C373" s="3" t="s">
        <v>219</v>
      </c>
      <c r="D373" s="3" t="s">
        <v>4533</v>
      </c>
      <c r="E373" s="3" t="s">
        <v>4533</v>
      </c>
      <c r="F373" s="3" t="s">
        <v>94</v>
      </c>
      <c r="G373" s="3" t="s">
        <v>2514</v>
      </c>
    </row>
    <row r="374" spans="1:7" ht="45" customHeight="1" x14ac:dyDescent="0.25">
      <c r="A374" s="3" t="s">
        <v>1911</v>
      </c>
      <c r="B374" s="3" t="s">
        <v>4534</v>
      </c>
      <c r="C374" s="3" t="s">
        <v>101</v>
      </c>
      <c r="D374" s="3" t="s">
        <v>108</v>
      </c>
      <c r="E374" s="3" t="s">
        <v>108</v>
      </c>
      <c r="F374" s="3" t="s">
        <v>94</v>
      </c>
      <c r="G374" s="3" t="s">
        <v>2514</v>
      </c>
    </row>
    <row r="375" spans="1:7" ht="45" customHeight="1" x14ac:dyDescent="0.25">
      <c r="A375" s="3" t="s">
        <v>1914</v>
      </c>
      <c r="B375" s="3" t="s">
        <v>4535</v>
      </c>
      <c r="C375" s="3" t="s">
        <v>162</v>
      </c>
      <c r="D375" s="3" t="s">
        <v>108</v>
      </c>
      <c r="E375" s="3" t="s">
        <v>108</v>
      </c>
      <c r="F375" s="3" t="s">
        <v>94</v>
      </c>
      <c r="G375" s="3" t="s">
        <v>2514</v>
      </c>
    </row>
    <row r="376" spans="1:7" ht="45" customHeight="1" x14ac:dyDescent="0.25">
      <c r="A376" s="3" t="s">
        <v>1917</v>
      </c>
      <c r="B376" s="3" t="s">
        <v>4536</v>
      </c>
      <c r="C376" s="3" t="s">
        <v>101</v>
      </c>
      <c r="D376" s="3" t="s">
        <v>4537</v>
      </c>
      <c r="E376" s="3" t="s">
        <v>4537</v>
      </c>
      <c r="F376" s="3" t="s">
        <v>94</v>
      </c>
      <c r="G376" s="3" t="s">
        <v>2514</v>
      </c>
    </row>
    <row r="377" spans="1:7" ht="45" customHeight="1" x14ac:dyDescent="0.25">
      <c r="A377" s="3" t="s">
        <v>1921</v>
      </c>
      <c r="B377" s="3" t="s">
        <v>4538</v>
      </c>
      <c r="C377" s="3" t="s">
        <v>1388</v>
      </c>
      <c r="D377" s="3" t="s">
        <v>108</v>
      </c>
      <c r="E377" s="3" t="s">
        <v>108</v>
      </c>
      <c r="F377" s="3" t="s">
        <v>94</v>
      </c>
      <c r="G377" s="3" t="s">
        <v>2514</v>
      </c>
    </row>
    <row r="378" spans="1:7" ht="45" customHeight="1" x14ac:dyDescent="0.25">
      <c r="A378" s="3" t="s">
        <v>1925</v>
      </c>
      <c r="B378" s="3" t="s">
        <v>4539</v>
      </c>
      <c r="C378" s="3" t="s">
        <v>101</v>
      </c>
      <c r="D378" s="3" t="s">
        <v>108</v>
      </c>
      <c r="E378" s="3" t="s">
        <v>108</v>
      </c>
      <c r="F378" s="3" t="s">
        <v>94</v>
      </c>
      <c r="G378" s="3" t="s">
        <v>2514</v>
      </c>
    </row>
    <row r="379" spans="1:7" ht="45" customHeight="1" x14ac:dyDescent="0.25">
      <c r="A379" s="3" t="s">
        <v>1928</v>
      </c>
      <c r="B379" s="3" t="s">
        <v>4540</v>
      </c>
      <c r="C379" s="3" t="s">
        <v>1388</v>
      </c>
      <c r="D379" s="3" t="s">
        <v>108</v>
      </c>
      <c r="E379" s="3" t="s">
        <v>108</v>
      </c>
      <c r="F379" s="3" t="s">
        <v>94</v>
      </c>
      <c r="G379" s="3" t="s">
        <v>2514</v>
      </c>
    </row>
    <row r="380" spans="1:7" ht="45" customHeight="1" x14ac:dyDescent="0.25">
      <c r="A380" s="3" t="s">
        <v>1933</v>
      </c>
      <c r="B380" s="3" t="s">
        <v>4541</v>
      </c>
      <c r="C380" s="3" t="s">
        <v>131</v>
      </c>
      <c r="D380" s="3" t="s">
        <v>4542</v>
      </c>
      <c r="E380" s="3" t="s">
        <v>4543</v>
      </c>
      <c r="F380" s="3" t="s">
        <v>94</v>
      </c>
      <c r="G380" s="3" t="s">
        <v>2514</v>
      </c>
    </row>
    <row r="381" spans="1:7" ht="45" customHeight="1" x14ac:dyDescent="0.25">
      <c r="A381" s="3" t="s">
        <v>1937</v>
      </c>
      <c r="B381" s="3" t="s">
        <v>4544</v>
      </c>
      <c r="C381" s="3" t="s">
        <v>101</v>
      </c>
      <c r="D381" s="3" t="s">
        <v>108</v>
      </c>
      <c r="E381" s="3" t="s">
        <v>108</v>
      </c>
      <c r="F381" s="3" t="s">
        <v>94</v>
      </c>
      <c r="G381" s="3" t="s">
        <v>2514</v>
      </c>
    </row>
    <row r="382" spans="1:7" ht="45" customHeight="1" x14ac:dyDescent="0.25">
      <c r="A382" s="3" t="s">
        <v>1944</v>
      </c>
      <c r="B382" s="3" t="s">
        <v>4545</v>
      </c>
      <c r="C382" s="3" t="s">
        <v>101</v>
      </c>
      <c r="D382" s="3" t="s">
        <v>108</v>
      </c>
      <c r="E382" s="3" t="s">
        <v>108</v>
      </c>
      <c r="F382" s="3" t="s">
        <v>94</v>
      </c>
      <c r="G382" s="3" t="s">
        <v>2514</v>
      </c>
    </row>
    <row r="383" spans="1:7" ht="45" customHeight="1" x14ac:dyDescent="0.25">
      <c r="A383" s="3" t="s">
        <v>1948</v>
      </c>
      <c r="B383" s="3" t="s">
        <v>4546</v>
      </c>
      <c r="C383" s="3" t="s">
        <v>101</v>
      </c>
      <c r="D383" s="3" t="s">
        <v>108</v>
      </c>
      <c r="E383" s="3" t="s">
        <v>108</v>
      </c>
      <c r="F383" s="3" t="s">
        <v>94</v>
      </c>
      <c r="G383" s="3" t="s">
        <v>2514</v>
      </c>
    </row>
    <row r="384" spans="1:7" ht="45" customHeight="1" x14ac:dyDescent="0.25">
      <c r="A384" s="3" t="s">
        <v>1954</v>
      </c>
      <c r="B384" s="3" t="s">
        <v>4547</v>
      </c>
      <c r="C384" s="3" t="s">
        <v>112</v>
      </c>
      <c r="D384" s="3" t="s">
        <v>108</v>
      </c>
      <c r="E384" s="3" t="s">
        <v>108</v>
      </c>
      <c r="F384" s="3" t="s">
        <v>94</v>
      </c>
      <c r="G384" s="3" t="s">
        <v>2514</v>
      </c>
    </row>
    <row r="385" spans="1:7" ht="45" customHeight="1" x14ac:dyDescent="0.25">
      <c r="A385" s="3" t="s">
        <v>1960</v>
      </c>
      <c r="B385" s="3" t="s">
        <v>4548</v>
      </c>
      <c r="C385" s="3" t="s">
        <v>1474</v>
      </c>
      <c r="D385" s="3" t="s">
        <v>108</v>
      </c>
      <c r="E385" s="3" t="s">
        <v>108</v>
      </c>
      <c r="F385" s="3" t="s">
        <v>94</v>
      </c>
      <c r="G385" s="3" t="s">
        <v>2514</v>
      </c>
    </row>
    <row r="386" spans="1:7" ht="45" customHeight="1" x14ac:dyDescent="0.25">
      <c r="A386" s="3" t="s">
        <v>1965</v>
      </c>
      <c r="B386" s="3" t="s">
        <v>4549</v>
      </c>
      <c r="C386" s="3" t="s">
        <v>1962</v>
      </c>
      <c r="D386" s="3" t="s">
        <v>4550</v>
      </c>
      <c r="E386" s="3" t="s">
        <v>4551</v>
      </c>
      <c r="F386" s="3" t="s">
        <v>94</v>
      </c>
      <c r="G386" s="3" t="s">
        <v>2514</v>
      </c>
    </row>
    <row r="387" spans="1:7" ht="45" customHeight="1" x14ac:dyDescent="0.25">
      <c r="A387" s="3" t="s">
        <v>1969</v>
      </c>
      <c r="B387" s="3" t="s">
        <v>4552</v>
      </c>
      <c r="C387" s="3" t="s">
        <v>1962</v>
      </c>
      <c r="D387" s="3" t="s">
        <v>4553</v>
      </c>
      <c r="E387" s="3" t="s">
        <v>4553</v>
      </c>
      <c r="F387" s="3" t="s">
        <v>94</v>
      </c>
      <c r="G387" s="3" t="s">
        <v>2514</v>
      </c>
    </row>
    <row r="388" spans="1:7" ht="45" customHeight="1" x14ac:dyDescent="0.25">
      <c r="A388" s="3" t="s">
        <v>1973</v>
      </c>
      <c r="B388" s="3" t="s">
        <v>4554</v>
      </c>
      <c r="C388" s="3" t="s">
        <v>1971</v>
      </c>
      <c r="D388" s="3" t="s">
        <v>4555</v>
      </c>
      <c r="E388" s="3" t="s">
        <v>4555</v>
      </c>
      <c r="F388" s="3" t="s">
        <v>94</v>
      </c>
      <c r="G388" s="3" t="s">
        <v>2514</v>
      </c>
    </row>
    <row r="389" spans="1:7" ht="45" customHeight="1" x14ac:dyDescent="0.25">
      <c r="A389" s="3" t="s">
        <v>1978</v>
      </c>
      <c r="B389" s="3" t="s">
        <v>4556</v>
      </c>
      <c r="C389" s="3" t="s">
        <v>1975</v>
      </c>
      <c r="D389" s="3" t="s">
        <v>4557</v>
      </c>
      <c r="E389" s="3" t="s">
        <v>4558</v>
      </c>
      <c r="F389" s="3" t="s">
        <v>94</v>
      </c>
      <c r="G389" s="3" t="s">
        <v>2514</v>
      </c>
    </row>
    <row r="390" spans="1:7" ht="45" customHeight="1" x14ac:dyDescent="0.25">
      <c r="A390" s="3" t="s">
        <v>1981</v>
      </c>
      <c r="B390" s="3" t="s">
        <v>4559</v>
      </c>
      <c r="C390" s="3" t="s">
        <v>219</v>
      </c>
      <c r="D390" s="3" t="s">
        <v>108</v>
      </c>
      <c r="E390" s="3" t="s">
        <v>108</v>
      </c>
      <c r="F390" s="3" t="s">
        <v>94</v>
      </c>
      <c r="G390" s="3" t="s">
        <v>2514</v>
      </c>
    </row>
    <row r="391" spans="1:7" ht="45" customHeight="1" x14ac:dyDescent="0.25">
      <c r="A391" s="3" t="s">
        <v>1986</v>
      </c>
      <c r="B391" s="3" t="s">
        <v>4560</v>
      </c>
      <c r="C391" s="3" t="s">
        <v>219</v>
      </c>
      <c r="D391" s="3" t="s">
        <v>108</v>
      </c>
      <c r="E391" s="3" t="s">
        <v>108</v>
      </c>
      <c r="F391" s="3" t="s">
        <v>94</v>
      </c>
      <c r="G391" s="3" t="s">
        <v>2514</v>
      </c>
    </row>
    <row r="392" spans="1:7" ht="45" customHeight="1" x14ac:dyDescent="0.25">
      <c r="A392" s="3" t="s">
        <v>1991</v>
      </c>
      <c r="B392" s="3" t="s">
        <v>4561</v>
      </c>
      <c r="C392" s="3" t="s">
        <v>122</v>
      </c>
      <c r="D392" s="3" t="s">
        <v>4562</v>
      </c>
      <c r="E392" s="3" t="s">
        <v>4562</v>
      </c>
      <c r="F392" s="3" t="s">
        <v>94</v>
      </c>
      <c r="G392" s="3" t="s">
        <v>2514</v>
      </c>
    </row>
    <row r="393" spans="1:7" ht="45" customHeight="1" x14ac:dyDescent="0.25">
      <c r="A393" s="3" t="s">
        <v>1996</v>
      </c>
      <c r="B393" s="3" t="s">
        <v>4563</v>
      </c>
      <c r="C393" s="3" t="s">
        <v>122</v>
      </c>
      <c r="D393" s="3" t="s">
        <v>4564</v>
      </c>
      <c r="E393" s="3" t="s">
        <v>4565</v>
      </c>
      <c r="F393" s="3" t="s">
        <v>94</v>
      </c>
      <c r="G393" s="3" t="s">
        <v>2514</v>
      </c>
    </row>
    <row r="394" spans="1:7" ht="45" customHeight="1" x14ac:dyDescent="0.25">
      <c r="A394" s="3" t="s">
        <v>1999</v>
      </c>
      <c r="B394" s="3" t="s">
        <v>4566</v>
      </c>
      <c r="C394" s="3" t="s">
        <v>154</v>
      </c>
      <c r="D394" s="3" t="s">
        <v>108</v>
      </c>
      <c r="E394" s="3" t="s">
        <v>108</v>
      </c>
      <c r="F394" s="3" t="s">
        <v>94</v>
      </c>
      <c r="G394" s="3" t="s">
        <v>2514</v>
      </c>
    </row>
    <row r="395" spans="1:7" ht="45" customHeight="1" x14ac:dyDescent="0.25">
      <c r="A395" s="3" t="s">
        <v>2003</v>
      </c>
      <c r="B395" s="3" t="s">
        <v>4567</v>
      </c>
      <c r="C395" s="3" t="s">
        <v>154</v>
      </c>
      <c r="D395" s="3" t="s">
        <v>108</v>
      </c>
      <c r="E395" s="3" t="s">
        <v>108</v>
      </c>
      <c r="F395" s="3" t="s">
        <v>94</v>
      </c>
      <c r="G395" s="3" t="s">
        <v>2514</v>
      </c>
    </row>
    <row r="396" spans="1:7" ht="45" customHeight="1" x14ac:dyDescent="0.25">
      <c r="A396" s="3" t="s">
        <v>2006</v>
      </c>
      <c r="B396" s="3" t="s">
        <v>4568</v>
      </c>
      <c r="C396" s="3" t="s">
        <v>154</v>
      </c>
      <c r="D396" s="3" t="s">
        <v>108</v>
      </c>
      <c r="E396" s="3" t="s">
        <v>108</v>
      </c>
      <c r="F396" s="3" t="s">
        <v>94</v>
      </c>
      <c r="G396" s="3" t="s">
        <v>2514</v>
      </c>
    </row>
    <row r="397" spans="1:7" ht="45" customHeight="1" x14ac:dyDescent="0.25">
      <c r="A397" s="3" t="s">
        <v>2009</v>
      </c>
      <c r="B397" s="3" t="s">
        <v>4569</v>
      </c>
      <c r="C397" s="3" t="s">
        <v>154</v>
      </c>
      <c r="D397" s="3" t="s">
        <v>4135</v>
      </c>
      <c r="E397" s="3" t="s">
        <v>4135</v>
      </c>
      <c r="F397" s="3" t="s">
        <v>94</v>
      </c>
      <c r="G397" s="3" t="s">
        <v>2514</v>
      </c>
    </row>
    <row r="398" spans="1:7" ht="45" customHeight="1" x14ac:dyDescent="0.25">
      <c r="A398" s="3" t="s">
        <v>2015</v>
      </c>
      <c r="B398" s="3" t="s">
        <v>4570</v>
      </c>
      <c r="C398" s="3" t="s">
        <v>154</v>
      </c>
      <c r="D398" s="3" t="s">
        <v>108</v>
      </c>
      <c r="E398" s="3" t="s">
        <v>108</v>
      </c>
      <c r="F398" s="3" t="s">
        <v>94</v>
      </c>
      <c r="G398" s="3" t="s">
        <v>2514</v>
      </c>
    </row>
    <row r="399" spans="1:7" ht="45" customHeight="1" x14ac:dyDescent="0.25">
      <c r="A399" s="3" t="s">
        <v>2018</v>
      </c>
      <c r="B399" s="3" t="s">
        <v>4571</v>
      </c>
      <c r="C399" s="3" t="s">
        <v>424</v>
      </c>
      <c r="D399" s="3" t="s">
        <v>108</v>
      </c>
      <c r="E399" s="3" t="s">
        <v>108</v>
      </c>
      <c r="F399" s="3" t="s">
        <v>94</v>
      </c>
      <c r="G399" s="3" t="s">
        <v>2514</v>
      </c>
    </row>
    <row r="400" spans="1:7" ht="45" customHeight="1" x14ac:dyDescent="0.25">
      <c r="A400" s="3" t="s">
        <v>2021</v>
      </c>
      <c r="B400" s="3" t="s">
        <v>4572</v>
      </c>
      <c r="C400" s="3" t="s">
        <v>154</v>
      </c>
      <c r="D400" s="3" t="s">
        <v>4573</v>
      </c>
      <c r="E400" s="3" t="s">
        <v>4573</v>
      </c>
      <c r="F400" s="3" t="s">
        <v>94</v>
      </c>
      <c r="G400" s="3" t="s">
        <v>2514</v>
      </c>
    </row>
    <row r="401" spans="1:7" ht="45" customHeight="1" x14ac:dyDescent="0.25">
      <c r="A401" s="3" t="s">
        <v>2025</v>
      </c>
      <c r="B401" s="3" t="s">
        <v>4574</v>
      </c>
      <c r="C401" s="3" t="s">
        <v>101</v>
      </c>
      <c r="D401" s="3" t="s">
        <v>108</v>
      </c>
      <c r="E401" s="3" t="s">
        <v>108</v>
      </c>
      <c r="F401" s="3" t="s">
        <v>94</v>
      </c>
      <c r="G401" s="3" t="s">
        <v>2514</v>
      </c>
    </row>
    <row r="402" spans="1:7" ht="45" customHeight="1" x14ac:dyDescent="0.25">
      <c r="A402" s="3" t="s">
        <v>2029</v>
      </c>
      <c r="B402" s="3" t="s">
        <v>4575</v>
      </c>
      <c r="C402" s="3" t="s">
        <v>131</v>
      </c>
      <c r="D402" s="3" t="s">
        <v>108</v>
      </c>
      <c r="E402" s="3" t="s">
        <v>108</v>
      </c>
      <c r="F402" s="3" t="s">
        <v>94</v>
      </c>
      <c r="G402" s="3" t="s">
        <v>2514</v>
      </c>
    </row>
    <row r="403" spans="1:7" ht="45" customHeight="1" x14ac:dyDescent="0.25">
      <c r="A403" s="3" t="s">
        <v>2033</v>
      </c>
      <c r="B403" s="3" t="s">
        <v>4576</v>
      </c>
      <c r="C403" s="3" t="s">
        <v>101</v>
      </c>
      <c r="D403" s="3" t="s">
        <v>108</v>
      </c>
      <c r="E403" s="3" t="s">
        <v>108</v>
      </c>
      <c r="F403" s="3" t="s">
        <v>94</v>
      </c>
      <c r="G403" s="3" t="s">
        <v>2514</v>
      </c>
    </row>
    <row r="404" spans="1:7" ht="45" customHeight="1" x14ac:dyDescent="0.25">
      <c r="A404" s="3" t="s">
        <v>2035</v>
      </c>
      <c r="B404" s="3" t="s">
        <v>4577</v>
      </c>
      <c r="C404" s="3" t="s">
        <v>367</v>
      </c>
      <c r="D404" s="3" t="s">
        <v>108</v>
      </c>
      <c r="E404" s="3" t="s">
        <v>108</v>
      </c>
      <c r="F404" s="3" t="s">
        <v>94</v>
      </c>
      <c r="G404" s="3" t="s">
        <v>2514</v>
      </c>
    </row>
    <row r="405" spans="1:7" ht="45" customHeight="1" x14ac:dyDescent="0.25">
      <c r="A405" s="3" t="s">
        <v>2040</v>
      </c>
      <c r="B405" s="3" t="s">
        <v>4578</v>
      </c>
      <c r="C405" s="3" t="s">
        <v>101</v>
      </c>
      <c r="D405" s="3" t="s">
        <v>108</v>
      </c>
      <c r="E405" s="3" t="s">
        <v>108</v>
      </c>
      <c r="F405" s="3" t="s">
        <v>94</v>
      </c>
      <c r="G405" s="3" t="s">
        <v>2514</v>
      </c>
    </row>
    <row r="406" spans="1:7" ht="45" customHeight="1" x14ac:dyDescent="0.25">
      <c r="A406" s="3" t="s">
        <v>2043</v>
      </c>
      <c r="B406" s="3" t="s">
        <v>4579</v>
      </c>
      <c r="C406" s="3" t="s">
        <v>101</v>
      </c>
      <c r="D406" s="3" t="s">
        <v>4343</v>
      </c>
      <c r="E406" s="3" t="s">
        <v>4343</v>
      </c>
      <c r="F406" s="3" t="s">
        <v>94</v>
      </c>
      <c r="G406" s="3" t="s">
        <v>2514</v>
      </c>
    </row>
    <row r="407" spans="1:7" ht="45" customHeight="1" x14ac:dyDescent="0.25">
      <c r="A407" s="3" t="s">
        <v>2047</v>
      </c>
      <c r="B407" s="3" t="s">
        <v>4580</v>
      </c>
      <c r="C407" s="3" t="s">
        <v>101</v>
      </c>
      <c r="D407" s="3" t="s">
        <v>108</v>
      </c>
      <c r="E407" s="3" t="s">
        <v>108</v>
      </c>
      <c r="F407" s="3" t="s">
        <v>94</v>
      </c>
      <c r="G407" s="3" t="s">
        <v>2514</v>
      </c>
    </row>
    <row r="408" spans="1:7" ht="45" customHeight="1" x14ac:dyDescent="0.25">
      <c r="A408" s="3" t="s">
        <v>2052</v>
      </c>
      <c r="B408" s="3" t="s">
        <v>4581</v>
      </c>
      <c r="C408" s="3" t="s">
        <v>2049</v>
      </c>
      <c r="D408" s="3" t="s">
        <v>4582</v>
      </c>
      <c r="E408" s="3" t="s">
        <v>4583</v>
      </c>
      <c r="F408" s="3" t="s">
        <v>94</v>
      </c>
      <c r="G408" s="3" t="s">
        <v>2514</v>
      </c>
    </row>
    <row r="409" spans="1:7" ht="45" customHeight="1" x14ac:dyDescent="0.25">
      <c r="A409" s="3" t="s">
        <v>2056</v>
      </c>
      <c r="B409" s="3" t="s">
        <v>4584</v>
      </c>
      <c r="C409" s="3" t="s">
        <v>219</v>
      </c>
      <c r="D409" s="3" t="s">
        <v>108</v>
      </c>
      <c r="E409" s="3" t="s">
        <v>108</v>
      </c>
      <c r="F409" s="3" t="s">
        <v>94</v>
      </c>
      <c r="G409" s="3" t="s">
        <v>2514</v>
      </c>
    </row>
    <row r="410" spans="1:7" ht="45" customHeight="1" x14ac:dyDescent="0.25">
      <c r="A410" s="3" t="s">
        <v>2062</v>
      </c>
      <c r="B410" s="3" t="s">
        <v>4585</v>
      </c>
      <c r="C410" s="3" t="s">
        <v>139</v>
      </c>
      <c r="D410" s="3" t="s">
        <v>108</v>
      </c>
      <c r="E410" s="3" t="s">
        <v>108</v>
      </c>
      <c r="F410" s="3" t="s">
        <v>94</v>
      </c>
      <c r="G410" s="3" t="s">
        <v>2514</v>
      </c>
    </row>
    <row r="411" spans="1:7" ht="45" customHeight="1" x14ac:dyDescent="0.25">
      <c r="A411" s="3" t="s">
        <v>2066</v>
      </c>
      <c r="B411" s="3" t="s">
        <v>4586</v>
      </c>
      <c r="C411" s="3" t="s">
        <v>112</v>
      </c>
      <c r="D411" s="3" t="s">
        <v>108</v>
      </c>
      <c r="E411" s="3" t="s">
        <v>108</v>
      </c>
      <c r="F411" s="3" t="s">
        <v>94</v>
      </c>
      <c r="G411" s="3" t="s">
        <v>2514</v>
      </c>
    </row>
    <row r="412" spans="1:7" ht="45" customHeight="1" x14ac:dyDescent="0.25">
      <c r="A412" s="3" t="s">
        <v>2070</v>
      </c>
      <c r="B412" s="3" t="s">
        <v>4587</v>
      </c>
      <c r="C412" s="3" t="s">
        <v>154</v>
      </c>
      <c r="D412" s="3" t="s">
        <v>108</v>
      </c>
      <c r="E412" s="3" t="s">
        <v>108</v>
      </c>
      <c r="F412" s="3" t="s">
        <v>94</v>
      </c>
      <c r="G412" s="3" t="s">
        <v>2514</v>
      </c>
    </row>
    <row r="413" spans="1:7" ht="45" customHeight="1" x14ac:dyDescent="0.25">
      <c r="A413" s="3" t="s">
        <v>2073</v>
      </c>
      <c r="B413" s="3" t="s">
        <v>4588</v>
      </c>
      <c r="C413" s="3" t="s">
        <v>356</v>
      </c>
      <c r="D413" s="3" t="s">
        <v>108</v>
      </c>
      <c r="E413" s="3" t="s">
        <v>108</v>
      </c>
      <c r="F413" s="3" t="s">
        <v>94</v>
      </c>
      <c r="G413" s="3" t="s">
        <v>2514</v>
      </c>
    </row>
    <row r="414" spans="1:7" ht="45" customHeight="1" x14ac:dyDescent="0.25">
      <c r="A414" s="3" t="s">
        <v>2078</v>
      </c>
      <c r="B414" s="3" t="s">
        <v>4589</v>
      </c>
      <c r="C414" s="3" t="s">
        <v>183</v>
      </c>
      <c r="D414" s="3" t="s">
        <v>108</v>
      </c>
      <c r="E414" s="3" t="s">
        <v>108</v>
      </c>
      <c r="F414" s="3" t="s">
        <v>94</v>
      </c>
      <c r="G414" s="3" t="s">
        <v>2514</v>
      </c>
    </row>
    <row r="415" spans="1:7" ht="45" customHeight="1" x14ac:dyDescent="0.25">
      <c r="A415" s="3" t="s">
        <v>2082</v>
      </c>
      <c r="B415" s="3" t="s">
        <v>4590</v>
      </c>
      <c r="C415" s="3" t="s">
        <v>424</v>
      </c>
      <c r="D415" s="3" t="s">
        <v>108</v>
      </c>
      <c r="E415" s="3" t="s">
        <v>108</v>
      </c>
      <c r="F415" s="3" t="s">
        <v>94</v>
      </c>
      <c r="G415" s="3" t="s">
        <v>2514</v>
      </c>
    </row>
    <row r="416" spans="1:7" ht="45" customHeight="1" x14ac:dyDescent="0.25">
      <c r="A416" s="3" t="s">
        <v>2085</v>
      </c>
      <c r="B416" s="3" t="s">
        <v>4591</v>
      </c>
      <c r="C416" s="3" t="s">
        <v>367</v>
      </c>
      <c r="D416" s="3" t="s">
        <v>108</v>
      </c>
      <c r="E416" s="3" t="s">
        <v>108</v>
      </c>
      <c r="F416" s="3" t="s">
        <v>94</v>
      </c>
      <c r="G416" s="3" t="s">
        <v>2514</v>
      </c>
    </row>
    <row r="417" spans="1:7" ht="45" customHeight="1" x14ac:dyDescent="0.25">
      <c r="A417" s="3" t="s">
        <v>2089</v>
      </c>
      <c r="B417" s="3" t="s">
        <v>4592</v>
      </c>
      <c r="C417" s="3" t="s">
        <v>86</v>
      </c>
      <c r="D417" s="3" t="s">
        <v>108</v>
      </c>
      <c r="E417" s="3" t="s">
        <v>108</v>
      </c>
      <c r="F417" s="3" t="s">
        <v>94</v>
      </c>
      <c r="G417" s="3" t="s">
        <v>2514</v>
      </c>
    </row>
    <row r="418" spans="1:7" ht="45" customHeight="1" x14ac:dyDescent="0.25">
      <c r="A418" s="3" t="s">
        <v>2094</v>
      </c>
      <c r="B418" s="3" t="s">
        <v>4593</v>
      </c>
      <c r="C418" s="3" t="s">
        <v>2091</v>
      </c>
      <c r="D418" s="3" t="s">
        <v>4553</v>
      </c>
      <c r="E418" s="3" t="s">
        <v>4553</v>
      </c>
      <c r="F418" s="3" t="s">
        <v>94</v>
      </c>
      <c r="G418" s="3" t="s">
        <v>2514</v>
      </c>
    </row>
    <row r="419" spans="1:7" ht="45" customHeight="1" x14ac:dyDescent="0.25">
      <c r="A419" s="3" t="s">
        <v>2097</v>
      </c>
      <c r="B419" s="3" t="s">
        <v>4594</v>
      </c>
      <c r="C419" s="3" t="s">
        <v>2091</v>
      </c>
      <c r="D419" s="3" t="s">
        <v>4595</v>
      </c>
      <c r="E419" s="3" t="s">
        <v>4595</v>
      </c>
      <c r="F419" s="3" t="s">
        <v>94</v>
      </c>
      <c r="G419" s="3" t="s">
        <v>2514</v>
      </c>
    </row>
    <row r="420" spans="1:7" ht="45" customHeight="1" x14ac:dyDescent="0.25">
      <c r="A420" s="3" t="s">
        <v>2102</v>
      </c>
      <c r="B420" s="3" t="s">
        <v>4596</v>
      </c>
      <c r="C420" s="3" t="s">
        <v>2091</v>
      </c>
      <c r="D420" s="3" t="s">
        <v>108</v>
      </c>
      <c r="E420" s="3" t="s">
        <v>108</v>
      </c>
      <c r="F420" s="3" t="s">
        <v>94</v>
      </c>
      <c r="G420" s="3" t="s">
        <v>2514</v>
      </c>
    </row>
    <row r="421" spans="1:7" ht="45" customHeight="1" x14ac:dyDescent="0.25">
      <c r="A421" s="3" t="s">
        <v>2108</v>
      </c>
      <c r="B421" s="3" t="s">
        <v>4597</v>
      </c>
      <c r="C421" s="3" t="s">
        <v>2091</v>
      </c>
      <c r="D421" s="3" t="s">
        <v>108</v>
      </c>
      <c r="E421" s="3" t="s">
        <v>108</v>
      </c>
      <c r="F421" s="3" t="s">
        <v>94</v>
      </c>
      <c r="G421" s="3" t="s">
        <v>2514</v>
      </c>
    </row>
    <row r="422" spans="1:7" ht="45" customHeight="1" x14ac:dyDescent="0.25">
      <c r="A422" s="3" t="s">
        <v>2113</v>
      </c>
      <c r="B422" s="3" t="s">
        <v>4598</v>
      </c>
      <c r="C422" s="3" t="s">
        <v>122</v>
      </c>
      <c r="D422" s="3" t="s">
        <v>108</v>
      </c>
      <c r="E422" s="3" t="s">
        <v>108</v>
      </c>
      <c r="F422" s="3" t="s">
        <v>94</v>
      </c>
      <c r="G422" s="3" t="s">
        <v>2514</v>
      </c>
    </row>
    <row r="423" spans="1:7" ht="45" customHeight="1" x14ac:dyDescent="0.25">
      <c r="A423" s="3" t="s">
        <v>2117</v>
      </c>
      <c r="B423" s="3" t="s">
        <v>4599</v>
      </c>
      <c r="C423" s="3" t="s">
        <v>356</v>
      </c>
      <c r="D423" s="3" t="s">
        <v>4600</v>
      </c>
      <c r="E423" s="3" t="s">
        <v>4601</v>
      </c>
      <c r="F423" s="3" t="s">
        <v>94</v>
      </c>
      <c r="G423" s="3" t="s">
        <v>2514</v>
      </c>
    </row>
    <row r="424" spans="1:7" ht="45" customHeight="1" x14ac:dyDescent="0.25">
      <c r="A424" s="3" t="s">
        <v>2120</v>
      </c>
      <c r="B424" s="3" t="s">
        <v>4602</v>
      </c>
      <c r="C424" s="3" t="s">
        <v>101</v>
      </c>
      <c r="D424" s="3" t="s">
        <v>108</v>
      </c>
      <c r="E424" s="3" t="s">
        <v>108</v>
      </c>
      <c r="F424" s="3" t="s">
        <v>94</v>
      </c>
      <c r="G424" s="3" t="s">
        <v>2514</v>
      </c>
    </row>
    <row r="425" spans="1:7" ht="45" customHeight="1" x14ac:dyDescent="0.25">
      <c r="A425" s="3" t="s">
        <v>2124</v>
      </c>
      <c r="B425" s="3" t="s">
        <v>4603</v>
      </c>
      <c r="C425" s="3" t="s">
        <v>154</v>
      </c>
      <c r="D425" s="3" t="s">
        <v>108</v>
      </c>
      <c r="E425" s="3" t="s">
        <v>108</v>
      </c>
      <c r="F425" s="3" t="s">
        <v>94</v>
      </c>
      <c r="G425" s="3" t="s">
        <v>2514</v>
      </c>
    </row>
    <row r="426" spans="1:7" ht="45" customHeight="1" x14ac:dyDescent="0.25">
      <c r="A426" s="3" t="s">
        <v>2128</v>
      </c>
      <c r="B426" s="3" t="s">
        <v>4604</v>
      </c>
      <c r="C426" s="3" t="s">
        <v>154</v>
      </c>
      <c r="D426" s="3" t="s">
        <v>4605</v>
      </c>
      <c r="E426" s="3" t="s">
        <v>4605</v>
      </c>
      <c r="F426" s="3" t="s">
        <v>94</v>
      </c>
      <c r="G426" s="3" t="s">
        <v>2514</v>
      </c>
    </row>
    <row r="427" spans="1:7" ht="45" customHeight="1" x14ac:dyDescent="0.25">
      <c r="A427" s="3" t="s">
        <v>2131</v>
      </c>
      <c r="B427" s="3" t="s">
        <v>4606</v>
      </c>
      <c r="C427" s="3" t="s">
        <v>154</v>
      </c>
      <c r="D427" s="3" t="s">
        <v>4607</v>
      </c>
      <c r="E427" s="3" t="s">
        <v>4607</v>
      </c>
      <c r="F427" s="3" t="s">
        <v>94</v>
      </c>
      <c r="G427" s="3" t="s">
        <v>2514</v>
      </c>
    </row>
    <row r="428" spans="1:7" ht="45" customHeight="1" x14ac:dyDescent="0.25">
      <c r="A428" s="3" t="s">
        <v>2134</v>
      </c>
      <c r="B428" s="3" t="s">
        <v>4608</v>
      </c>
      <c r="C428" s="3" t="s">
        <v>154</v>
      </c>
      <c r="D428" s="3" t="s">
        <v>108</v>
      </c>
      <c r="E428" s="3" t="s">
        <v>108</v>
      </c>
      <c r="F428" s="3" t="s">
        <v>94</v>
      </c>
      <c r="G428" s="3" t="s">
        <v>2514</v>
      </c>
    </row>
    <row r="429" spans="1:7" ht="45" customHeight="1" x14ac:dyDescent="0.25">
      <c r="A429" s="3" t="s">
        <v>2140</v>
      </c>
      <c r="B429" s="3" t="s">
        <v>4609</v>
      </c>
      <c r="C429" s="3" t="s">
        <v>154</v>
      </c>
      <c r="D429" s="3" t="s">
        <v>108</v>
      </c>
      <c r="E429" s="3" t="s">
        <v>108</v>
      </c>
      <c r="F429" s="3" t="s">
        <v>94</v>
      </c>
      <c r="G429" s="3" t="s">
        <v>2514</v>
      </c>
    </row>
    <row r="430" spans="1:7" ht="45" customHeight="1" x14ac:dyDescent="0.25">
      <c r="A430" s="3" t="s">
        <v>2146</v>
      </c>
      <c r="B430" s="3" t="s">
        <v>4610</v>
      </c>
      <c r="C430" s="3" t="s">
        <v>139</v>
      </c>
      <c r="D430" s="3" t="s">
        <v>108</v>
      </c>
      <c r="E430" s="3" t="s">
        <v>108</v>
      </c>
      <c r="F430" s="3" t="s">
        <v>94</v>
      </c>
      <c r="G430" s="3" t="s">
        <v>2514</v>
      </c>
    </row>
    <row r="431" spans="1:7" ht="45" customHeight="1" x14ac:dyDescent="0.25">
      <c r="A431" s="3" t="s">
        <v>2151</v>
      </c>
      <c r="B431" s="3" t="s">
        <v>4611</v>
      </c>
      <c r="C431" s="3" t="s">
        <v>367</v>
      </c>
      <c r="D431" s="3" t="s">
        <v>4099</v>
      </c>
      <c r="E431" s="3" t="s">
        <v>4099</v>
      </c>
      <c r="F431" s="3" t="s">
        <v>94</v>
      </c>
      <c r="G431" s="3" t="s">
        <v>2514</v>
      </c>
    </row>
    <row r="432" spans="1:7" ht="45" customHeight="1" x14ac:dyDescent="0.25">
      <c r="A432" s="3" t="s">
        <v>2155</v>
      </c>
      <c r="B432" s="3" t="s">
        <v>4612</v>
      </c>
      <c r="C432" s="3" t="s">
        <v>219</v>
      </c>
      <c r="D432" s="3" t="s">
        <v>4099</v>
      </c>
      <c r="E432" s="3" t="s">
        <v>4564</v>
      </c>
      <c r="F432" s="3" t="s">
        <v>94</v>
      </c>
      <c r="G432" s="3" t="s">
        <v>2514</v>
      </c>
    </row>
    <row r="433" spans="1:7" ht="45" customHeight="1" x14ac:dyDescent="0.25">
      <c r="A433" s="3" t="s">
        <v>2159</v>
      </c>
      <c r="B433" s="3" t="s">
        <v>4613</v>
      </c>
      <c r="C433" s="3" t="s">
        <v>154</v>
      </c>
      <c r="D433" s="3" t="s">
        <v>4533</v>
      </c>
      <c r="E433" s="3" t="s">
        <v>4533</v>
      </c>
      <c r="F433" s="3" t="s">
        <v>94</v>
      </c>
      <c r="G433" s="3" t="s">
        <v>2514</v>
      </c>
    </row>
    <row r="434" spans="1:7" ht="45" customHeight="1" x14ac:dyDescent="0.25">
      <c r="A434" s="3" t="s">
        <v>2164</v>
      </c>
      <c r="B434" s="3" t="s">
        <v>4614</v>
      </c>
      <c r="C434" s="3" t="s">
        <v>122</v>
      </c>
      <c r="D434" s="3" t="s">
        <v>4327</v>
      </c>
      <c r="E434" s="3" t="s">
        <v>4615</v>
      </c>
      <c r="F434" s="3" t="s">
        <v>94</v>
      </c>
      <c r="G434" s="3" t="s">
        <v>2514</v>
      </c>
    </row>
    <row r="435" spans="1:7" ht="45" customHeight="1" x14ac:dyDescent="0.25">
      <c r="A435" s="3" t="s">
        <v>2168</v>
      </c>
      <c r="B435" s="3" t="s">
        <v>4616</v>
      </c>
      <c r="C435" s="3" t="s">
        <v>356</v>
      </c>
      <c r="D435" s="3" t="s">
        <v>4135</v>
      </c>
      <c r="E435" s="3" t="s">
        <v>4617</v>
      </c>
      <c r="F435" s="3" t="s">
        <v>94</v>
      </c>
      <c r="G435" s="3" t="s">
        <v>2514</v>
      </c>
    </row>
    <row r="436" spans="1:7" ht="45" customHeight="1" x14ac:dyDescent="0.25">
      <c r="A436" s="3" t="s">
        <v>2171</v>
      </c>
      <c r="B436" s="3" t="s">
        <v>4618</v>
      </c>
      <c r="C436" s="3" t="s">
        <v>154</v>
      </c>
      <c r="D436" s="3" t="s">
        <v>108</v>
      </c>
      <c r="E436" s="3" t="s">
        <v>108</v>
      </c>
      <c r="F436" s="3" t="s">
        <v>94</v>
      </c>
      <c r="G436" s="3" t="s">
        <v>2514</v>
      </c>
    </row>
    <row r="437" spans="1:7" ht="45" customHeight="1" x14ac:dyDescent="0.25">
      <c r="A437" s="3" t="s">
        <v>2175</v>
      </c>
      <c r="B437" s="3" t="s">
        <v>4619</v>
      </c>
      <c r="C437" s="3" t="s">
        <v>356</v>
      </c>
      <c r="D437" s="3" t="s">
        <v>108</v>
      </c>
      <c r="E437" s="3" t="s">
        <v>108</v>
      </c>
      <c r="F437" s="3" t="s">
        <v>94</v>
      </c>
      <c r="G437" s="3" t="s">
        <v>2514</v>
      </c>
    </row>
    <row r="438" spans="1:7" ht="45" customHeight="1" x14ac:dyDescent="0.25">
      <c r="A438" s="3" t="s">
        <v>2177</v>
      </c>
      <c r="B438" s="3" t="s">
        <v>4620</v>
      </c>
      <c r="C438" s="3" t="s">
        <v>219</v>
      </c>
      <c r="D438" s="3" t="s">
        <v>108</v>
      </c>
      <c r="E438" s="3" t="s">
        <v>108</v>
      </c>
      <c r="F438" s="3" t="s">
        <v>94</v>
      </c>
      <c r="G438" s="3" t="s">
        <v>2514</v>
      </c>
    </row>
    <row r="439" spans="1:7" ht="45" customHeight="1" x14ac:dyDescent="0.25">
      <c r="A439" s="3" t="s">
        <v>2181</v>
      </c>
      <c r="B439" s="3" t="s">
        <v>4621</v>
      </c>
      <c r="C439" s="3" t="s">
        <v>1152</v>
      </c>
      <c r="D439" s="3" t="s">
        <v>108</v>
      </c>
      <c r="E439" s="3" t="s">
        <v>108</v>
      </c>
      <c r="F439" s="3" t="s">
        <v>94</v>
      </c>
      <c r="G439" s="3" t="s">
        <v>2514</v>
      </c>
    </row>
    <row r="440" spans="1:7" ht="45" customHeight="1" x14ac:dyDescent="0.25">
      <c r="A440" s="3" t="s">
        <v>2185</v>
      </c>
      <c r="B440" s="3" t="s">
        <v>4622</v>
      </c>
      <c r="C440" s="3" t="s">
        <v>112</v>
      </c>
      <c r="D440" s="3" t="s">
        <v>108</v>
      </c>
      <c r="E440" s="3" t="s">
        <v>108</v>
      </c>
      <c r="F440" s="3" t="s">
        <v>94</v>
      </c>
      <c r="G440" s="3" t="s">
        <v>2514</v>
      </c>
    </row>
    <row r="441" spans="1:7" ht="45" customHeight="1" x14ac:dyDescent="0.25">
      <c r="A441" s="3" t="s">
        <v>2192</v>
      </c>
      <c r="B441" s="3" t="s">
        <v>4623</v>
      </c>
      <c r="C441" s="3" t="s">
        <v>122</v>
      </c>
      <c r="D441" s="3" t="s">
        <v>108</v>
      </c>
      <c r="E441" s="3" t="s">
        <v>108</v>
      </c>
      <c r="F441" s="3" t="s">
        <v>94</v>
      </c>
      <c r="G441" s="3" t="s">
        <v>2514</v>
      </c>
    </row>
    <row r="442" spans="1:7" ht="45" customHeight="1" x14ac:dyDescent="0.25">
      <c r="A442" s="3" t="s">
        <v>2196</v>
      </c>
      <c r="B442" s="3" t="s">
        <v>4624</v>
      </c>
      <c r="C442" s="3" t="s">
        <v>101</v>
      </c>
      <c r="D442" s="3" t="s">
        <v>4238</v>
      </c>
      <c r="E442" s="3" t="s">
        <v>4238</v>
      </c>
      <c r="F442" s="3" t="s">
        <v>94</v>
      </c>
      <c r="G442" s="3" t="s">
        <v>2514</v>
      </c>
    </row>
    <row r="443" spans="1:7" ht="45" customHeight="1" x14ac:dyDescent="0.25">
      <c r="A443" s="3" t="s">
        <v>2198</v>
      </c>
      <c r="B443" s="3" t="s">
        <v>4625</v>
      </c>
      <c r="C443" s="3" t="s">
        <v>219</v>
      </c>
      <c r="D443" s="3" t="s">
        <v>4626</v>
      </c>
      <c r="E443" s="3" t="s">
        <v>4626</v>
      </c>
      <c r="F443" s="3" t="s">
        <v>94</v>
      </c>
      <c r="G443" s="3" t="s">
        <v>2514</v>
      </c>
    </row>
    <row r="444" spans="1:7" ht="45" customHeight="1" x14ac:dyDescent="0.25">
      <c r="A444" s="3" t="s">
        <v>2202</v>
      </c>
      <c r="B444" s="3" t="s">
        <v>4627</v>
      </c>
      <c r="C444" s="3" t="s">
        <v>219</v>
      </c>
      <c r="D444" s="3" t="s">
        <v>108</v>
      </c>
      <c r="E444" s="3" t="s">
        <v>108</v>
      </c>
      <c r="F444" s="3" t="s">
        <v>94</v>
      </c>
      <c r="G444" s="3" t="s">
        <v>2514</v>
      </c>
    </row>
    <row r="445" spans="1:7" ht="45" customHeight="1" x14ac:dyDescent="0.25">
      <c r="A445" s="3" t="s">
        <v>2205</v>
      </c>
      <c r="B445" s="3" t="s">
        <v>4628</v>
      </c>
      <c r="C445" s="3" t="s">
        <v>101</v>
      </c>
      <c r="D445" s="3" t="s">
        <v>108</v>
      </c>
      <c r="E445" s="3" t="s">
        <v>108</v>
      </c>
      <c r="F445" s="3" t="s">
        <v>94</v>
      </c>
      <c r="G445" s="3" t="s">
        <v>2514</v>
      </c>
    </row>
    <row r="446" spans="1:7" ht="45" customHeight="1" x14ac:dyDescent="0.25">
      <c r="A446" s="3" t="s">
        <v>2209</v>
      </c>
      <c r="B446" s="3" t="s">
        <v>4629</v>
      </c>
      <c r="C446" s="3" t="s">
        <v>219</v>
      </c>
      <c r="D446" s="3" t="s">
        <v>4135</v>
      </c>
      <c r="E446" s="3" t="s">
        <v>4135</v>
      </c>
      <c r="F446" s="3" t="s">
        <v>94</v>
      </c>
      <c r="G446" s="3" t="s">
        <v>2514</v>
      </c>
    </row>
    <row r="447" spans="1:7" ht="45" customHeight="1" x14ac:dyDescent="0.25">
      <c r="A447" s="3" t="s">
        <v>2212</v>
      </c>
      <c r="B447" s="3" t="s">
        <v>4630</v>
      </c>
      <c r="C447" s="3" t="s">
        <v>101</v>
      </c>
      <c r="D447" s="3" t="s">
        <v>108</v>
      </c>
      <c r="E447" s="3" t="s">
        <v>108</v>
      </c>
      <c r="F447" s="3" t="s">
        <v>94</v>
      </c>
      <c r="G447" s="3" t="s">
        <v>2514</v>
      </c>
    </row>
    <row r="448" spans="1:7" ht="45" customHeight="1" x14ac:dyDescent="0.25">
      <c r="A448" s="3" t="s">
        <v>2216</v>
      </c>
      <c r="B448" s="3" t="s">
        <v>4631</v>
      </c>
      <c r="C448" s="3" t="s">
        <v>101</v>
      </c>
      <c r="D448" s="3" t="s">
        <v>108</v>
      </c>
      <c r="E448" s="3" t="s">
        <v>108</v>
      </c>
      <c r="F448" s="3" t="s">
        <v>94</v>
      </c>
      <c r="G448" s="3" t="s">
        <v>2514</v>
      </c>
    </row>
    <row r="449" spans="1:7" ht="45" customHeight="1" x14ac:dyDescent="0.25">
      <c r="A449" s="3" t="s">
        <v>2219</v>
      </c>
      <c r="B449" s="3" t="s">
        <v>4632</v>
      </c>
      <c r="C449" s="3" t="s">
        <v>424</v>
      </c>
      <c r="D449" s="3" t="s">
        <v>108</v>
      </c>
      <c r="E449" s="3" t="s">
        <v>108</v>
      </c>
      <c r="F449" s="3" t="s">
        <v>94</v>
      </c>
      <c r="G449" s="3" t="s">
        <v>2514</v>
      </c>
    </row>
    <row r="450" spans="1:7" ht="45" customHeight="1" x14ac:dyDescent="0.25">
      <c r="A450" s="3" t="s">
        <v>2223</v>
      </c>
      <c r="B450" s="3" t="s">
        <v>4633</v>
      </c>
      <c r="C450" s="3" t="s">
        <v>2221</v>
      </c>
      <c r="D450" s="3" t="s">
        <v>4634</v>
      </c>
      <c r="E450" s="3" t="s">
        <v>4635</v>
      </c>
      <c r="F450" s="3" t="s">
        <v>94</v>
      </c>
      <c r="G450" s="3" t="s">
        <v>2514</v>
      </c>
    </row>
    <row r="451" spans="1:7" ht="45" customHeight="1" x14ac:dyDescent="0.25">
      <c r="A451" s="3" t="s">
        <v>2228</v>
      </c>
      <c r="B451" s="3" t="s">
        <v>4636</v>
      </c>
      <c r="C451" s="3" t="s">
        <v>2221</v>
      </c>
      <c r="D451" s="3" t="s">
        <v>4637</v>
      </c>
      <c r="E451" s="3" t="s">
        <v>4638</v>
      </c>
      <c r="F451" s="3" t="s">
        <v>94</v>
      </c>
      <c r="G451" s="3" t="s">
        <v>2514</v>
      </c>
    </row>
    <row r="452" spans="1:7" ht="45" customHeight="1" x14ac:dyDescent="0.25">
      <c r="A452" s="3" t="s">
        <v>2233</v>
      </c>
      <c r="B452" s="3" t="s">
        <v>4639</v>
      </c>
      <c r="C452" s="3" t="s">
        <v>2230</v>
      </c>
      <c r="D452" s="3" t="s">
        <v>4640</v>
      </c>
      <c r="E452" s="3" t="s">
        <v>4640</v>
      </c>
      <c r="F452" s="3" t="s">
        <v>94</v>
      </c>
      <c r="G452" s="3" t="s">
        <v>2514</v>
      </c>
    </row>
    <row r="453" spans="1:7" ht="45" customHeight="1" x14ac:dyDescent="0.25">
      <c r="A453" s="3" t="s">
        <v>2241</v>
      </c>
      <c r="B453" s="3" t="s">
        <v>4641</v>
      </c>
      <c r="C453" s="3" t="s">
        <v>2235</v>
      </c>
      <c r="D453" s="3" t="s">
        <v>4351</v>
      </c>
      <c r="E453" s="3" t="s">
        <v>4351</v>
      </c>
      <c r="F453" s="3" t="s">
        <v>94</v>
      </c>
      <c r="G453" s="3" t="s">
        <v>2514</v>
      </c>
    </row>
    <row r="454" spans="1:7" ht="45" customHeight="1" x14ac:dyDescent="0.25">
      <c r="A454" s="3" t="s">
        <v>2245</v>
      </c>
      <c r="B454" s="3" t="s">
        <v>4642</v>
      </c>
      <c r="C454" s="3" t="s">
        <v>154</v>
      </c>
      <c r="D454" s="3" t="s">
        <v>4238</v>
      </c>
      <c r="E454" s="3" t="s">
        <v>4238</v>
      </c>
      <c r="F454" s="3" t="s">
        <v>94</v>
      </c>
      <c r="G454" s="3" t="s">
        <v>2514</v>
      </c>
    </row>
    <row r="455" spans="1:7" ht="45" customHeight="1" x14ac:dyDescent="0.25">
      <c r="A455" s="3" t="s">
        <v>2250</v>
      </c>
      <c r="B455" s="3" t="s">
        <v>4643</v>
      </c>
      <c r="C455" s="3" t="s">
        <v>154</v>
      </c>
      <c r="D455" s="3" t="s">
        <v>108</v>
      </c>
      <c r="E455" s="3" t="s">
        <v>108</v>
      </c>
      <c r="F455" s="3" t="s">
        <v>94</v>
      </c>
      <c r="G455" s="3" t="s">
        <v>2514</v>
      </c>
    </row>
    <row r="456" spans="1:7" ht="45" customHeight="1" x14ac:dyDescent="0.25">
      <c r="A456" s="3" t="s">
        <v>2253</v>
      </c>
      <c r="B456" s="3" t="s">
        <v>4644</v>
      </c>
      <c r="C456" s="3" t="s">
        <v>154</v>
      </c>
      <c r="D456" s="3" t="s">
        <v>4099</v>
      </c>
      <c r="E456" s="3" t="s">
        <v>4099</v>
      </c>
      <c r="F456" s="3" t="s">
        <v>94</v>
      </c>
      <c r="G456" s="3" t="s">
        <v>2514</v>
      </c>
    </row>
    <row r="457" spans="1:7" ht="45" customHeight="1" x14ac:dyDescent="0.25">
      <c r="A457" s="3" t="s">
        <v>2257</v>
      </c>
      <c r="B457" s="3" t="s">
        <v>4645</v>
      </c>
      <c r="C457" s="3" t="s">
        <v>86</v>
      </c>
      <c r="D457" s="3" t="s">
        <v>108</v>
      </c>
      <c r="E457" s="3" t="s">
        <v>108</v>
      </c>
      <c r="F457" s="3" t="s">
        <v>94</v>
      </c>
      <c r="G457" s="3" t="s">
        <v>2514</v>
      </c>
    </row>
    <row r="458" spans="1:7" ht="45" customHeight="1" x14ac:dyDescent="0.25">
      <c r="A458" s="3" t="s">
        <v>2262</v>
      </c>
      <c r="B458" s="3" t="s">
        <v>4646</v>
      </c>
      <c r="C458" s="3" t="s">
        <v>154</v>
      </c>
      <c r="D458" s="3" t="s">
        <v>108</v>
      </c>
      <c r="E458" s="3" t="s">
        <v>108</v>
      </c>
      <c r="F458" s="3" t="s">
        <v>94</v>
      </c>
      <c r="G458" s="3" t="s">
        <v>2514</v>
      </c>
    </row>
    <row r="459" spans="1:7" ht="45" customHeight="1" x14ac:dyDescent="0.25">
      <c r="A459" s="3" t="s">
        <v>2266</v>
      </c>
      <c r="B459" s="3" t="s">
        <v>4647</v>
      </c>
      <c r="C459" s="3" t="s">
        <v>154</v>
      </c>
      <c r="D459" s="3" t="s">
        <v>4290</v>
      </c>
      <c r="E459" s="3" t="s">
        <v>4290</v>
      </c>
      <c r="F459" s="3" t="s">
        <v>94</v>
      </c>
      <c r="G459" s="3" t="s">
        <v>2514</v>
      </c>
    </row>
    <row r="460" spans="1:7" ht="45" customHeight="1" x14ac:dyDescent="0.25">
      <c r="A460" s="3" t="s">
        <v>2270</v>
      </c>
      <c r="B460" s="3" t="s">
        <v>4648</v>
      </c>
      <c r="C460" s="3" t="s">
        <v>154</v>
      </c>
      <c r="D460" s="3" t="s">
        <v>4319</v>
      </c>
      <c r="E460" s="3" t="s">
        <v>4649</v>
      </c>
      <c r="F460" s="3" t="s">
        <v>94</v>
      </c>
      <c r="G460" s="3" t="s">
        <v>2514</v>
      </c>
    </row>
    <row r="461" spans="1:7" ht="45" customHeight="1" x14ac:dyDescent="0.25">
      <c r="A461" s="3" t="s">
        <v>2273</v>
      </c>
      <c r="B461" s="3" t="s">
        <v>4650</v>
      </c>
      <c r="C461" s="3" t="s">
        <v>219</v>
      </c>
      <c r="D461" s="3" t="s">
        <v>108</v>
      </c>
      <c r="E461" s="3" t="s">
        <v>108</v>
      </c>
      <c r="F461" s="3" t="s">
        <v>94</v>
      </c>
      <c r="G461" s="3" t="s">
        <v>2514</v>
      </c>
    </row>
    <row r="462" spans="1:7" ht="45" customHeight="1" x14ac:dyDescent="0.25">
      <c r="A462" s="3" t="s">
        <v>2277</v>
      </c>
      <c r="B462" s="3" t="s">
        <v>4651</v>
      </c>
      <c r="C462" s="3" t="s">
        <v>101</v>
      </c>
      <c r="D462" s="3" t="s">
        <v>108</v>
      </c>
      <c r="E462" s="3" t="s">
        <v>108</v>
      </c>
      <c r="F462" s="3" t="s">
        <v>94</v>
      </c>
      <c r="G462" s="3" t="s">
        <v>2514</v>
      </c>
    </row>
    <row r="463" spans="1:7" ht="45" customHeight="1" x14ac:dyDescent="0.25">
      <c r="A463" s="3" t="s">
        <v>2282</v>
      </c>
      <c r="B463" s="3" t="s">
        <v>4652</v>
      </c>
      <c r="C463" s="3" t="s">
        <v>219</v>
      </c>
      <c r="D463" s="3" t="s">
        <v>108</v>
      </c>
      <c r="E463" s="3" t="s">
        <v>108</v>
      </c>
      <c r="F463" s="3" t="s">
        <v>94</v>
      </c>
      <c r="G463" s="3" t="s">
        <v>2514</v>
      </c>
    </row>
    <row r="464" spans="1:7" ht="45" customHeight="1" x14ac:dyDescent="0.25">
      <c r="A464" s="3" t="s">
        <v>2285</v>
      </c>
      <c r="B464" s="3" t="s">
        <v>4653</v>
      </c>
      <c r="C464" s="3" t="s">
        <v>154</v>
      </c>
      <c r="D464" s="3" t="s">
        <v>108</v>
      </c>
      <c r="E464" s="3" t="s">
        <v>108</v>
      </c>
      <c r="F464" s="3" t="s">
        <v>94</v>
      </c>
      <c r="G464" s="3" t="s">
        <v>2514</v>
      </c>
    </row>
    <row r="465" spans="1:7" ht="45" customHeight="1" x14ac:dyDescent="0.25">
      <c r="A465" s="3" t="s">
        <v>2289</v>
      </c>
      <c r="B465" s="3" t="s">
        <v>4654</v>
      </c>
      <c r="C465" s="3" t="s">
        <v>101</v>
      </c>
      <c r="D465" s="3" t="s">
        <v>108</v>
      </c>
      <c r="E465" s="3" t="s">
        <v>108</v>
      </c>
      <c r="F465" s="3" t="s">
        <v>94</v>
      </c>
      <c r="G465" s="3" t="s">
        <v>2514</v>
      </c>
    </row>
    <row r="466" spans="1:7" ht="45" customHeight="1" x14ac:dyDescent="0.25">
      <c r="A466" s="3" t="s">
        <v>2295</v>
      </c>
      <c r="B466" s="3" t="s">
        <v>4655</v>
      </c>
      <c r="C466" s="3" t="s">
        <v>122</v>
      </c>
      <c r="D466" s="3" t="s">
        <v>108</v>
      </c>
      <c r="E466" s="3" t="s">
        <v>108</v>
      </c>
      <c r="F466" s="3" t="s">
        <v>94</v>
      </c>
      <c r="G466" s="3" t="s">
        <v>2514</v>
      </c>
    </row>
    <row r="467" spans="1:7" ht="45" customHeight="1" x14ac:dyDescent="0.25">
      <c r="A467" s="3" t="s">
        <v>2300</v>
      </c>
      <c r="B467" s="3" t="s">
        <v>4656</v>
      </c>
      <c r="C467" s="3" t="s">
        <v>367</v>
      </c>
      <c r="D467" s="3" t="s">
        <v>108</v>
      </c>
      <c r="E467" s="3" t="s">
        <v>108</v>
      </c>
      <c r="F467" s="3" t="s">
        <v>94</v>
      </c>
      <c r="G467" s="3" t="s">
        <v>2514</v>
      </c>
    </row>
    <row r="468" spans="1:7" ht="45" customHeight="1" x14ac:dyDescent="0.25">
      <c r="A468" s="3" t="s">
        <v>2303</v>
      </c>
      <c r="B468" s="3" t="s">
        <v>4657</v>
      </c>
      <c r="C468" s="3" t="s">
        <v>1152</v>
      </c>
      <c r="D468" s="3" t="s">
        <v>4135</v>
      </c>
      <c r="E468" s="3" t="s">
        <v>4135</v>
      </c>
      <c r="F468" s="3" t="s">
        <v>94</v>
      </c>
      <c r="G468" s="3" t="s">
        <v>2514</v>
      </c>
    </row>
    <row r="469" spans="1:7" ht="45" customHeight="1" x14ac:dyDescent="0.25">
      <c r="A469" s="3" t="s">
        <v>2307</v>
      </c>
      <c r="B469" s="3" t="s">
        <v>4658</v>
      </c>
      <c r="C469" s="3" t="s">
        <v>154</v>
      </c>
      <c r="D469" s="3" t="s">
        <v>108</v>
      </c>
      <c r="E469" s="3" t="s">
        <v>108</v>
      </c>
      <c r="F469" s="3" t="s">
        <v>94</v>
      </c>
      <c r="G469" s="3" t="s">
        <v>2514</v>
      </c>
    </row>
    <row r="470" spans="1:7" ht="45" customHeight="1" x14ac:dyDescent="0.25">
      <c r="A470" s="3" t="s">
        <v>2313</v>
      </c>
      <c r="B470" s="3" t="s">
        <v>4659</v>
      </c>
      <c r="C470" s="3" t="s">
        <v>219</v>
      </c>
      <c r="D470" s="3" t="s">
        <v>108</v>
      </c>
      <c r="E470" s="3" t="s">
        <v>108</v>
      </c>
      <c r="F470" s="3" t="s">
        <v>94</v>
      </c>
      <c r="G470" s="3" t="s">
        <v>2514</v>
      </c>
    </row>
    <row r="471" spans="1:7" ht="45" customHeight="1" x14ac:dyDescent="0.25">
      <c r="A471" s="3" t="s">
        <v>2316</v>
      </c>
      <c r="B471" s="3" t="s">
        <v>4660</v>
      </c>
      <c r="C471" s="3" t="s">
        <v>1152</v>
      </c>
      <c r="D471" s="3" t="s">
        <v>108</v>
      </c>
      <c r="E471" s="3" t="s">
        <v>108</v>
      </c>
      <c r="F471" s="3" t="s">
        <v>94</v>
      </c>
      <c r="G471" s="3" t="s">
        <v>2514</v>
      </c>
    </row>
    <row r="472" spans="1:7" ht="45" customHeight="1" x14ac:dyDescent="0.25">
      <c r="A472" s="3" t="s">
        <v>2319</v>
      </c>
      <c r="B472" s="3" t="s">
        <v>4661</v>
      </c>
      <c r="C472" s="3" t="s">
        <v>219</v>
      </c>
      <c r="D472" s="3" t="s">
        <v>108</v>
      </c>
      <c r="E472" s="3" t="s">
        <v>108</v>
      </c>
      <c r="F472" s="3" t="s">
        <v>94</v>
      </c>
      <c r="G472" s="3" t="s">
        <v>2514</v>
      </c>
    </row>
    <row r="473" spans="1:7" ht="45" customHeight="1" x14ac:dyDescent="0.25">
      <c r="A473" s="3" t="s">
        <v>2323</v>
      </c>
      <c r="B473" s="3" t="s">
        <v>4662</v>
      </c>
      <c r="C473" s="3" t="s">
        <v>162</v>
      </c>
      <c r="D473" s="3" t="s">
        <v>4663</v>
      </c>
      <c r="E473" s="3" t="s">
        <v>4663</v>
      </c>
      <c r="F473" s="3" t="s">
        <v>94</v>
      </c>
      <c r="G473" s="3" t="s">
        <v>2514</v>
      </c>
    </row>
    <row r="474" spans="1:7" ht="45" customHeight="1" x14ac:dyDescent="0.25">
      <c r="A474" s="3" t="s">
        <v>2327</v>
      </c>
      <c r="B474" s="3" t="s">
        <v>4664</v>
      </c>
      <c r="C474" s="3" t="s">
        <v>183</v>
      </c>
      <c r="D474" s="3" t="s">
        <v>108</v>
      </c>
      <c r="E474" s="3" t="s">
        <v>108</v>
      </c>
      <c r="F474" s="3" t="s">
        <v>94</v>
      </c>
      <c r="G474" s="3" t="s">
        <v>2514</v>
      </c>
    </row>
    <row r="475" spans="1:7" ht="45" customHeight="1" x14ac:dyDescent="0.25">
      <c r="A475" s="3" t="s">
        <v>2331</v>
      </c>
      <c r="B475" s="3" t="s">
        <v>4665</v>
      </c>
      <c r="C475" s="3" t="s">
        <v>101</v>
      </c>
      <c r="D475" s="3" t="s">
        <v>4135</v>
      </c>
      <c r="E475" s="3" t="s">
        <v>4135</v>
      </c>
      <c r="F475" s="3" t="s">
        <v>94</v>
      </c>
      <c r="G475" s="3" t="s">
        <v>2514</v>
      </c>
    </row>
    <row r="476" spans="1:7" ht="45" customHeight="1" x14ac:dyDescent="0.25">
      <c r="A476" s="3" t="s">
        <v>2334</v>
      </c>
      <c r="B476" s="3" t="s">
        <v>4666</v>
      </c>
      <c r="C476" s="3" t="s">
        <v>101</v>
      </c>
      <c r="D476" s="3" t="s">
        <v>108</v>
      </c>
      <c r="E476" s="3" t="s">
        <v>108</v>
      </c>
      <c r="F476" s="3" t="s">
        <v>94</v>
      </c>
      <c r="G476" s="3" t="s">
        <v>2514</v>
      </c>
    </row>
    <row r="477" spans="1:7" ht="45" customHeight="1" x14ac:dyDescent="0.25">
      <c r="A477" s="3" t="s">
        <v>2339</v>
      </c>
      <c r="B477" s="3" t="s">
        <v>4667</v>
      </c>
      <c r="C477" s="3" t="s">
        <v>131</v>
      </c>
      <c r="D477" s="3" t="s">
        <v>108</v>
      </c>
      <c r="E477" s="3" t="s">
        <v>108</v>
      </c>
      <c r="F477" s="3" t="s">
        <v>94</v>
      </c>
      <c r="G477" s="3" t="s">
        <v>2514</v>
      </c>
    </row>
    <row r="478" spans="1:7" ht="45" customHeight="1" x14ac:dyDescent="0.25">
      <c r="A478" s="3" t="s">
        <v>2342</v>
      </c>
      <c r="B478" s="3" t="s">
        <v>4668</v>
      </c>
      <c r="C478" s="3" t="s">
        <v>101</v>
      </c>
      <c r="D478" s="3" t="s">
        <v>108</v>
      </c>
      <c r="E478" s="3" t="s">
        <v>108</v>
      </c>
      <c r="F478" s="3" t="s">
        <v>94</v>
      </c>
      <c r="G478" s="3" t="s">
        <v>2514</v>
      </c>
    </row>
    <row r="479" spans="1:7" ht="45" customHeight="1" x14ac:dyDescent="0.25">
      <c r="A479" s="3" t="s">
        <v>2345</v>
      </c>
      <c r="B479" s="3" t="s">
        <v>4669</v>
      </c>
      <c r="C479" s="3" t="s">
        <v>1152</v>
      </c>
      <c r="D479" s="3" t="s">
        <v>108</v>
      </c>
      <c r="E479" s="3" t="s">
        <v>108</v>
      </c>
      <c r="F479" s="3" t="s">
        <v>94</v>
      </c>
      <c r="G479" s="3" t="s">
        <v>2514</v>
      </c>
    </row>
    <row r="480" spans="1:7" ht="45" customHeight="1" x14ac:dyDescent="0.25">
      <c r="A480" s="3" t="s">
        <v>2349</v>
      </c>
      <c r="B480" s="3" t="s">
        <v>4670</v>
      </c>
      <c r="C480" s="3" t="s">
        <v>356</v>
      </c>
      <c r="D480" s="3" t="s">
        <v>108</v>
      </c>
      <c r="E480" s="3" t="s">
        <v>108</v>
      </c>
      <c r="F480" s="3" t="s">
        <v>94</v>
      </c>
      <c r="G480" s="3" t="s">
        <v>2514</v>
      </c>
    </row>
    <row r="481" spans="1:7" ht="45" customHeight="1" x14ac:dyDescent="0.25">
      <c r="A481" s="3" t="s">
        <v>2352</v>
      </c>
      <c r="B481" s="3" t="s">
        <v>4671</v>
      </c>
      <c r="C481" s="3" t="s">
        <v>122</v>
      </c>
      <c r="D481" s="3" t="s">
        <v>108</v>
      </c>
      <c r="E481" s="3" t="s">
        <v>108</v>
      </c>
      <c r="F481" s="3" t="s">
        <v>94</v>
      </c>
      <c r="G481" s="3" t="s">
        <v>2514</v>
      </c>
    </row>
    <row r="482" spans="1:7" ht="45" customHeight="1" x14ac:dyDescent="0.25">
      <c r="A482" s="3" t="s">
        <v>2356</v>
      </c>
      <c r="B482" s="3" t="s">
        <v>4672</v>
      </c>
      <c r="C482" s="3" t="s">
        <v>2354</v>
      </c>
      <c r="D482" s="3" t="s">
        <v>4673</v>
      </c>
      <c r="E482" s="3" t="s">
        <v>4674</v>
      </c>
      <c r="F482" s="3" t="s">
        <v>94</v>
      </c>
      <c r="G482" s="3" t="s">
        <v>2514</v>
      </c>
    </row>
    <row r="483" spans="1:7" ht="45" customHeight="1" x14ac:dyDescent="0.25">
      <c r="A483" s="3" t="s">
        <v>2360</v>
      </c>
      <c r="B483" s="3" t="s">
        <v>4675</v>
      </c>
      <c r="C483" s="3" t="s">
        <v>2358</v>
      </c>
      <c r="D483" s="3" t="s">
        <v>4676</v>
      </c>
      <c r="E483" s="3" t="s">
        <v>4676</v>
      </c>
      <c r="F483" s="3" t="s">
        <v>94</v>
      </c>
      <c r="G483" s="3" t="s">
        <v>2514</v>
      </c>
    </row>
    <row r="484" spans="1:7" ht="45" customHeight="1" x14ac:dyDescent="0.25">
      <c r="A484" s="3" t="s">
        <v>2362</v>
      </c>
      <c r="B484" s="3" t="s">
        <v>4677</v>
      </c>
      <c r="C484" s="3" t="s">
        <v>1835</v>
      </c>
      <c r="D484" s="3" t="s">
        <v>4678</v>
      </c>
      <c r="E484" s="3" t="s">
        <v>4679</v>
      </c>
      <c r="F484" s="3" t="s">
        <v>94</v>
      </c>
      <c r="G484" s="3" t="s">
        <v>2514</v>
      </c>
    </row>
    <row r="485" spans="1:7" ht="45" customHeight="1" x14ac:dyDescent="0.25">
      <c r="A485" s="3" t="s">
        <v>2366</v>
      </c>
      <c r="B485" s="3" t="s">
        <v>4680</v>
      </c>
      <c r="C485" s="3" t="s">
        <v>1835</v>
      </c>
      <c r="D485" s="3" t="s">
        <v>4681</v>
      </c>
      <c r="E485" s="3" t="s">
        <v>4682</v>
      </c>
      <c r="F485" s="3" t="s">
        <v>94</v>
      </c>
      <c r="G485" s="3" t="s">
        <v>2514</v>
      </c>
    </row>
    <row r="486" spans="1:7" ht="45" customHeight="1" x14ac:dyDescent="0.25">
      <c r="A486" s="3" t="s">
        <v>2370</v>
      </c>
      <c r="B486" s="3" t="s">
        <v>4683</v>
      </c>
      <c r="C486" s="3" t="s">
        <v>2368</v>
      </c>
      <c r="D486" s="3" t="s">
        <v>4206</v>
      </c>
      <c r="E486" s="3" t="s">
        <v>4207</v>
      </c>
      <c r="F486" s="3" t="s">
        <v>94</v>
      </c>
      <c r="G486" s="3" t="s">
        <v>2514</v>
      </c>
    </row>
    <row r="487" spans="1:7" ht="45" customHeight="1" x14ac:dyDescent="0.25">
      <c r="A487" s="3" t="s">
        <v>2372</v>
      </c>
      <c r="B487" s="3" t="s">
        <v>4684</v>
      </c>
      <c r="C487" s="3" t="s">
        <v>154</v>
      </c>
      <c r="D487" s="3" t="s">
        <v>108</v>
      </c>
      <c r="E487" s="3" t="s">
        <v>108</v>
      </c>
      <c r="F487" s="3" t="s">
        <v>94</v>
      </c>
      <c r="G487" s="3" t="s">
        <v>2514</v>
      </c>
    </row>
    <row r="488" spans="1:7" ht="45" customHeight="1" x14ac:dyDescent="0.25">
      <c r="A488" s="3" t="s">
        <v>2375</v>
      </c>
      <c r="B488" s="3" t="s">
        <v>4685</v>
      </c>
      <c r="C488" s="3" t="s">
        <v>154</v>
      </c>
      <c r="D488" s="3" t="s">
        <v>108</v>
      </c>
      <c r="E488" s="3" t="s">
        <v>108</v>
      </c>
      <c r="F488" s="3" t="s">
        <v>94</v>
      </c>
      <c r="G488" s="3" t="s">
        <v>2514</v>
      </c>
    </row>
    <row r="489" spans="1:7" ht="45" customHeight="1" x14ac:dyDescent="0.25">
      <c r="A489" s="3" t="s">
        <v>2379</v>
      </c>
      <c r="B489" s="3" t="s">
        <v>4686</v>
      </c>
      <c r="C489" s="3" t="s">
        <v>154</v>
      </c>
      <c r="D489" s="3" t="s">
        <v>108</v>
      </c>
      <c r="E489" s="3" t="s">
        <v>108</v>
      </c>
      <c r="F489" s="3" t="s">
        <v>94</v>
      </c>
      <c r="G489" s="3" t="s">
        <v>2514</v>
      </c>
    </row>
    <row r="490" spans="1:7" ht="45" customHeight="1" x14ac:dyDescent="0.25">
      <c r="A490" s="3" t="s">
        <v>2382</v>
      </c>
      <c r="B490" s="3" t="s">
        <v>4687</v>
      </c>
      <c r="C490" s="3" t="s">
        <v>86</v>
      </c>
      <c r="D490" s="3" t="s">
        <v>4099</v>
      </c>
      <c r="E490" s="3" t="s">
        <v>4099</v>
      </c>
      <c r="F490" s="3" t="s">
        <v>94</v>
      </c>
      <c r="G490" s="3" t="s">
        <v>2514</v>
      </c>
    </row>
    <row r="491" spans="1:7" ht="45" customHeight="1" x14ac:dyDescent="0.25">
      <c r="A491" s="3" t="s">
        <v>2385</v>
      </c>
      <c r="B491" s="3" t="s">
        <v>4688</v>
      </c>
      <c r="C491" s="3" t="s">
        <v>101</v>
      </c>
      <c r="D491" s="3" t="s">
        <v>108</v>
      </c>
      <c r="E491" s="3" t="s">
        <v>108</v>
      </c>
      <c r="F491" s="3" t="s">
        <v>94</v>
      </c>
      <c r="G491" s="3" t="s">
        <v>2514</v>
      </c>
    </row>
    <row r="492" spans="1:7" ht="45" customHeight="1" x14ac:dyDescent="0.25">
      <c r="A492" s="3" t="s">
        <v>2390</v>
      </c>
      <c r="B492" s="3" t="s">
        <v>4689</v>
      </c>
      <c r="C492" s="3" t="s">
        <v>101</v>
      </c>
      <c r="D492" s="3" t="s">
        <v>108</v>
      </c>
      <c r="E492" s="3" t="s">
        <v>108</v>
      </c>
      <c r="F492" s="3" t="s">
        <v>94</v>
      </c>
      <c r="G492" s="3" t="s">
        <v>2514</v>
      </c>
    </row>
    <row r="493" spans="1:7" ht="45" customHeight="1" x14ac:dyDescent="0.25">
      <c r="A493" s="3" t="s">
        <v>2393</v>
      </c>
      <c r="B493" s="3" t="s">
        <v>4690</v>
      </c>
      <c r="C493" s="3" t="s">
        <v>219</v>
      </c>
      <c r="D493" s="3" t="s">
        <v>4562</v>
      </c>
      <c r="E493" s="3" t="s">
        <v>4562</v>
      </c>
      <c r="F493" s="3" t="s">
        <v>94</v>
      </c>
      <c r="G493" s="3" t="s">
        <v>2514</v>
      </c>
    </row>
    <row r="494" spans="1:7" ht="45" customHeight="1" x14ac:dyDescent="0.25">
      <c r="A494" s="3" t="s">
        <v>2396</v>
      </c>
      <c r="B494" s="3" t="s">
        <v>4691</v>
      </c>
      <c r="C494" s="3" t="s">
        <v>154</v>
      </c>
      <c r="D494" s="3" t="s">
        <v>108</v>
      </c>
      <c r="E494" s="3" t="s">
        <v>108</v>
      </c>
      <c r="F494" s="3" t="s">
        <v>94</v>
      </c>
      <c r="G494" s="3" t="s">
        <v>2514</v>
      </c>
    </row>
    <row r="495" spans="1:7" ht="45" customHeight="1" x14ac:dyDescent="0.25">
      <c r="A495" s="3" t="s">
        <v>2403</v>
      </c>
      <c r="B495" s="3" t="s">
        <v>4692</v>
      </c>
      <c r="C495" s="3" t="s">
        <v>219</v>
      </c>
      <c r="D495" s="3" t="s">
        <v>108</v>
      </c>
      <c r="E495" s="3" t="s">
        <v>108</v>
      </c>
      <c r="F495" s="3" t="s">
        <v>94</v>
      </c>
      <c r="G495" s="3" t="s">
        <v>2514</v>
      </c>
    </row>
    <row r="496" spans="1:7" ht="45" customHeight="1" x14ac:dyDescent="0.25">
      <c r="A496" s="3" t="s">
        <v>2407</v>
      </c>
      <c r="B496" s="3" t="s">
        <v>4693</v>
      </c>
      <c r="C496" s="3" t="s">
        <v>154</v>
      </c>
      <c r="D496" s="3" t="s">
        <v>108</v>
      </c>
      <c r="E496" s="3" t="s">
        <v>108</v>
      </c>
      <c r="F496" s="3" t="s">
        <v>94</v>
      </c>
      <c r="G496" s="3" t="s">
        <v>2514</v>
      </c>
    </row>
    <row r="497" spans="1:7" ht="45" customHeight="1" x14ac:dyDescent="0.25">
      <c r="A497" s="3" t="s">
        <v>2410</v>
      </c>
      <c r="B497" s="3" t="s">
        <v>4694</v>
      </c>
      <c r="C497" s="3" t="s">
        <v>154</v>
      </c>
      <c r="D497" s="3" t="s">
        <v>108</v>
      </c>
      <c r="E497" s="3" t="s">
        <v>108</v>
      </c>
      <c r="F497" s="3" t="s">
        <v>94</v>
      </c>
      <c r="G497" s="3" t="s">
        <v>2514</v>
      </c>
    </row>
    <row r="498" spans="1:7" ht="45" customHeight="1" x14ac:dyDescent="0.25">
      <c r="A498" s="3" t="s">
        <v>2414</v>
      </c>
      <c r="B498" s="3" t="s">
        <v>4695</v>
      </c>
      <c r="C498" s="3" t="s">
        <v>122</v>
      </c>
      <c r="D498" s="3" t="s">
        <v>108</v>
      </c>
      <c r="E498" s="3" t="s">
        <v>108</v>
      </c>
      <c r="F498" s="3" t="s">
        <v>94</v>
      </c>
      <c r="G498" s="3" t="s">
        <v>2514</v>
      </c>
    </row>
    <row r="499" spans="1:7" ht="45" customHeight="1" x14ac:dyDescent="0.25">
      <c r="A499" s="3" t="s">
        <v>2417</v>
      </c>
      <c r="B499" s="3" t="s">
        <v>4696</v>
      </c>
      <c r="C499" s="3" t="s">
        <v>154</v>
      </c>
      <c r="D499" s="3" t="s">
        <v>4135</v>
      </c>
      <c r="E499" s="3" t="s">
        <v>4135</v>
      </c>
      <c r="F499" s="3" t="s">
        <v>94</v>
      </c>
      <c r="G499" s="3" t="s">
        <v>2514</v>
      </c>
    </row>
    <row r="500" spans="1:7" ht="45" customHeight="1" x14ac:dyDescent="0.25">
      <c r="A500" s="3" t="s">
        <v>2419</v>
      </c>
      <c r="B500" s="3" t="s">
        <v>4697</v>
      </c>
      <c r="C500" s="3" t="s">
        <v>154</v>
      </c>
      <c r="D500" s="3" t="s">
        <v>108</v>
      </c>
      <c r="E500" s="3" t="s">
        <v>108</v>
      </c>
      <c r="F500" s="3" t="s">
        <v>94</v>
      </c>
      <c r="G500" s="3" t="s">
        <v>2514</v>
      </c>
    </row>
    <row r="501" spans="1:7" ht="45" customHeight="1" x14ac:dyDescent="0.25">
      <c r="A501" s="3" t="s">
        <v>2422</v>
      </c>
      <c r="B501" s="3" t="s">
        <v>4698</v>
      </c>
      <c r="C501" s="3" t="s">
        <v>154</v>
      </c>
      <c r="D501" s="3" t="s">
        <v>108</v>
      </c>
      <c r="E501" s="3" t="s">
        <v>108</v>
      </c>
      <c r="F501" s="3" t="s">
        <v>94</v>
      </c>
      <c r="G501" s="3" t="s">
        <v>2514</v>
      </c>
    </row>
    <row r="502" spans="1:7" ht="45" customHeight="1" x14ac:dyDescent="0.25">
      <c r="A502" s="3" t="s">
        <v>2426</v>
      </c>
      <c r="B502" s="3" t="s">
        <v>4699</v>
      </c>
      <c r="C502" s="3" t="s">
        <v>219</v>
      </c>
      <c r="D502" s="3" t="s">
        <v>108</v>
      </c>
      <c r="E502" s="3" t="s">
        <v>108</v>
      </c>
      <c r="F502" s="3" t="s">
        <v>94</v>
      </c>
      <c r="G502" s="3" t="s">
        <v>2514</v>
      </c>
    </row>
    <row r="503" spans="1:7" ht="45" customHeight="1" x14ac:dyDescent="0.25">
      <c r="A503" s="3" t="s">
        <v>2432</v>
      </c>
      <c r="B503" s="3" t="s">
        <v>4700</v>
      </c>
      <c r="C503" s="3" t="s">
        <v>86</v>
      </c>
      <c r="D503" s="3" t="s">
        <v>4701</v>
      </c>
      <c r="E503" s="3" t="s">
        <v>4701</v>
      </c>
      <c r="F503" s="3" t="s">
        <v>94</v>
      </c>
      <c r="G503" s="3" t="s">
        <v>2514</v>
      </c>
    </row>
    <row r="504" spans="1:7" ht="45" customHeight="1" x14ac:dyDescent="0.25">
      <c r="A504" s="3" t="s">
        <v>2435</v>
      </c>
      <c r="B504" s="3" t="s">
        <v>4702</v>
      </c>
      <c r="C504" s="3" t="s">
        <v>86</v>
      </c>
      <c r="D504" s="3" t="s">
        <v>108</v>
      </c>
      <c r="E504" s="3" t="s">
        <v>108</v>
      </c>
      <c r="F504" s="3" t="s">
        <v>94</v>
      </c>
      <c r="G504" s="3" t="s">
        <v>2514</v>
      </c>
    </row>
    <row r="505" spans="1:7" ht="45" customHeight="1" x14ac:dyDescent="0.25">
      <c r="A505" s="3" t="s">
        <v>2438</v>
      </c>
      <c r="B505" s="3" t="s">
        <v>4703</v>
      </c>
      <c r="C505" s="3" t="s">
        <v>86</v>
      </c>
      <c r="D505" s="3" t="s">
        <v>108</v>
      </c>
      <c r="E505" s="3" t="s">
        <v>108</v>
      </c>
      <c r="F505" s="3" t="s">
        <v>94</v>
      </c>
      <c r="G505" s="3" t="s">
        <v>2514</v>
      </c>
    </row>
    <row r="506" spans="1:7" ht="45" customHeight="1" x14ac:dyDescent="0.25">
      <c r="A506" s="3" t="s">
        <v>2441</v>
      </c>
      <c r="B506" s="3" t="s">
        <v>4704</v>
      </c>
      <c r="C506" s="3" t="s">
        <v>219</v>
      </c>
      <c r="D506" s="3" t="s">
        <v>108</v>
      </c>
      <c r="E506" s="3" t="s">
        <v>108</v>
      </c>
      <c r="F506" s="3" t="s">
        <v>94</v>
      </c>
      <c r="G506" s="3" t="s">
        <v>2514</v>
      </c>
    </row>
    <row r="507" spans="1:7" ht="45" customHeight="1" x14ac:dyDescent="0.25">
      <c r="A507" s="3" t="s">
        <v>2446</v>
      </c>
      <c r="B507" s="3" t="s">
        <v>4705</v>
      </c>
      <c r="C507" s="3" t="s">
        <v>101</v>
      </c>
      <c r="D507" s="3" t="s">
        <v>108</v>
      </c>
      <c r="E507" s="3" t="s">
        <v>108</v>
      </c>
      <c r="F507" s="3" t="s">
        <v>94</v>
      </c>
      <c r="G507" s="3" t="s">
        <v>2514</v>
      </c>
    </row>
    <row r="508" spans="1:7" ht="45" customHeight="1" x14ac:dyDescent="0.25">
      <c r="A508" s="3" t="s">
        <v>2450</v>
      </c>
      <c r="B508" s="3" t="s">
        <v>4706</v>
      </c>
      <c r="C508" s="3" t="s">
        <v>219</v>
      </c>
      <c r="D508" s="3" t="s">
        <v>4707</v>
      </c>
      <c r="E508" s="3" t="s">
        <v>4708</v>
      </c>
      <c r="F508" s="3" t="s">
        <v>94</v>
      </c>
      <c r="G508" s="3" t="s">
        <v>2514</v>
      </c>
    </row>
    <row r="509" spans="1:7" ht="45" customHeight="1" x14ac:dyDescent="0.25">
      <c r="A509" s="3" t="s">
        <v>2453</v>
      </c>
      <c r="B509" s="3" t="s">
        <v>4709</v>
      </c>
      <c r="C509" s="3" t="s">
        <v>101</v>
      </c>
      <c r="D509" s="3" t="s">
        <v>108</v>
      </c>
      <c r="E509" s="3" t="s">
        <v>108</v>
      </c>
      <c r="F509" s="3" t="s">
        <v>94</v>
      </c>
      <c r="G509" s="3" t="s">
        <v>2514</v>
      </c>
    </row>
    <row r="510" spans="1:7" ht="45" customHeight="1" x14ac:dyDescent="0.25">
      <c r="A510" s="3" t="s">
        <v>2455</v>
      </c>
      <c r="B510" s="3" t="s">
        <v>4710</v>
      </c>
      <c r="C510" s="3" t="s">
        <v>219</v>
      </c>
      <c r="D510" s="3" t="s">
        <v>4135</v>
      </c>
      <c r="E510" s="3" t="s">
        <v>4135</v>
      </c>
      <c r="F510" s="3" t="s">
        <v>94</v>
      </c>
      <c r="G510" s="3" t="s">
        <v>2514</v>
      </c>
    </row>
    <row r="511" spans="1:7" ht="45" customHeight="1" x14ac:dyDescent="0.25">
      <c r="A511" s="3" t="s">
        <v>2459</v>
      </c>
      <c r="B511" s="3" t="s">
        <v>4711</v>
      </c>
      <c r="C511" s="3" t="s">
        <v>101</v>
      </c>
      <c r="D511" s="3" t="s">
        <v>108</v>
      </c>
      <c r="E511" s="3" t="s">
        <v>108</v>
      </c>
      <c r="F511" s="3" t="s">
        <v>94</v>
      </c>
      <c r="G511" s="3" t="s">
        <v>2514</v>
      </c>
    </row>
    <row r="512" spans="1:7" ht="45" customHeight="1" x14ac:dyDescent="0.25">
      <c r="A512" s="3" t="s">
        <v>2463</v>
      </c>
      <c r="B512" s="3" t="s">
        <v>4712</v>
      </c>
      <c r="C512" s="3" t="s">
        <v>101</v>
      </c>
      <c r="D512" s="3" t="s">
        <v>4238</v>
      </c>
      <c r="E512" s="3" t="s">
        <v>4238</v>
      </c>
      <c r="F512" s="3" t="s">
        <v>94</v>
      </c>
      <c r="G512" s="3" t="s">
        <v>2514</v>
      </c>
    </row>
    <row r="513" spans="1:7" ht="45" customHeight="1" x14ac:dyDescent="0.25">
      <c r="A513" s="3" t="s">
        <v>2468</v>
      </c>
      <c r="B513" s="3" t="s">
        <v>4713</v>
      </c>
      <c r="C513" s="3" t="s">
        <v>101</v>
      </c>
      <c r="D513" s="3" t="s">
        <v>108</v>
      </c>
      <c r="E513" s="3" t="s">
        <v>108</v>
      </c>
      <c r="F513" s="3" t="s">
        <v>94</v>
      </c>
      <c r="G513" s="3" t="s">
        <v>2514</v>
      </c>
    </row>
    <row r="514" spans="1:7" ht="45" customHeight="1" x14ac:dyDescent="0.25">
      <c r="A514" s="3" t="s">
        <v>2472</v>
      </c>
      <c r="B514" s="3" t="s">
        <v>4714</v>
      </c>
      <c r="C514" s="3" t="s">
        <v>101</v>
      </c>
      <c r="D514" s="3" t="s">
        <v>4715</v>
      </c>
      <c r="E514" s="3" t="s">
        <v>4715</v>
      </c>
      <c r="F514" s="3" t="s">
        <v>94</v>
      </c>
      <c r="G514" s="3" t="s">
        <v>2514</v>
      </c>
    </row>
    <row r="515" spans="1:7" ht="45" customHeight="1" x14ac:dyDescent="0.25">
      <c r="A515" s="3" t="s">
        <v>2477</v>
      </c>
      <c r="B515" s="3" t="s">
        <v>4716</v>
      </c>
      <c r="C515" s="3" t="s">
        <v>2474</v>
      </c>
      <c r="D515" s="3" t="s">
        <v>4165</v>
      </c>
      <c r="E515" s="3" t="s">
        <v>4166</v>
      </c>
      <c r="F515" s="3" t="s">
        <v>94</v>
      </c>
      <c r="G515" s="3" t="s">
        <v>2514</v>
      </c>
    </row>
    <row r="516" spans="1:7" ht="45" customHeight="1" x14ac:dyDescent="0.25">
      <c r="A516" s="3" t="s">
        <v>2483</v>
      </c>
      <c r="B516" s="3" t="s">
        <v>4717</v>
      </c>
      <c r="C516" s="3" t="s">
        <v>2479</v>
      </c>
      <c r="D516" s="3" t="s">
        <v>4718</v>
      </c>
      <c r="E516" s="3" t="s">
        <v>4719</v>
      </c>
      <c r="F516" s="3" t="s">
        <v>94</v>
      </c>
      <c r="G516" s="3" t="s">
        <v>2514</v>
      </c>
    </row>
    <row r="517" spans="1:7" ht="45" customHeight="1" x14ac:dyDescent="0.25">
      <c r="A517" s="3" t="s">
        <v>2487</v>
      </c>
      <c r="B517" s="3" t="s">
        <v>4720</v>
      </c>
      <c r="C517" s="3" t="s">
        <v>2485</v>
      </c>
      <c r="D517" s="3" t="s">
        <v>4721</v>
      </c>
      <c r="E517" s="3" t="s">
        <v>4722</v>
      </c>
      <c r="F517" s="3" t="s">
        <v>94</v>
      </c>
      <c r="G517" s="3" t="s">
        <v>2514</v>
      </c>
    </row>
    <row r="518" spans="1:7" ht="45" customHeight="1" x14ac:dyDescent="0.25">
      <c r="A518" s="3" t="s">
        <v>2492</v>
      </c>
      <c r="B518" s="3" t="s">
        <v>4723</v>
      </c>
      <c r="C518" s="3" t="s">
        <v>2489</v>
      </c>
      <c r="D518" s="3" t="s">
        <v>4724</v>
      </c>
      <c r="E518" s="3" t="s">
        <v>4725</v>
      </c>
      <c r="F518" s="3" t="s">
        <v>94</v>
      </c>
      <c r="G518" s="3" t="s">
        <v>2514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18"/>
  <sheetViews>
    <sheetView topLeftCell="A3" workbookViewId="0"/>
  </sheetViews>
  <sheetFormatPr baseColWidth="10" defaultColWidth="9.140625" defaultRowHeight="15" x14ac:dyDescent="0.25"/>
  <cols>
    <col min="1" max="1" width="9.42578125" bestFit="1" customWidth="1"/>
    <col min="2" max="2" width="37.140625" bestFit="1" customWidth="1"/>
    <col min="3" max="3" width="84.42578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4</v>
      </c>
      <c r="D1" t="s">
        <v>8</v>
      </c>
      <c r="E1" t="s">
        <v>8</v>
      </c>
      <c r="F1" t="s">
        <v>4</v>
      </c>
      <c r="G1" t="s">
        <v>4</v>
      </c>
    </row>
    <row r="2" spans="1:7" hidden="1" x14ac:dyDescent="0.25">
      <c r="C2" t="s">
        <v>4726</v>
      </c>
      <c r="D2" t="s">
        <v>4727</v>
      </c>
      <c r="E2" t="s">
        <v>4728</v>
      </c>
      <c r="F2" t="s">
        <v>4729</v>
      </c>
      <c r="G2" t="s">
        <v>4730</v>
      </c>
    </row>
    <row r="3" spans="1:7" x14ac:dyDescent="0.25">
      <c r="A3" s="1" t="s">
        <v>2507</v>
      </c>
      <c r="B3" s="1"/>
      <c r="C3" s="1" t="s">
        <v>4731</v>
      </c>
      <c r="D3" s="1" t="s">
        <v>4732</v>
      </c>
      <c r="E3" s="1" t="s">
        <v>4733</v>
      </c>
      <c r="F3" s="1" t="s">
        <v>4734</v>
      </c>
      <c r="G3" s="1" t="s">
        <v>4735</v>
      </c>
    </row>
    <row r="4" spans="1:7" ht="45" customHeight="1" x14ac:dyDescent="0.25">
      <c r="A4" s="3" t="s">
        <v>96</v>
      </c>
      <c r="B4" s="3" t="s">
        <v>4736</v>
      </c>
      <c r="C4" s="3" t="s">
        <v>86</v>
      </c>
      <c r="D4" s="3" t="s">
        <v>108</v>
      </c>
      <c r="E4" s="3" t="s">
        <v>108</v>
      </c>
      <c r="F4" s="3" t="s">
        <v>94</v>
      </c>
      <c r="G4" s="3" t="s">
        <v>2514</v>
      </c>
    </row>
    <row r="5" spans="1:7" ht="45" customHeight="1" x14ac:dyDescent="0.25">
      <c r="A5" s="3" t="s">
        <v>109</v>
      </c>
      <c r="B5" s="3" t="s">
        <v>4737</v>
      </c>
      <c r="C5" s="3" t="s">
        <v>101</v>
      </c>
      <c r="D5" s="3" t="s">
        <v>108</v>
      </c>
      <c r="E5" s="3" t="s">
        <v>108</v>
      </c>
      <c r="F5" s="3" t="s">
        <v>94</v>
      </c>
      <c r="G5" s="3" t="s">
        <v>2514</v>
      </c>
    </row>
    <row r="6" spans="1:7" ht="45" customHeight="1" x14ac:dyDescent="0.25">
      <c r="A6" s="3" t="s">
        <v>119</v>
      </c>
      <c r="B6" s="3" t="s">
        <v>4738</v>
      </c>
      <c r="C6" s="3" t="s">
        <v>112</v>
      </c>
      <c r="D6" s="3" t="s">
        <v>108</v>
      </c>
      <c r="E6" s="3" t="s">
        <v>108</v>
      </c>
      <c r="F6" s="3" t="s">
        <v>94</v>
      </c>
      <c r="G6" s="3" t="s">
        <v>2514</v>
      </c>
    </row>
    <row r="7" spans="1:7" ht="45" customHeight="1" x14ac:dyDescent="0.25">
      <c r="A7" s="3" t="s">
        <v>129</v>
      </c>
      <c r="B7" s="3" t="s">
        <v>4739</v>
      </c>
      <c r="C7" s="3" t="s">
        <v>122</v>
      </c>
      <c r="D7" s="3" t="s">
        <v>108</v>
      </c>
      <c r="E7" s="3" t="s">
        <v>108</v>
      </c>
      <c r="F7" s="3" t="s">
        <v>94</v>
      </c>
      <c r="G7" s="3" t="s">
        <v>2514</v>
      </c>
    </row>
    <row r="8" spans="1:7" ht="45" customHeight="1" x14ac:dyDescent="0.25">
      <c r="A8" s="3" t="s">
        <v>137</v>
      </c>
      <c r="B8" s="3" t="s">
        <v>4740</v>
      </c>
      <c r="C8" s="3" t="s">
        <v>131</v>
      </c>
      <c r="D8" s="3" t="s">
        <v>108</v>
      </c>
      <c r="E8" s="3" t="s">
        <v>108</v>
      </c>
      <c r="F8" s="3" t="s">
        <v>94</v>
      </c>
      <c r="G8" s="3" t="s">
        <v>2514</v>
      </c>
    </row>
    <row r="9" spans="1:7" ht="45" customHeight="1" x14ac:dyDescent="0.25">
      <c r="A9" s="3" t="s">
        <v>146</v>
      </c>
      <c r="B9" s="3" t="s">
        <v>4741</v>
      </c>
      <c r="C9" s="3" t="s">
        <v>139</v>
      </c>
      <c r="D9" s="3" t="s">
        <v>108</v>
      </c>
      <c r="E9" s="3" t="s">
        <v>108</v>
      </c>
      <c r="F9" s="3" t="s">
        <v>94</v>
      </c>
      <c r="G9" s="3" t="s">
        <v>2514</v>
      </c>
    </row>
    <row r="10" spans="1:7" ht="45" customHeight="1" x14ac:dyDescent="0.25">
      <c r="A10" s="3" t="s">
        <v>152</v>
      </c>
      <c r="B10" s="3" t="s">
        <v>4742</v>
      </c>
      <c r="C10" s="3" t="s">
        <v>139</v>
      </c>
      <c r="D10" s="3" t="s">
        <v>108</v>
      </c>
      <c r="E10" s="3" t="s">
        <v>108</v>
      </c>
      <c r="F10" s="3" t="s">
        <v>94</v>
      </c>
      <c r="G10" s="3" t="s">
        <v>2514</v>
      </c>
    </row>
    <row r="11" spans="1:7" ht="45" customHeight="1" x14ac:dyDescent="0.25">
      <c r="A11" s="3" t="s">
        <v>159</v>
      </c>
      <c r="B11" s="3" t="s">
        <v>4743</v>
      </c>
      <c r="C11" s="3" t="s">
        <v>154</v>
      </c>
      <c r="D11" s="3" t="s">
        <v>108</v>
      </c>
      <c r="E11" s="3" t="s">
        <v>108</v>
      </c>
      <c r="F11" s="3" t="s">
        <v>94</v>
      </c>
      <c r="G11" s="3" t="s">
        <v>2514</v>
      </c>
    </row>
    <row r="12" spans="1:7" ht="45" customHeight="1" x14ac:dyDescent="0.25">
      <c r="A12" s="3" t="s">
        <v>168</v>
      </c>
      <c r="B12" s="3" t="s">
        <v>4744</v>
      </c>
      <c r="C12" s="3" t="s">
        <v>162</v>
      </c>
      <c r="D12" s="3" t="s">
        <v>108</v>
      </c>
      <c r="E12" s="3" t="s">
        <v>108</v>
      </c>
      <c r="F12" s="3" t="s">
        <v>94</v>
      </c>
      <c r="G12" s="3" t="s">
        <v>2514</v>
      </c>
    </row>
    <row r="13" spans="1:7" ht="45" customHeight="1" x14ac:dyDescent="0.25">
      <c r="A13" s="3" t="s">
        <v>174</v>
      </c>
      <c r="B13" s="3" t="s">
        <v>4745</v>
      </c>
      <c r="C13" s="3" t="s">
        <v>131</v>
      </c>
      <c r="D13" s="3" t="s">
        <v>108</v>
      </c>
      <c r="E13" s="3" t="s">
        <v>108</v>
      </c>
      <c r="F13" s="3" t="s">
        <v>94</v>
      </c>
      <c r="G13" s="3" t="s">
        <v>2514</v>
      </c>
    </row>
    <row r="14" spans="1:7" ht="45" customHeight="1" x14ac:dyDescent="0.25">
      <c r="A14" s="3" t="s">
        <v>181</v>
      </c>
      <c r="B14" s="3" t="s">
        <v>4746</v>
      </c>
      <c r="C14" s="3" t="s">
        <v>154</v>
      </c>
      <c r="D14" s="3" t="s">
        <v>108</v>
      </c>
      <c r="E14" s="3" t="s">
        <v>108</v>
      </c>
      <c r="F14" s="3" t="s">
        <v>94</v>
      </c>
      <c r="G14" s="3" t="s">
        <v>2514</v>
      </c>
    </row>
    <row r="15" spans="1:7" ht="45" customHeight="1" x14ac:dyDescent="0.25">
      <c r="A15" s="3" t="s">
        <v>188</v>
      </c>
      <c r="B15" s="3" t="s">
        <v>4747</v>
      </c>
      <c r="C15" s="3" t="s">
        <v>183</v>
      </c>
      <c r="D15" s="3" t="s">
        <v>108</v>
      </c>
      <c r="E15" s="3" t="s">
        <v>108</v>
      </c>
      <c r="F15" s="3" t="s">
        <v>94</v>
      </c>
      <c r="G15" s="3" t="s">
        <v>2514</v>
      </c>
    </row>
    <row r="16" spans="1:7" ht="45" customHeight="1" x14ac:dyDescent="0.25">
      <c r="A16" s="3" t="s">
        <v>193</v>
      </c>
      <c r="B16" s="3" t="s">
        <v>4748</v>
      </c>
      <c r="C16" s="3" t="s">
        <v>154</v>
      </c>
      <c r="D16" s="3" t="s">
        <v>108</v>
      </c>
      <c r="E16" s="3" t="s">
        <v>108</v>
      </c>
      <c r="F16" s="3" t="s">
        <v>94</v>
      </c>
      <c r="G16" s="3" t="s">
        <v>2514</v>
      </c>
    </row>
    <row r="17" spans="1:7" ht="45" customHeight="1" x14ac:dyDescent="0.25">
      <c r="A17" s="3" t="s">
        <v>199</v>
      </c>
      <c r="B17" s="3" t="s">
        <v>4749</v>
      </c>
      <c r="C17" s="3" t="s">
        <v>154</v>
      </c>
      <c r="D17" s="3" t="s">
        <v>108</v>
      </c>
      <c r="E17" s="3" t="s">
        <v>108</v>
      </c>
      <c r="F17" s="3" t="s">
        <v>94</v>
      </c>
      <c r="G17" s="3" t="s">
        <v>2514</v>
      </c>
    </row>
    <row r="18" spans="1:7" ht="45" customHeight="1" x14ac:dyDescent="0.25">
      <c r="A18" s="3" t="s">
        <v>204</v>
      </c>
      <c r="B18" s="3" t="s">
        <v>4750</v>
      </c>
      <c r="C18" s="3" t="s">
        <v>154</v>
      </c>
      <c r="D18" s="3" t="s">
        <v>108</v>
      </c>
      <c r="E18" s="3" t="s">
        <v>108</v>
      </c>
      <c r="F18" s="3" t="s">
        <v>94</v>
      </c>
      <c r="G18" s="3" t="s">
        <v>2514</v>
      </c>
    </row>
    <row r="19" spans="1:7" ht="45" customHeight="1" x14ac:dyDescent="0.25">
      <c r="A19" s="3" t="s">
        <v>210</v>
      </c>
      <c r="B19" s="3" t="s">
        <v>4751</v>
      </c>
      <c r="C19" s="3" t="s">
        <v>154</v>
      </c>
      <c r="D19" s="3" t="s">
        <v>108</v>
      </c>
      <c r="E19" s="3" t="s">
        <v>108</v>
      </c>
      <c r="F19" s="3" t="s">
        <v>94</v>
      </c>
      <c r="G19" s="3" t="s">
        <v>2514</v>
      </c>
    </row>
    <row r="20" spans="1:7" ht="45" customHeight="1" x14ac:dyDescent="0.25">
      <c r="A20" s="3" t="s">
        <v>217</v>
      </c>
      <c r="B20" s="3" t="s">
        <v>4752</v>
      </c>
      <c r="C20" s="3" t="s">
        <v>122</v>
      </c>
      <c r="D20" s="3" t="s">
        <v>108</v>
      </c>
      <c r="E20" s="3" t="s">
        <v>108</v>
      </c>
      <c r="F20" s="3" t="s">
        <v>94</v>
      </c>
      <c r="G20" s="3" t="s">
        <v>2514</v>
      </c>
    </row>
    <row r="21" spans="1:7" ht="45" customHeight="1" x14ac:dyDescent="0.25">
      <c r="A21" s="3" t="s">
        <v>225</v>
      </c>
      <c r="B21" s="3" t="s">
        <v>4753</v>
      </c>
      <c r="C21" s="3" t="s">
        <v>219</v>
      </c>
      <c r="D21" s="3" t="s">
        <v>108</v>
      </c>
      <c r="E21" s="3" t="s">
        <v>108</v>
      </c>
      <c r="F21" s="3" t="s">
        <v>94</v>
      </c>
      <c r="G21" s="3" t="s">
        <v>2514</v>
      </c>
    </row>
    <row r="22" spans="1:7" ht="45" customHeight="1" x14ac:dyDescent="0.25">
      <c r="A22" s="3" t="s">
        <v>230</v>
      </c>
      <c r="B22" s="3" t="s">
        <v>4754</v>
      </c>
      <c r="C22" s="3" t="s">
        <v>183</v>
      </c>
      <c r="D22" s="3" t="s">
        <v>108</v>
      </c>
      <c r="E22" s="3" t="s">
        <v>108</v>
      </c>
      <c r="F22" s="3" t="s">
        <v>94</v>
      </c>
      <c r="G22" s="3" t="s">
        <v>2514</v>
      </c>
    </row>
    <row r="23" spans="1:7" ht="45" customHeight="1" x14ac:dyDescent="0.25">
      <c r="A23" s="3" t="s">
        <v>237</v>
      </c>
      <c r="B23" s="3" t="s">
        <v>4755</v>
      </c>
      <c r="C23" s="3" t="s">
        <v>219</v>
      </c>
      <c r="D23" s="3" t="s">
        <v>108</v>
      </c>
      <c r="E23" s="3" t="s">
        <v>108</v>
      </c>
      <c r="F23" s="3" t="s">
        <v>94</v>
      </c>
      <c r="G23" s="3" t="s">
        <v>2514</v>
      </c>
    </row>
    <row r="24" spans="1:7" ht="45" customHeight="1" x14ac:dyDescent="0.25">
      <c r="A24" s="3" t="s">
        <v>245</v>
      </c>
      <c r="B24" s="3" t="s">
        <v>4756</v>
      </c>
      <c r="C24" s="3" t="s">
        <v>101</v>
      </c>
      <c r="D24" s="3" t="s">
        <v>108</v>
      </c>
      <c r="E24" s="3" t="s">
        <v>108</v>
      </c>
      <c r="F24" s="3" t="s">
        <v>94</v>
      </c>
      <c r="G24" s="3" t="s">
        <v>2514</v>
      </c>
    </row>
    <row r="25" spans="1:7" ht="45" customHeight="1" x14ac:dyDescent="0.25">
      <c r="A25" s="3" t="s">
        <v>252</v>
      </c>
      <c r="B25" s="3" t="s">
        <v>4757</v>
      </c>
      <c r="C25" s="3" t="s">
        <v>219</v>
      </c>
      <c r="D25" s="3" t="s">
        <v>108</v>
      </c>
      <c r="E25" s="3" t="s">
        <v>108</v>
      </c>
      <c r="F25" s="3" t="s">
        <v>94</v>
      </c>
      <c r="G25" s="3" t="s">
        <v>2514</v>
      </c>
    </row>
    <row r="26" spans="1:7" ht="45" customHeight="1" x14ac:dyDescent="0.25">
      <c r="A26" s="3" t="s">
        <v>260</v>
      </c>
      <c r="B26" s="3" t="s">
        <v>4758</v>
      </c>
      <c r="C26" s="3" t="s">
        <v>101</v>
      </c>
      <c r="D26" s="3" t="s">
        <v>108</v>
      </c>
      <c r="E26" s="3" t="s">
        <v>108</v>
      </c>
      <c r="F26" s="3" t="s">
        <v>94</v>
      </c>
      <c r="G26" s="3" t="s">
        <v>2514</v>
      </c>
    </row>
    <row r="27" spans="1:7" ht="45" customHeight="1" x14ac:dyDescent="0.25">
      <c r="A27" s="3" t="s">
        <v>265</v>
      </c>
      <c r="B27" s="3" t="s">
        <v>4759</v>
      </c>
      <c r="C27" s="3" t="s">
        <v>101</v>
      </c>
      <c r="D27" s="3" t="s">
        <v>108</v>
      </c>
      <c r="E27" s="3" t="s">
        <v>108</v>
      </c>
      <c r="F27" s="3" t="s">
        <v>94</v>
      </c>
      <c r="G27" s="3" t="s">
        <v>2514</v>
      </c>
    </row>
    <row r="28" spans="1:7" ht="45" customHeight="1" x14ac:dyDescent="0.25">
      <c r="A28" s="3" t="s">
        <v>271</v>
      </c>
      <c r="B28" s="3" t="s">
        <v>4760</v>
      </c>
      <c r="C28" s="3" t="s">
        <v>122</v>
      </c>
      <c r="D28" s="3" t="s">
        <v>108</v>
      </c>
      <c r="E28" s="3" t="s">
        <v>108</v>
      </c>
      <c r="F28" s="3" t="s">
        <v>94</v>
      </c>
      <c r="G28" s="3" t="s">
        <v>2514</v>
      </c>
    </row>
    <row r="29" spans="1:7" ht="45" customHeight="1" x14ac:dyDescent="0.25">
      <c r="A29" s="3" t="s">
        <v>278</v>
      </c>
      <c r="B29" s="3" t="s">
        <v>4761</v>
      </c>
      <c r="C29" s="3" t="s">
        <v>122</v>
      </c>
      <c r="D29" s="3" t="s">
        <v>108</v>
      </c>
      <c r="E29" s="3" t="s">
        <v>108</v>
      </c>
      <c r="F29" s="3" t="s">
        <v>94</v>
      </c>
      <c r="G29" s="3" t="s">
        <v>2514</v>
      </c>
    </row>
    <row r="30" spans="1:7" ht="45" customHeight="1" x14ac:dyDescent="0.25">
      <c r="A30" s="3" t="s">
        <v>286</v>
      </c>
      <c r="B30" s="3" t="s">
        <v>4762</v>
      </c>
      <c r="C30" s="3" t="s">
        <v>219</v>
      </c>
      <c r="D30" s="3" t="s">
        <v>108</v>
      </c>
      <c r="E30" s="3" t="s">
        <v>108</v>
      </c>
      <c r="F30" s="3" t="s">
        <v>94</v>
      </c>
      <c r="G30" s="3" t="s">
        <v>2514</v>
      </c>
    </row>
    <row r="31" spans="1:7" ht="45" customHeight="1" x14ac:dyDescent="0.25">
      <c r="A31" s="3" t="s">
        <v>290</v>
      </c>
      <c r="B31" s="3" t="s">
        <v>4763</v>
      </c>
      <c r="C31" s="3" t="s">
        <v>219</v>
      </c>
      <c r="D31" s="3" t="s">
        <v>108</v>
      </c>
      <c r="E31" s="3" t="s">
        <v>108</v>
      </c>
      <c r="F31" s="3" t="s">
        <v>94</v>
      </c>
      <c r="G31" s="3" t="s">
        <v>2514</v>
      </c>
    </row>
    <row r="32" spans="1:7" ht="45" customHeight="1" x14ac:dyDescent="0.25">
      <c r="A32" s="3" t="s">
        <v>296</v>
      </c>
      <c r="B32" s="3" t="s">
        <v>4764</v>
      </c>
      <c r="C32" s="3" t="s">
        <v>293</v>
      </c>
      <c r="D32" s="3" t="s">
        <v>108</v>
      </c>
      <c r="E32" s="3" t="s">
        <v>108</v>
      </c>
      <c r="F32" s="3" t="s">
        <v>94</v>
      </c>
      <c r="G32" s="3" t="s">
        <v>2514</v>
      </c>
    </row>
    <row r="33" spans="1:7" ht="45" customHeight="1" x14ac:dyDescent="0.25">
      <c r="A33" s="3" t="s">
        <v>306</v>
      </c>
      <c r="B33" s="3" t="s">
        <v>4765</v>
      </c>
      <c r="C33" s="3" t="s">
        <v>299</v>
      </c>
      <c r="D33" s="3" t="s">
        <v>108</v>
      </c>
      <c r="E33" s="3" t="s">
        <v>108</v>
      </c>
      <c r="F33" s="3" t="s">
        <v>94</v>
      </c>
      <c r="G33" s="3" t="s">
        <v>2514</v>
      </c>
    </row>
    <row r="34" spans="1:7" ht="45" customHeight="1" x14ac:dyDescent="0.25">
      <c r="A34" s="3" t="s">
        <v>310</v>
      </c>
      <c r="B34" s="3" t="s">
        <v>4766</v>
      </c>
      <c r="C34" s="3" t="s">
        <v>308</v>
      </c>
      <c r="D34" s="3" t="s">
        <v>108</v>
      </c>
      <c r="E34" s="3" t="s">
        <v>108</v>
      </c>
      <c r="F34" s="3" t="s">
        <v>94</v>
      </c>
      <c r="G34" s="3" t="s">
        <v>2514</v>
      </c>
    </row>
    <row r="35" spans="1:7" ht="45" customHeight="1" x14ac:dyDescent="0.25">
      <c r="A35" s="3" t="s">
        <v>317</v>
      </c>
      <c r="B35" s="3" t="s">
        <v>4767</v>
      </c>
      <c r="C35" s="3" t="s">
        <v>312</v>
      </c>
      <c r="D35" s="3" t="s">
        <v>108</v>
      </c>
      <c r="E35" s="3" t="s">
        <v>108</v>
      </c>
      <c r="F35" s="3" t="s">
        <v>94</v>
      </c>
      <c r="G35" s="3" t="s">
        <v>2514</v>
      </c>
    </row>
    <row r="36" spans="1:7" ht="45" customHeight="1" x14ac:dyDescent="0.25">
      <c r="A36" s="3" t="s">
        <v>324</v>
      </c>
      <c r="B36" s="3" t="s">
        <v>4768</v>
      </c>
      <c r="C36" s="3" t="s">
        <v>101</v>
      </c>
      <c r="D36" s="3" t="s">
        <v>108</v>
      </c>
      <c r="E36" s="3" t="s">
        <v>108</v>
      </c>
      <c r="F36" s="3" t="s">
        <v>94</v>
      </c>
      <c r="G36" s="3" t="s">
        <v>2514</v>
      </c>
    </row>
    <row r="37" spans="1:7" ht="45" customHeight="1" x14ac:dyDescent="0.25">
      <c r="A37" s="3" t="s">
        <v>332</v>
      </c>
      <c r="B37" s="3" t="s">
        <v>4769</v>
      </c>
      <c r="C37" s="3" t="s">
        <v>86</v>
      </c>
      <c r="D37" s="3" t="s">
        <v>108</v>
      </c>
      <c r="E37" s="3" t="s">
        <v>108</v>
      </c>
      <c r="F37" s="3" t="s">
        <v>94</v>
      </c>
      <c r="G37" s="3" t="s">
        <v>2514</v>
      </c>
    </row>
    <row r="38" spans="1:7" ht="45" customHeight="1" x14ac:dyDescent="0.25">
      <c r="A38" s="3" t="s">
        <v>337</v>
      </c>
      <c r="B38" s="3" t="s">
        <v>4770</v>
      </c>
      <c r="C38" s="3" t="s">
        <v>122</v>
      </c>
      <c r="D38" s="3" t="s">
        <v>108</v>
      </c>
      <c r="E38" s="3" t="s">
        <v>108</v>
      </c>
      <c r="F38" s="3" t="s">
        <v>94</v>
      </c>
      <c r="G38" s="3" t="s">
        <v>2514</v>
      </c>
    </row>
    <row r="39" spans="1:7" ht="45" customHeight="1" x14ac:dyDescent="0.25">
      <c r="A39" s="3" t="s">
        <v>343</v>
      </c>
      <c r="B39" s="3" t="s">
        <v>4771</v>
      </c>
      <c r="C39" s="3" t="s">
        <v>154</v>
      </c>
      <c r="D39" s="3" t="s">
        <v>108</v>
      </c>
      <c r="E39" s="3" t="s">
        <v>108</v>
      </c>
      <c r="F39" s="3" t="s">
        <v>94</v>
      </c>
      <c r="G39" s="3" t="s">
        <v>2514</v>
      </c>
    </row>
    <row r="40" spans="1:7" ht="45" customHeight="1" x14ac:dyDescent="0.25">
      <c r="A40" s="3" t="s">
        <v>348</v>
      </c>
      <c r="B40" s="3" t="s">
        <v>4772</v>
      </c>
      <c r="C40" s="3" t="s">
        <v>154</v>
      </c>
      <c r="D40" s="3" t="s">
        <v>108</v>
      </c>
      <c r="E40" s="3" t="s">
        <v>108</v>
      </c>
      <c r="F40" s="3" t="s">
        <v>94</v>
      </c>
      <c r="G40" s="3" t="s">
        <v>2514</v>
      </c>
    </row>
    <row r="41" spans="1:7" ht="45" customHeight="1" x14ac:dyDescent="0.25">
      <c r="A41" s="3" t="s">
        <v>354</v>
      </c>
      <c r="B41" s="3" t="s">
        <v>4773</v>
      </c>
      <c r="C41" s="3" t="s">
        <v>219</v>
      </c>
      <c r="D41" s="3" t="s">
        <v>108</v>
      </c>
      <c r="E41" s="3" t="s">
        <v>108</v>
      </c>
      <c r="F41" s="3" t="s">
        <v>94</v>
      </c>
      <c r="G41" s="3" t="s">
        <v>2514</v>
      </c>
    </row>
    <row r="42" spans="1:7" ht="45" customHeight="1" x14ac:dyDescent="0.25">
      <c r="A42" s="3" t="s">
        <v>359</v>
      </c>
      <c r="B42" s="3" t="s">
        <v>4774</v>
      </c>
      <c r="C42" s="3" t="s">
        <v>356</v>
      </c>
      <c r="D42" s="3" t="s">
        <v>108</v>
      </c>
      <c r="E42" s="3" t="s">
        <v>108</v>
      </c>
      <c r="F42" s="3" t="s">
        <v>94</v>
      </c>
      <c r="G42" s="3" t="s">
        <v>2514</v>
      </c>
    </row>
    <row r="43" spans="1:7" ht="45" customHeight="1" x14ac:dyDescent="0.25">
      <c r="A43" s="3" t="s">
        <v>365</v>
      </c>
      <c r="B43" s="3" t="s">
        <v>4775</v>
      </c>
      <c r="C43" s="3" t="s">
        <v>154</v>
      </c>
      <c r="D43" s="3" t="s">
        <v>108</v>
      </c>
      <c r="E43" s="3" t="s">
        <v>108</v>
      </c>
      <c r="F43" s="3" t="s">
        <v>94</v>
      </c>
      <c r="G43" s="3" t="s">
        <v>2514</v>
      </c>
    </row>
    <row r="44" spans="1:7" ht="45" customHeight="1" x14ac:dyDescent="0.25">
      <c r="A44" s="3" t="s">
        <v>370</v>
      </c>
      <c r="B44" s="3" t="s">
        <v>4776</v>
      </c>
      <c r="C44" s="3" t="s">
        <v>367</v>
      </c>
      <c r="D44" s="3" t="s">
        <v>108</v>
      </c>
      <c r="E44" s="3" t="s">
        <v>108</v>
      </c>
      <c r="F44" s="3" t="s">
        <v>94</v>
      </c>
      <c r="G44" s="3" t="s">
        <v>2514</v>
      </c>
    </row>
    <row r="45" spans="1:7" ht="45" customHeight="1" x14ac:dyDescent="0.25">
      <c r="A45" s="3" t="s">
        <v>375</v>
      </c>
      <c r="B45" s="3" t="s">
        <v>4777</v>
      </c>
      <c r="C45" s="3" t="s">
        <v>219</v>
      </c>
      <c r="D45" s="3" t="s">
        <v>108</v>
      </c>
      <c r="E45" s="3" t="s">
        <v>108</v>
      </c>
      <c r="F45" s="3" t="s">
        <v>94</v>
      </c>
      <c r="G45" s="3" t="s">
        <v>2514</v>
      </c>
    </row>
    <row r="46" spans="1:7" ht="45" customHeight="1" x14ac:dyDescent="0.25">
      <c r="A46" s="3" t="s">
        <v>381</v>
      </c>
      <c r="B46" s="3" t="s">
        <v>4778</v>
      </c>
      <c r="C46" s="3" t="s">
        <v>219</v>
      </c>
      <c r="D46" s="3" t="s">
        <v>108</v>
      </c>
      <c r="E46" s="3" t="s">
        <v>108</v>
      </c>
      <c r="F46" s="3" t="s">
        <v>94</v>
      </c>
      <c r="G46" s="3" t="s">
        <v>2514</v>
      </c>
    </row>
    <row r="47" spans="1:7" ht="45" customHeight="1" x14ac:dyDescent="0.25">
      <c r="A47" s="3" t="s">
        <v>385</v>
      </c>
      <c r="B47" s="3" t="s">
        <v>4779</v>
      </c>
      <c r="C47" s="3" t="s">
        <v>219</v>
      </c>
      <c r="D47" s="3" t="s">
        <v>108</v>
      </c>
      <c r="E47" s="3" t="s">
        <v>108</v>
      </c>
      <c r="F47" s="3" t="s">
        <v>94</v>
      </c>
      <c r="G47" s="3" t="s">
        <v>2514</v>
      </c>
    </row>
    <row r="48" spans="1:7" ht="45" customHeight="1" x14ac:dyDescent="0.25">
      <c r="A48" s="3" t="s">
        <v>388</v>
      </c>
      <c r="B48" s="3" t="s">
        <v>4780</v>
      </c>
      <c r="C48" s="3" t="s">
        <v>154</v>
      </c>
      <c r="D48" s="3" t="s">
        <v>108</v>
      </c>
      <c r="E48" s="3" t="s">
        <v>108</v>
      </c>
      <c r="F48" s="3" t="s">
        <v>94</v>
      </c>
      <c r="G48" s="3" t="s">
        <v>2514</v>
      </c>
    </row>
    <row r="49" spans="1:7" ht="45" customHeight="1" x14ac:dyDescent="0.25">
      <c r="A49" s="3" t="s">
        <v>391</v>
      </c>
      <c r="B49" s="3" t="s">
        <v>4781</v>
      </c>
      <c r="C49" s="3" t="s">
        <v>86</v>
      </c>
      <c r="D49" s="3" t="s">
        <v>108</v>
      </c>
      <c r="E49" s="3" t="s">
        <v>108</v>
      </c>
      <c r="F49" s="3" t="s">
        <v>94</v>
      </c>
      <c r="G49" s="3" t="s">
        <v>2514</v>
      </c>
    </row>
    <row r="50" spans="1:7" ht="45" customHeight="1" x14ac:dyDescent="0.25">
      <c r="A50" s="3" t="s">
        <v>398</v>
      </c>
      <c r="B50" s="3" t="s">
        <v>4782</v>
      </c>
      <c r="C50" s="3" t="s">
        <v>393</v>
      </c>
      <c r="D50" s="3" t="s">
        <v>108</v>
      </c>
      <c r="E50" s="3" t="s">
        <v>108</v>
      </c>
      <c r="F50" s="3" t="s">
        <v>94</v>
      </c>
      <c r="G50" s="3" t="s">
        <v>2514</v>
      </c>
    </row>
    <row r="51" spans="1:7" ht="45" customHeight="1" x14ac:dyDescent="0.25">
      <c r="A51" s="3" t="s">
        <v>403</v>
      </c>
      <c r="B51" s="3" t="s">
        <v>4783</v>
      </c>
      <c r="C51" s="3" t="s">
        <v>86</v>
      </c>
      <c r="D51" s="3" t="s">
        <v>108</v>
      </c>
      <c r="E51" s="3" t="s">
        <v>108</v>
      </c>
      <c r="F51" s="3" t="s">
        <v>94</v>
      </c>
      <c r="G51" s="3" t="s">
        <v>2514</v>
      </c>
    </row>
    <row r="52" spans="1:7" ht="45" customHeight="1" x14ac:dyDescent="0.25">
      <c r="A52" s="3" t="s">
        <v>410</v>
      </c>
      <c r="B52" s="3" t="s">
        <v>4784</v>
      </c>
      <c r="C52" s="3" t="s">
        <v>101</v>
      </c>
      <c r="D52" s="3" t="s">
        <v>108</v>
      </c>
      <c r="E52" s="3" t="s">
        <v>108</v>
      </c>
      <c r="F52" s="3" t="s">
        <v>94</v>
      </c>
      <c r="G52" s="3" t="s">
        <v>2514</v>
      </c>
    </row>
    <row r="53" spans="1:7" ht="45" customHeight="1" x14ac:dyDescent="0.25">
      <c r="A53" s="3" t="s">
        <v>417</v>
      </c>
      <c r="B53" s="3" t="s">
        <v>4785</v>
      </c>
      <c r="C53" s="3" t="s">
        <v>101</v>
      </c>
      <c r="D53" s="3" t="s">
        <v>108</v>
      </c>
      <c r="E53" s="3" t="s">
        <v>108</v>
      </c>
      <c r="F53" s="3" t="s">
        <v>94</v>
      </c>
      <c r="G53" s="3" t="s">
        <v>2514</v>
      </c>
    </row>
    <row r="54" spans="1:7" ht="45" customHeight="1" x14ac:dyDescent="0.25">
      <c r="A54" s="3" t="s">
        <v>422</v>
      </c>
      <c r="B54" s="3" t="s">
        <v>4786</v>
      </c>
      <c r="C54" s="3" t="s">
        <v>101</v>
      </c>
      <c r="D54" s="3" t="s">
        <v>108</v>
      </c>
      <c r="E54" s="3" t="s">
        <v>108</v>
      </c>
      <c r="F54" s="3" t="s">
        <v>94</v>
      </c>
      <c r="G54" s="3" t="s">
        <v>2514</v>
      </c>
    </row>
    <row r="55" spans="1:7" ht="45" customHeight="1" x14ac:dyDescent="0.25">
      <c r="A55" s="3" t="s">
        <v>429</v>
      </c>
      <c r="B55" s="3" t="s">
        <v>4787</v>
      </c>
      <c r="C55" s="3" t="s">
        <v>424</v>
      </c>
      <c r="D55" s="3" t="s">
        <v>108</v>
      </c>
      <c r="E55" s="3" t="s">
        <v>108</v>
      </c>
      <c r="F55" s="3" t="s">
        <v>94</v>
      </c>
      <c r="G55" s="3" t="s">
        <v>2514</v>
      </c>
    </row>
    <row r="56" spans="1:7" ht="45" customHeight="1" x14ac:dyDescent="0.25">
      <c r="A56" s="3" t="s">
        <v>435</v>
      </c>
      <c r="B56" s="3" t="s">
        <v>4788</v>
      </c>
      <c r="C56" s="3" t="s">
        <v>101</v>
      </c>
      <c r="D56" s="3" t="s">
        <v>108</v>
      </c>
      <c r="E56" s="3" t="s">
        <v>108</v>
      </c>
      <c r="F56" s="3" t="s">
        <v>94</v>
      </c>
      <c r="G56" s="3" t="s">
        <v>2514</v>
      </c>
    </row>
    <row r="57" spans="1:7" ht="45" customHeight="1" x14ac:dyDescent="0.25">
      <c r="A57" s="3" t="s">
        <v>440</v>
      </c>
      <c r="B57" s="3" t="s">
        <v>4789</v>
      </c>
      <c r="C57" s="3" t="s">
        <v>219</v>
      </c>
      <c r="D57" s="3" t="s">
        <v>108</v>
      </c>
      <c r="E57" s="3" t="s">
        <v>108</v>
      </c>
      <c r="F57" s="3" t="s">
        <v>94</v>
      </c>
      <c r="G57" s="3" t="s">
        <v>2514</v>
      </c>
    </row>
    <row r="58" spans="1:7" ht="45" customHeight="1" x14ac:dyDescent="0.25">
      <c r="A58" s="3" t="s">
        <v>445</v>
      </c>
      <c r="B58" s="3" t="s">
        <v>4790</v>
      </c>
      <c r="C58" s="3" t="s">
        <v>101</v>
      </c>
      <c r="D58" s="3" t="s">
        <v>108</v>
      </c>
      <c r="E58" s="3" t="s">
        <v>108</v>
      </c>
      <c r="F58" s="3" t="s">
        <v>94</v>
      </c>
      <c r="G58" s="3" t="s">
        <v>2514</v>
      </c>
    </row>
    <row r="59" spans="1:7" ht="45" customHeight="1" x14ac:dyDescent="0.25">
      <c r="A59" s="3" t="s">
        <v>450</v>
      </c>
      <c r="B59" s="3" t="s">
        <v>4791</v>
      </c>
      <c r="C59" s="3" t="s">
        <v>122</v>
      </c>
      <c r="D59" s="3" t="s">
        <v>108</v>
      </c>
      <c r="E59" s="3" t="s">
        <v>108</v>
      </c>
      <c r="F59" s="3" t="s">
        <v>94</v>
      </c>
      <c r="G59" s="3" t="s">
        <v>2514</v>
      </c>
    </row>
    <row r="60" spans="1:7" ht="45" customHeight="1" x14ac:dyDescent="0.25">
      <c r="A60" s="3" t="s">
        <v>457</v>
      </c>
      <c r="B60" s="3" t="s">
        <v>4792</v>
      </c>
      <c r="C60" s="3" t="s">
        <v>131</v>
      </c>
      <c r="D60" s="3" t="s">
        <v>108</v>
      </c>
      <c r="E60" s="3" t="s">
        <v>108</v>
      </c>
      <c r="F60" s="3" t="s">
        <v>94</v>
      </c>
      <c r="G60" s="3" t="s">
        <v>2514</v>
      </c>
    </row>
    <row r="61" spans="1:7" ht="45" customHeight="1" x14ac:dyDescent="0.25">
      <c r="A61" s="3" t="s">
        <v>463</v>
      </c>
      <c r="B61" s="3" t="s">
        <v>4793</v>
      </c>
      <c r="C61" s="3" t="s">
        <v>139</v>
      </c>
      <c r="D61" s="3" t="s">
        <v>108</v>
      </c>
      <c r="E61" s="3" t="s">
        <v>108</v>
      </c>
      <c r="F61" s="3" t="s">
        <v>94</v>
      </c>
      <c r="G61" s="3" t="s">
        <v>2514</v>
      </c>
    </row>
    <row r="62" spans="1:7" ht="45" customHeight="1" x14ac:dyDescent="0.25">
      <c r="A62" s="3" t="s">
        <v>469</v>
      </c>
      <c r="B62" s="3" t="s">
        <v>4794</v>
      </c>
      <c r="C62" s="3" t="s">
        <v>101</v>
      </c>
      <c r="D62" s="3" t="s">
        <v>108</v>
      </c>
      <c r="E62" s="3" t="s">
        <v>108</v>
      </c>
      <c r="F62" s="3" t="s">
        <v>94</v>
      </c>
      <c r="G62" s="3" t="s">
        <v>2514</v>
      </c>
    </row>
    <row r="63" spans="1:7" ht="45" customHeight="1" x14ac:dyDescent="0.25">
      <c r="A63" s="3" t="s">
        <v>476</v>
      </c>
      <c r="B63" s="3" t="s">
        <v>4795</v>
      </c>
      <c r="C63" s="3" t="s">
        <v>112</v>
      </c>
      <c r="D63" s="3" t="s">
        <v>108</v>
      </c>
      <c r="E63" s="3" t="s">
        <v>108</v>
      </c>
      <c r="F63" s="3" t="s">
        <v>94</v>
      </c>
      <c r="G63" s="3" t="s">
        <v>2514</v>
      </c>
    </row>
    <row r="64" spans="1:7" ht="45" customHeight="1" x14ac:dyDescent="0.25">
      <c r="A64" s="3" t="s">
        <v>481</v>
      </c>
      <c r="B64" s="3" t="s">
        <v>4796</v>
      </c>
      <c r="C64" s="3" t="s">
        <v>478</v>
      </c>
      <c r="D64" s="3" t="s">
        <v>108</v>
      </c>
      <c r="E64" s="3" t="s">
        <v>108</v>
      </c>
      <c r="F64" s="3" t="s">
        <v>94</v>
      </c>
      <c r="G64" s="3" t="s">
        <v>2514</v>
      </c>
    </row>
    <row r="65" spans="1:7" ht="45" customHeight="1" x14ac:dyDescent="0.25">
      <c r="A65" s="3" t="s">
        <v>488</v>
      </c>
      <c r="B65" s="3" t="s">
        <v>4797</v>
      </c>
      <c r="C65" s="3" t="s">
        <v>483</v>
      </c>
      <c r="D65" s="3" t="s">
        <v>108</v>
      </c>
      <c r="E65" s="3" t="s">
        <v>108</v>
      </c>
      <c r="F65" s="3" t="s">
        <v>94</v>
      </c>
      <c r="G65" s="3" t="s">
        <v>2514</v>
      </c>
    </row>
    <row r="66" spans="1:7" ht="45" customHeight="1" x14ac:dyDescent="0.25">
      <c r="A66" s="3" t="s">
        <v>494</v>
      </c>
      <c r="B66" s="3" t="s">
        <v>4798</v>
      </c>
      <c r="C66" s="3" t="s">
        <v>490</v>
      </c>
      <c r="D66" s="3" t="s">
        <v>108</v>
      </c>
      <c r="E66" s="3" t="s">
        <v>108</v>
      </c>
      <c r="F66" s="3" t="s">
        <v>94</v>
      </c>
      <c r="G66" s="3" t="s">
        <v>2514</v>
      </c>
    </row>
    <row r="67" spans="1:7" ht="45" customHeight="1" x14ac:dyDescent="0.25">
      <c r="A67" s="3" t="s">
        <v>502</v>
      </c>
      <c r="B67" s="3" t="s">
        <v>4799</v>
      </c>
      <c r="C67" s="3" t="s">
        <v>496</v>
      </c>
      <c r="D67" s="3" t="s">
        <v>108</v>
      </c>
      <c r="E67" s="3" t="s">
        <v>108</v>
      </c>
      <c r="F67" s="3" t="s">
        <v>94</v>
      </c>
      <c r="G67" s="3" t="s">
        <v>2514</v>
      </c>
    </row>
    <row r="68" spans="1:7" ht="45" customHeight="1" x14ac:dyDescent="0.25">
      <c r="A68" s="3" t="s">
        <v>508</v>
      </c>
      <c r="B68" s="3" t="s">
        <v>4800</v>
      </c>
      <c r="C68" s="3" t="s">
        <v>86</v>
      </c>
      <c r="D68" s="3" t="s">
        <v>108</v>
      </c>
      <c r="E68" s="3" t="s">
        <v>108</v>
      </c>
      <c r="F68" s="3" t="s">
        <v>94</v>
      </c>
      <c r="G68" s="3" t="s">
        <v>2514</v>
      </c>
    </row>
    <row r="69" spans="1:7" ht="45" customHeight="1" x14ac:dyDescent="0.25">
      <c r="A69" s="3" t="s">
        <v>513</v>
      </c>
      <c r="B69" s="3" t="s">
        <v>4801</v>
      </c>
      <c r="C69" s="3" t="s">
        <v>154</v>
      </c>
      <c r="D69" s="3" t="s">
        <v>108</v>
      </c>
      <c r="E69" s="3" t="s">
        <v>108</v>
      </c>
      <c r="F69" s="3" t="s">
        <v>94</v>
      </c>
      <c r="G69" s="3" t="s">
        <v>2514</v>
      </c>
    </row>
    <row r="70" spans="1:7" ht="45" customHeight="1" x14ac:dyDescent="0.25">
      <c r="A70" s="3" t="s">
        <v>519</v>
      </c>
      <c r="B70" s="3" t="s">
        <v>4802</v>
      </c>
      <c r="C70" s="3" t="s">
        <v>86</v>
      </c>
      <c r="D70" s="3" t="s">
        <v>108</v>
      </c>
      <c r="E70" s="3" t="s">
        <v>108</v>
      </c>
      <c r="F70" s="3" t="s">
        <v>94</v>
      </c>
      <c r="G70" s="3" t="s">
        <v>2514</v>
      </c>
    </row>
    <row r="71" spans="1:7" ht="45" customHeight="1" x14ac:dyDescent="0.25">
      <c r="A71" s="3" t="s">
        <v>525</v>
      </c>
      <c r="B71" s="3" t="s">
        <v>4803</v>
      </c>
      <c r="C71" s="3" t="s">
        <v>154</v>
      </c>
      <c r="D71" s="3" t="s">
        <v>108</v>
      </c>
      <c r="E71" s="3" t="s">
        <v>108</v>
      </c>
      <c r="F71" s="3" t="s">
        <v>94</v>
      </c>
      <c r="G71" s="3" t="s">
        <v>2514</v>
      </c>
    </row>
    <row r="72" spans="1:7" ht="45" customHeight="1" x14ac:dyDescent="0.25">
      <c r="A72" s="3" t="s">
        <v>529</v>
      </c>
      <c r="B72" s="3" t="s">
        <v>4804</v>
      </c>
      <c r="C72" s="3" t="s">
        <v>154</v>
      </c>
      <c r="D72" s="3" t="s">
        <v>108</v>
      </c>
      <c r="E72" s="3" t="s">
        <v>108</v>
      </c>
      <c r="F72" s="3" t="s">
        <v>94</v>
      </c>
      <c r="G72" s="3" t="s">
        <v>2514</v>
      </c>
    </row>
    <row r="73" spans="1:7" ht="45" customHeight="1" x14ac:dyDescent="0.25">
      <c r="A73" s="3" t="s">
        <v>536</v>
      </c>
      <c r="B73" s="3" t="s">
        <v>4805</v>
      </c>
      <c r="C73" s="3" t="s">
        <v>122</v>
      </c>
      <c r="D73" s="3" t="s">
        <v>108</v>
      </c>
      <c r="E73" s="3" t="s">
        <v>108</v>
      </c>
      <c r="F73" s="3" t="s">
        <v>94</v>
      </c>
      <c r="G73" s="3" t="s">
        <v>2514</v>
      </c>
    </row>
    <row r="74" spans="1:7" ht="45" customHeight="1" x14ac:dyDescent="0.25">
      <c r="A74" s="3" t="s">
        <v>540</v>
      </c>
      <c r="B74" s="3" t="s">
        <v>4806</v>
      </c>
      <c r="C74" s="3" t="s">
        <v>122</v>
      </c>
      <c r="D74" s="3" t="s">
        <v>108</v>
      </c>
      <c r="E74" s="3" t="s">
        <v>108</v>
      </c>
      <c r="F74" s="3" t="s">
        <v>94</v>
      </c>
      <c r="G74" s="3" t="s">
        <v>2514</v>
      </c>
    </row>
    <row r="75" spans="1:7" ht="45" customHeight="1" x14ac:dyDescent="0.25">
      <c r="A75" s="3" t="s">
        <v>546</v>
      </c>
      <c r="B75" s="3" t="s">
        <v>4807</v>
      </c>
      <c r="C75" s="3" t="s">
        <v>122</v>
      </c>
      <c r="D75" s="3" t="s">
        <v>108</v>
      </c>
      <c r="E75" s="3" t="s">
        <v>108</v>
      </c>
      <c r="F75" s="3" t="s">
        <v>94</v>
      </c>
      <c r="G75" s="3" t="s">
        <v>2514</v>
      </c>
    </row>
    <row r="76" spans="1:7" ht="45" customHeight="1" x14ac:dyDescent="0.25">
      <c r="A76" s="3" t="s">
        <v>551</v>
      </c>
      <c r="B76" s="3" t="s">
        <v>4808</v>
      </c>
      <c r="C76" s="3" t="s">
        <v>86</v>
      </c>
      <c r="D76" s="3" t="s">
        <v>108</v>
      </c>
      <c r="E76" s="3" t="s">
        <v>108</v>
      </c>
      <c r="F76" s="3" t="s">
        <v>94</v>
      </c>
      <c r="G76" s="3" t="s">
        <v>2514</v>
      </c>
    </row>
    <row r="77" spans="1:7" ht="45" customHeight="1" x14ac:dyDescent="0.25">
      <c r="A77" s="3" t="s">
        <v>555</v>
      </c>
      <c r="B77" s="3" t="s">
        <v>4809</v>
      </c>
      <c r="C77" s="3" t="s">
        <v>219</v>
      </c>
      <c r="D77" s="3" t="s">
        <v>108</v>
      </c>
      <c r="E77" s="3" t="s">
        <v>108</v>
      </c>
      <c r="F77" s="3" t="s">
        <v>94</v>
      </c>
      <c r="G77" s="3" t="s">
        <v>2514</v>
      </c>
    </row>
    <row r="78" spans="1:7" ht="45" customHeight="1" x14ac:dyDescent="0.25">
      <c r="A78" s="3" t="s">
        <v>561</v>
      </c>
      <c r="B78" s="3" t="s">
        <v>4810</v>
      </c>
      <c r="C78" s="3" t="s">
        <v>86</v>
      </c>
      <c r="D78" s="3" t="s">
        <v>108</v>
      </c>
      <c r="E78" s="3" t="s">
        <v>108</v>
      </c>
      <c r="F78" s="3" t="s">
        <v>94</v>
      </c>
      <c r="G78" s="3" t="s">
        <v>2514</v>
      </c>
    </row>
    <row r="79" spans="1:7" ht="45" customHeight="1" x14ac:dyDescent="0.25">
      <c r="A79" s="3" t="s">
        <v>566</v>
      </c>
      <c r="B79" s="3" t="s">
        <v>4811</v>
      </c>
      <c r="C79" s="3" t="s">
        <v>219</v>
      </c>
      <c r="D79" s="3" t="s">
        <v>108</v>
      </c>
      <c r="E79" s="3" t="s">
        <v>108</v>
      </c>
      <c r="F79" s="3" t="s">
        <v>94</v>
      </c>
      <c r="G79" s="3" t="s">
        <v>2514</v>
      </c>
    </row>
    <row r="80" spans="1:7" ht="45" customHeight="1" x14ac:dyDescent="0.25">
      <c r="A80" s="3" t="s">
        <v>569</v>
      </c>
      <c r="B80" s="3" t="s">
        <v>4812</v>
      </c>
      <c r="C80" s="3" t="s">
        <v>219</v>
      </c>
      <c r="D80" s="3" t="s">
        <v>108</v>
      </c>
      <c r="E80" s="3" t="s">
        <v>108</v>
      </c>
      <c r="F80" s="3" t="s">
        <v>94</v>
      </c>
      <c r="G80" s="3" t="s">
        <v>2514</v>
      </c>
    </row>
    <row r="81" spans="1:7" ht="45" customHeight="1" x14ac:dyDescent="0.25">
      <c r="A81" s="3" t="s">
        <v>577</v>
      </c>
      <c r="B81" s="3" t="s">
        <v>4813</v>
      </c>
      <c r="C81" s="3" t="s">
        <v>571</v>
      </c>
      <c r="D81" s="3" t="s">
        <v>108</v>
      </c>
      <c r="E81" s="3" t="s">
        <v>108</v>
      </c>
      <c r="F81" s="3" t="s">
        <v>94</v>
      </c>
      <c r="G81" s="3" t="s">
        <v>2514</v>
      </c>
    </row>
    <row r="82" spans="1:7" ht="45" customHeight="1" x14ac:dyDescent="0.25">
      <c r="A82" s="3" t="s">
        <v>582</v>
      </c>
      <c r="B82" s="3" t="s">
        <v>4814</v>
      </c>
      <c r="C82" s="3" t="s">
        <v>571</v>
      </c>
      <c r="D82" s="3" t="s">
        <v>108</v>
      </c>
      <c r="E82" s="3" t="s">
        <v>108</v>
      </c>
      <c r="F82" s="3" t="s">
        <v>94</v>
      </c>
      <c r="G82" s="3" t="s">
        <v>2514</v>
      </c>
    </row>
    <row r="83" spans="1:7" ht="45" customHeight="1" x14ac:dyDescent="0.25">
      <c r="A83" s="3" t="s">
        <v>586</v>
      </c>
      <c r="B83" s="3" t="s">
        <v>4815</v>
      </c>
      <c r="C83" s="3" t="s">
        <v>154</v>
      </c>
      <c r="D83" s="3" t="s">
        <v>108</v>
      </c>
      <c r="E83" s="3" t="s">
        <v>108</v>
      </c>
      <c r="F83" s="3" t="s">
        <v>94</v>
      </c>
      <c r="G83" s="3" t="s">
        <v>2514</v>
      </c>
    </row>
    <row r="84" spans="1:7" ht="45" customHeight="1" x14ac:dyDescent="0.25">
      <c r="A84" s="3" t="s">
        <v>592</v>
      </c>
      <c r="B84" s="3" t="s">
        <v>4816</v>
      </c>
      <c r="C84" s="3" t="s">
        <v>112</v>
      </c>
      <c r="D84" s="3" t="s">
        <v>108</v>
      </c>
      <c r="E84" s="3" t="s">
        <v>108</v>
      </c>
      <c r="F84" s="3" t="s">
        <v>94</v>
      </c>
      <c r="G84" s="3" t="s">
        <v>2514</v>
      </c>
    </row>
    <row r="85" spans="1:7" ht="45" customHeight="1" x14ac:dyDescent="0.25">
      <c r="A85" s="3" t="s">
        <v>597</v>
      </c>
      <c r="B85" s="3" t="s">
        <v>4817</v>
      </c>
      <c r="C85" s="3" t="s">
        <v>131</v>
      </c>
      <c r="D85" s="3" t="s">
        <v>108</v>
      </c>
      <c r="E85" s="3" t="s">
        <v>108</v>
      </c>
      <c r="F85" s="3" t="s">
        <v>94</v>
      </c>
      <c r="G85" s="3" t="s">
        <v>2514</v>
      </c>
    </row>
    <row r="86" spans="1:7" ht="45" customHeight="1" x14ac:dyDescent="0.25">
      <c r="A86" s="3" t="s">
        <v>602</v>
      </c>
      <c r="B86" s="3" t="s">
        <v>4818</v>
      </c>
      <c r="C86" s="3" t="s">
        <v>154</v>
      </c>
      <c r="D86" s="3" t="s">
        <v>108</v>
      </c>
      <c r="E86" s="3" t="s">
        <v>108</v>
      </c>
      <c r="F86" s="3" t="s">
        <v>94</v>
      </c>
      <c r="G86" s="3" t="s">
        <v>2514</v>
      </c>
    </row>
    <row r="87" spans="1:7" ht="45" customHeight="1" x14ac:dyDescent="0.25">
      <c r="A87" s="3" t="s">
        <v>608</v>
      </c>
      <c r="B87" s="3" t="s">
        <v>4819</v>
      </c>
      <c r="C87" s="3" t="s">
        <v>219</v>
      </c>
      <c r="D87" s="3" t="s">
        <v>108</v>
      </c>
      <c r="E87" s="3" t="s">
        <v>108</v>
      </c>
      <c r="F87" s="3" t="s">
        <v>94</v>
      </c>
      <c r="G87" s="3" t="s">
        <v>2514</v>
      </c>
    </row>
    <row r="88" spans="1:7" ht="45" customHeight="1" x14ac:dyDescent="0.25">
      <c r="A88" s="3" t="s">
        <v>613</v>
      </c>
      <c r="B88" s="3" t="s">
        <v>4820</v>
      </c>
      <c r="C88" s="3" t="s">
        <v>101</v>
      </c>
      <c r="D88" s="3" t="s">
        <v>108</v>
      </c>
      <c r="E88" s="3" t="s">
        <v>108</v>
      </c>
      <c r="F88" s="3" t="s">
        <v>94</v>
      </c>
      <c r="G88" s="3" t="s">
        <v>2514</v>
      </c>
    </row>
    <row r="89" spans="1:7" ht="45" customHeight="1" x14ac:dyDescent="0.25">
      <c r="A89" s="3" t="s">
        <v>621</v>
      </c>
      <c r="B89" s="3" t="s">
        <v>4821</v>
      </c>
      <c r="C89" s="3" t="s">
        <v>112</v>
      </c>
      <c r="D89" s="3" t="s">
        <v>108</v>
      </c>
      <c r="E89" s="3" t="s">
        <v>108</v>
      </c>
      <c r="F89" s="3" t="s">
        <v>94</v>
      </c>
      <c r="G89" s="3" t="s">
        <v>2514</v>
      </c>
    </row>
    <row r="90" spans="1:7" ht="45" customHeight="1" x14ac:dyDescent="0.25">
      <c r="A90" s="3" t="s">
        <v>626</v>
      </c>
      <c r="B90" s="3" t="s">
        <v>4822</v>
      </c>
      <c r="C90" s="3" t="s">
        <v>131</v>
      </c>
      <c r="D90" s="3" t="s">
        <v>108</v>
      </c>
      <c r="E90" s="3" t="s">
        <v>108</v>
      </c>
      <c r="F90" s="3" t="s">
        <v>94</v>
      </c>
      <c r="G90" s="3" t="s">
        <v>2514</v>
      </c>
    </row>
    <row r="91" spans="1:7" ht="45" customHeight="1" x14ac:dyDescent="0.25">
      <c r="A91" s="3" t="s">
        <v>631</v>
      </c>
      <c r="B91" s="3" t="s">
        <v>4823</v>
      </c>
      <c r="C91" s="3" t="s">
        <v>356</v>
      </c>
      <c r="D91" s="3" t="s">
        <v>108</v>
      </c>
      <c r="E91" s="3" t="s">
        <v>108</v>
      </c>
      <c r="F91" s="3" t="s">
        <v>94</v>
      </c>
      <c r="G91" s="3" t="s">
        <v>2514</v>
      </c>
    </row>
    <row r="92" spans="1:7" ht="45" customHeight="1" x14ac:dyDescent="0.25">
      <c r="A92" s="3" t="s">
        <v>636</v>
      </c>
      <c r="B92" s="3" t="s">
        <v>4824</v>
      </c>
      <c r="C92" s="3" t="s">
        <v>139</v>
      </c>
      <c r="D92" s="3" t="s">
        <v>108</v>
      </c>
      <c r="E92" s="3" t="s">
        <v>108</v>
      </c>
      <c r="F92" s="3" t="s">
        <v>94</v>
      </c>
      <c r="G92" s="3" t="s">
        <v>2514</v>
      </c>
    </row>
    <row r="93" spans="1:7" ht="45" customHeight="1" x14ac:dyDescent="0.25">
      <c r="A93" s="3" t="s">
        <v>642</v>
      </c>
      <c r="B93" s="3" t="s">
        <v>4825</v>
      </c>
      <c r="C93" s="3" t="s">
        <v>219</v>
      </c>
      <c r="D93" s="3" t="s">
        <v>108</v>
      </c>
      <c r="E93" s="3" t="s">
        <v>108</v>
      </c>
      <c r="F93" s="3" t="s">
        <v>94</v>
      </c>
      <c r="G93" s="3" t="s">
        <v>2514</v>
      </c>
    </row>
    <row r="94" spans="1:7" ht="45" customHeight="1" x14ac:dyDescent="0.25">
      <c r="A94" s="3" t="s">
        <v>646</v>
      </c>
      <c r="B94" s="3" t="s">
        <v>4826</v>
      </c>
      <c r="C94" s="3" t="s">
        <v>219</v>
      </c>
      <c r="D94" s="3" t="s">
        <v>108</v>
      </c>
      <c r="E94" s="3" t="s">
        <v>108</v>
      </c>
      <c r="F94" s="3" t="s">
        <v>94</v>
      </c>
      <c r="G94" s="3" t="s">
        <v>2514</v>
      </c>
    </row>
    <row r="95" spans="1:7" ht="45" customHeight="1" x14ac:dyDescent="0.25">
      <c r="A95" s="3" t="s">
        <v>651</v>
      </c>
      <c r="B95" s="3" t="s">
        <v>4827</v>
      </c>
      <c r="C95" s="3" t="s">
        <v>101</v>
      </c>
      <c r="D95" s="3" t="s">
        <v>108</v>
      </c>
      <c r="E95" s="3" t="s">
        <v>108</v>
      </c>
      <c r="F95" s="3" t="s">
        <v>94</v>
      </c>
      <c r="G95" s="3" t="s">
        <v>2514</v>
      </c>
    </row>
    <row r="96" spans="1:7" ht="45" customHeight="1" x14ac:dyDescent="0.25">
      <c r="A96" s="3" t="s">
        <v>656</v>
      </c>
      <c r="B96" s="3" t="s">
        <v>4828</v>
      </c>
      <c r="C96" s="3" t="s">
        <v>653</v>
      </c>
      <c r="D96" s="3" t="s">
        <v>108</v>
      </c>
      <c r="E96" s="3" t="s">
        <v>108</v>
      </c>
      <c r="F96" s="3" t="s">
        <v>94</v>
      </c>
      <c r="G96" s="3" t="s">
        <v>2514</v>
      </c>
    </row>
    <row r="97" spans="1:7" ht="45" customHeight="1" x14ac:dyDescent="0.25">
      <c r="A97" s="3" t="s">
        <v>661</v>
      </c>
      <c r="B97" s="3" t="s">
        <v>4829</v>
      </c>
      <c r="C97" s="3" t="s">
        <v>658</v>
      </c>
      <c r="D97" s="3" t="s">
        <v>108</v>
      </c>
      <c r="E97" s="3" t="s">
        <v>108</v>
      </c>
      <c r="F97" s="3" t="s">
        <v>94</v>
      </c>
      <c r="G97" s="3" t="s">
        <v>2514</v>
      </c>
    </row>
    <row r="98" spans="1:7" ht="45" customHeight="1" x14ac:dyDescent="0.25">
      <c r="A98" s="3" t="s">
        <v>667</v>
      </c>
      <c r="B98" s="3" t="s">
        <v>4830</v>
      </c>
      <c r="C98" s="3" t="s">
        <v>663</v>
      </c>
      <c r="D98" s="3" t="s">
        <v>108</v>
      </c>
      <c r="E98" s="3" t="s">
        <v>108</v>
      </c>
      <c r="F98" s="3" t="s">
        <v>94</v>
      </c>
      <c r="G98" s="3" t="s">
        <v>2514</v>
      </c>
    </row>
    <row r="99" spans="1:7" ht="45" customHeight="1" x14ac:dyDescent="0.25">
      <c r="A99" s="3" t="s">
        <v>673</v>
      </c>
      <c r="B99" s="3" t="s">
        <v>4831</v>
      </c>
      <c r="C99" s="3" t="s">
        <v>669</v>
      </c>
      <c r="D99" s="3" t="s">
        <v>108</v>
      </c>
      <c r="E99" s="3" t="s">
        <v>108</v>
      </c>
      <c r="F99" s="3" t="s">
        <v>94</v>
      </c>
      <c r="G99" s="3" t="s">
        <v>2514</v>
      </c>
    </row>
    <row r="100" spans="1:7" ht="45" customHeight="1" x14ac:dyDescent="0.25">
      <c r="A100" s="3" t="s">
        <v>677</v>
      </c>
      <c r="B100" s="3" t="s">
        <v>4832</v>
      </c>
      <c r="C100" s="3" t="s">
        <v>86</v>
      </c>
      <c r="D100" s="3" t="s">
        <v>108</v>
      </c>
      <c r="E100" s="3" t="s">
        <v>108</v>
      </c>
      <c r="F100" s="3" t="s">
        <v>94</v>
      </c>
      <c r="G100" s="3" t="s">
        <v>2514</v>
      </c>
    </row>
    <row r="101" spans="1:7" ht="45" customHeight="1" x14ac:dyDescent="0.25">
      <c r="A101" s="3" t="s">
        <v>684</v>
      </c>
      <c r="B101" s="3" t="s">
        <v>4833</v>
      </c>
      <c r="C101" s="3" t="s">
        <v>86</v>
      </c>
      <c r="D101" s="3" t="s">
        <v>108</v>
      </c>
      <c r="E101" s="3" t="s">
        <v>108</v>
      </c>
      <c r="F101" s="3" t="s">
        <v>94</v>
      </c>
      <c r="G101" s="3" t="s">
        <v>2514</v>
      </c>
    </row>
    <row r="102" spans="1:7" ht="45" customHeight="1" x14ac:dyDescent="0.25">
      <c r="A102" s="3" t="s">
        <v>688</v>
      </c>
      <c r="B102" s="3" t="s">
        <v>4834</v>
      </c>
      <c r="C102" s="3" t="s">
        <v>154</v>
      </c>
      <c r="D102" s="3" t="s">
        <v>108</v>
      </c>
      <c r="E102" s="3" t="s">
        <v>108</v>
      </c>
      <c r="F102" s="3" t="s">
        <v>94</v>
      </c>
      <c r="G102" s="3" t="s">
        <v>2514</v>
      </c>
    </row>
    <row r="103" spans="1:7" ht="45" customHeight="1" x14ac:dyDescent="0.25">
      <c r="A103" s="3" t="s">
        <v>693</v>
      </c>
      <c r="B103" s="3" t="s">
        <v>4835</v>
      </c>
      <c r="C103" s="3" t="s">
        <v>86</v>
      </c>
      <c r="D103" s="3" t="s">
        <v>108</v>
      </c>
      <c r="E103" s="3" t="s">
        <v>108</v>
      </c>
      <c r="F103" s="3" t="s">
        <v>94</v>
      </c>
      <c r="G103" s="3" t="s">
        <v>2514</v>
      </c>
    </row>
    <row r="104" spans="1:7" ht="45" customHeight="1" x14ac:dyDescent="0.25">
      <c r="A104" s="3" t="s">
        <v>697</v>
      </c>
      <c r="B104" s="3" t="s">
        <v>4836</v>
      </c>
      <c r="C104" s="3" t="s">
        <v>154</v>
      </c>
      <c r="D104" s="3" t="s">
        <v>108</v>
      </c>
      <c r="E104" s="3" t="s">
        <v>108</v>
      </c>
      <c r="F104" s="3" t="s">
        <v>94</v>
      </c>
      <c r="G104" s="3" t="s">
        <v>2514</v>
      </c>
    </row>
    <row r="105" spans="1:7" ht="45" customHeight="1" x14ac:dyDescent="0.25">
      <c r="A105" s="3" t="s">
        <v>701</v>
      </c>
      <c r="B105" s="3" t="s">
        <v>4837</v>
      </c>
      <c r="C105" s="3" t="s">
        <v>219</v>
      </c>
      <c r="D105" s="3" t="s">
        <v>108</v>
      </c>
      <c r="E105" s="3" t="s">
        <v>108</v>
      </c>
      <c r="F105" s="3" t="s">
        <v>94</v>
      </c>
      <c r="G105" s="3" t="s">
        <v>2514</v>
      </c>
    </row>
    <row r="106" spans="1:7" ht="45" customHeight="1" x14ac:dyDescent="0.25">
      <c r="A106" s="3" t="s">
        <v>707</v>
      </c>
      <c r="B106" s="3" t="s">
        <v>4838</v>
      </c>
      <c r="C106" s="3" t="s">
        <v>219</v>
      </c>
      <c r="D106" s="3" t="s">
        <v>108</v>
      </c>
      <c r="E106" s="3" t="s">
        <v>108</v>
      </c>
      <c r="F106" s="3" t="s">
        <v>94</v>
      </c>
      <c r="G106" s="3" t="s">
        <v>2514</v>
      </c>
    </row>
    <row r="107" spans="1:7" ht="45" customHeight="1" x14ac:dyDescent="0.25">
      <c r="A107" s="3" t="s">
        <v>713</v>
      </c>
      <c r="B107" s="3" t="s">
        <v>4839</v>
      </c>
      <c r="C107" s="3" t="s">
        <v>101</v>
      </c>
      <c r="D107" s="3" t="s">
        <v>108</v>
      </c>
      <c r="E107" s="3" t="s">
        <v>108</v>
      </c>
      <c r="F107" s="3" t="s">
        <v>94</v>
      </c>
      <c r="G107" s="3" t="s">
        <v>2514</v>
      </c>
    </row>
    <row r="108" spans="1:7" ht="45" customHeight="1" x14ac:dyDescent="0.25">
      <c r="A108" s="3" t="s">
        <v>721</v>
      </c>
      <c r="B108" s="3" t="s">
        <v>4840</v>
      </c>
      <c r="C108" s="3" t="s">
        <v>219</v>
      </c>
      <c r="D108" s="3" t="s">
        <v>108</v>
      </c>
      <c r="E108" s="3" t="s">
        <v>108</v>
      </c>
      <c r="F108" s="3" t="s">
        <v>94</v>
      </c>
      <c r="G108" s="3" t="s">
        <v>2514</v>
      </c>
    </row>
    <row r="109" spans="1:7" ht="45" customHeight="1" x14ac:dyDescent="0.25">
      <c r="A109" s="3" t="s">
        <v>724</v>
      </c>
      <c r="B109" s="3" t="s">
        <v>4841</v>
      </c>
      <c r="C109" s="3" t="s">
        <v>219</v>
      </c>
      <c r="D109" s="3" t="s">
        <v>108</v>
      </c>
      <c r="E109" s="3" t="s">
        <v>108</v>
      </c>
      <c r="F109" s="3" t="s">
        <v>94</v>
      </c>
      <c r="G109" s="3" t="s">
        <v>2514</v>
      </c>
    </row>
    <row r="110" spans="1:7" ht="45" customHeight="1" x14ac:dyDescent="0.25">
      <c r="A110" s="3" t="s">
        <v>729</v>
      </c>
      <c r="B110" s="3" t="s">
        <v>4842</v>
      </c>
      <c r="C110" s="3" t="s">
        <v>154</v>
      </c>
      <c r="D110" s="3" t="s">
        <v>108</v>
      </c>
      <c r="E110" s="3" t="s">
        <v>108</v>
      </c>
      <c r="F110" s="3" t="s">
        <v>94</v>
      </c>
      <c r="G110" s="3" t="s">
        <v>2514</v>
      </c>
    </row>
    <row r="111" spans="1:7" ht="45" customHeight="1" x14ac:dyDescent="0.25">
      <c r="A111" s="3" t="s">
        <v>735</v>
      </c>
      <c r="B111" s="3" t="s">
        <v>4843</v>
      </c>
      <c r="C111" s="3" t="s">
        <v>219</v>
      </c>
      <c r="D111" s="3" t="s">
        <v>108</v>
      </c>
      <c r="E111" s="3" t="s">
        <v>108</v>
      </c>
      <c r="F111" s="3" t="s">
        <v>94</v>
      </c>
      <c r="G111" s="3" t="s">
        <v>2514</v>
      </c>
    </row>
    <row r="112" spans="1:7" ht="45" customHeight="1" x14ac:dyDescent="0.25">
      <c r="A112" s="3" t="s">
        <v>741</v>
      </c>
      <c r="B112" s="3" t="s">
        <v>4844</v>
      </c>
      <c r="C112" s="3" t="s">
        <v>219</v>
      </c>
      <c r="D112" s="3" t="s">
        <v>108</v>
      </c>
      <c r="E112" s="3" t="s">
        <v>108</v>
      </c>
      <c r="F112" s="3" t="s">
        <v>94</v>
      </c>
      <c r="G112" s="3" t="s">
        <v>2514</v>
      </c>
    </row>
    <row r="113" spans="1:7" ht="45" customHeight="1" x14ac:dyDescent="0.25">
      <c r="A113" s="3" t="s">
        <v>746</v>
      </c>
      <c r="B113" s="3" t="s">
        <v>4845</v>
      </c>
      <c r="C113" s="3" t="s">
        <v>101</v>
      </c>
      <c r="D113" s="3" t="s">
        <v>108</v>
      </c>
      <c r="E113" s="3" t="s">
        <v>108</v>
      </c>
      <c r="F113" s="3" t="s">
        <v>94</v>
      </c>
      <c r="G113" s="3" t="s">
        <v>2514</v>
      </c>
    </row>
    <row r="114" spans="1:7" ht="45" customHeight="1" x14ac:dyDescent="0.25">
      <c r="A114" s="3" t="s">
        <v>751</v>
      </c>
      <c r="B114" s="3" t="s">
        <v>4846</v>
      </c>
      <c r="C114" s="3" t="s">
        <v>101</v>
      </c>
      <c r="D114" s="3" t="s">
        <v>108</v>
      </c>
      <c r="E114" s="3" t="s">
        <v>108</v>
      </c>
      <c r="F114" s="3" t="s">
        <v>94</v>
      </c>
      <c r="G114" s="3" t="s">
        <v>2514</v>
      </c>
    </row>
    <row r="115" spans="1:7" ht="45" customHeight="1" x14ac:dyDescent="0.25">
      <c r="A115" s="3" t="s">
        <v>755</v>
      </c>
      <c r="B115" s="3" t="s">
        <v>4847</v>
      </c>
      <c r="C115" s="3" t="s">
        <v>219</v>
      </c>
      <c r="D115" s="3" t="s">
        <v>108</v>
      </c>
      <c r="E115" s="3" t="s">
        <v>108</v>
      </c>
      <c r="F115" s="3" t="s">
        <v>94</v>
      </c>
      <c r="G115" s="3" t="s">
        <v>2514</v>
      </c>
    </row>
    <row r="116" spans="1:7" ht="45" customHeight="1" x14ac:dyDescent="0.25">
      <c r="A116" s="3" t="s">
        <v>761</v>
      </c>
      <c r="B116" s="3" t="s">
        <v>4848</v>
      </c>
      <c r="C116" s="3" t="s">
        <v>757</v>
      </c>
      <c r="D116" s="3" t="s">
        <v>108</v>
      </c>
      <c r="E116" s="3" t="s">
        <v>108</v>
      </c>
      <c r="F116" s="3" t="s">
        <v>94</v>
      </c>
      <c r="G116" s="3" t="s">
        <v>2514</v>
      </c>
    </row>
    <row r="117" spans="1:7" ht="45" customHeight="1" x14ac:dyDescent="0.25">
      <c r="A117" s="3" t="s">
        <v>767</v>
      </c>
      <c r="B117" s="3" t="s">
        <v>4849</v>
      </c>
      <c r="C117" s="3" t="s">
        <v>101</v>
      </c>
      <c r="D117" s="3" t="s">
        <v>108</v>
      </c>
      <c r="E117" s="3" t="s">
        <v>108</v>
      </c>
      <c r="F117" s="3" t="s">
        <v>94</v>
      </c>
      <c r="G117" s="3" t="s">
        <v>2514</v>
      </c>
    </row>
    <row r="118" spans="1:7" ht="45" customHeight="1" x14ac:dyDescent="0.25">
      <c r="A118" s="3" t="s">
        <v>771</v>
      </c>
      <c r="B118" s="3" t="s">
        <v>4850</v>
      </c>
      <c r="C118" s="3" t="s">
        <v>131</v>
      </c>
      <c r="D118" s="3" t="s">
        <v>108</v>
      </c>
      <c r="E118" s="3" t="s">
        <v>108</v>
      </c>
      <c r="F118" s="3" t="s">
        <v>94</v>
      </c>
      <c r="G118" s="3" t="s">
        <v>2514</v>
      </c>
    </row>
    <row r="119" spans="1:7" ht="45" customHeight="1" x14ac:dyDescent="0.25">
      <c r="A119" s="3" t="s">
        <v>777</v>
      </c>
      <c r="B119" s="3" t="s">
        <v>4851</v>
      </c>
      <c r="C119" s="3" t="s">
        <v>101</v>
      </c>
      <c r="D119" s="3" t="s">
        <v>108</v>
      </c>
      <c r="E119" s="3" t="s">
        <v>108</v>
      </c>
      <c r="F119" s="3" t="s">
        <v>94</v>
      </c>
      <c r="G119" s="3" t="s">
        <v>2514</v>
      </c>
    </row>
    <row r="120" spans="1:7" ht="45" customHeight="1" x14ac:dyDescent="0.25">
      <c r="A120" s="3" t="s">
        <v>782</v>
      </c>
      <c r="B120" s="3" t="s">
        <v>4852</v>
      </c>
      <c r="C120" s="3" t="s">
        <v>101</v>
      </c>
      <c r="D120" s="3" t="s">
        <v>108</v>
      </c>
      <c r="E120" s="3" t="s">
        <v>108</v>
      </c>
      <c r="F120" s="3" t="s">
        <v>94</v>
      </c>
      <c r="G120" s="3" t="s">
        <v>2514</v>
      </c>
    </row>
    <row r="121" spans="1:7" ht="45" customHeight="1" x14ac:dyDescent="0.25">
      <c r="A121" s="3" t="s">
        <v>789</v>
      </c>
      <c r="B121" s="3" t="s">
        <v>4853</v>
      </c>
      <c r="C121" s="3" t="s">
        <v>139</v>
      </c>
      <c r="D121" s="3" t="s">
        <v>108</v>
      </c>
      <c r="E121" s="3" t="s">
        <v>108</v>
      </c>
      <c r="F121" s="3" t="s">
        <v>94</v>
      </c>
      <c r="G121" s="3" t="s">
        <v>2514</v>
      </c>
    </row>
    <row r="122" spans="1:7" ht="45" customHeight="1" x14ac:dyDescent="0.25">
      <c r="A122" s="3" t="s">
        <v>794</v>
      </c>
      <c r="B122" s="3" t="s">
        <v>4854</v>
      </c>
      <c r="C122" s="3" t="s">
        <v>139</v>
      </c>
      <c r="D122" s="3" t="s">
        <v>108</v>
      </c>
      <c r="E122" s="3" t="s">
        <v>108</v>
      </c>
      <c r="F122" s="3" t="s">
        <v>94</v>
      </c>
      <c r="G122" s="3" t="s">
        <v>2514</v>
      </c>
    </row>
    <row r="123" spans="1:7" ht="45" customHeight="1" x14ac:dyDescent="0.25">
      <c r="A123" s="3" t="s">
        <v>800</v>
      </c>
      <c r="B123" s="3" t="s">
        <v>4855</v>
      </c>
      <c r="C123" s="3" t="s">
        <v>131</v>
      </c>
      <c r="D123" s="3" t="s">
        <v>108</v>
      </c>
      <c r="E123" s="3" t="s">
        <v>108</v>
      </c>
      <c r="F123" s="3" t="s">
        <v>94</v>
      </c>
      <c r="G123" s="3" t="s">
        <v>2514</v>
      </c>
    </row>
    <row r="124" spans="1:7" ht="45" customHeight="1" x14ac:dyDescent="0.25">
      <c r="A124" s="3" t="s">
        <v>805</v>
      </c>
      <c r="B124" s="3" t="s">
        <v>4856</v>
      </c>
      <c r="C124" s="3" t="s">
        <v>101</v>
      </c>
      <c r="D124" s="3" t="s">
        <v>108</v>
      </c>
      <c r="E124" s="3" t="s">
        <v>108</v>
      </c>
      <c r="F124" s="3" t="s">
        <v>94</v>
      </c>
      <c r="G124" s="3" t="s">
        <v>2514</v>
      </c>
    </row>
    <row r="125" spans="1:7" ht="45" customHeight="1" x14ac:dyDescent="0.25">
      <c r="A125" s="3" t="s">
        <v>810</v>
      </c>
      <c r="B125" s="3" t="s">
        <v>4857</v>
      </c>
      <c r="C125" s="3" t="s">
        <v>101</v>
      </c>
      <c r="D125" s="3" t="s">
        <v>108</v>
      </c>
      <c r="E125" s="3" t="s">
        <v>108</v>
      </c>
      <c r="F125" s="3" t="s">
        <v>94</v>
      </c>
      <c r="G125" s="3" t="s">
        <v>2514</v>
      </c>
    </row>
    <row r="126" spans="1:7" ht="45" customHeight="1" x14ac:dyDescent="0.25">
      <c r="A126" s="3" t="s">
        <v>815</v>
      </c>
      <c r="B126" s="3" t="s">
        <v>4858</v>
      </c>
      <c r="C126" s="3" t="s">
        <v>219</v>
      </c>
      <c r="D126" s="3" t="s">
        <v>108</v>
      </c>
      <c r="E126" s="3" t="s">
        <v>108</v>
      </c>
      <c r="F126" s="3" t="s">
        <v>94</v>
      </c>
      <c r="G126" s="3" t="s">
        <v>2514</v>
      </c>
    </row>
    <row r="127" spans="1:7" ht="45" customHeight="1" x14ac:dyDescent="0.25">
      <c r="A127" s="3" t="s">
        <v>820</v>
      </c>
      <c r="B127" s="3" t="s">
        <v>4859</v>
      </c>
      <c r="C127" s="3" t="s">
        <v>122</v>
      </c>
      <c r="D127" s="3" t="s">
        <v>108</v>
      </c>
      <c r="E127" s="3" t="s">
        <v>108</v>
      </c>
      <c r="F127" s="3" t="s">
        <v>94</v>
      </c>
      <c r="G127" s="3" t="s">
        <v>2514</v>
      </c>
    </row>
    <row r="128" spans="1:7" ht="45" customHeight="1" x14ac:dyDescent="0.25">
      <c r="A128" s="3" t="s">
        <v>825</v>
      </c>
      <c r="B128" s="3" t="s">
        <v>4860</v>
      </c>
      <c r="C128" s="3" t="s">
        <v>822</v>
      </c>
      <c r="D128" s="3" t="s">
        <v>108</v>
      </c>
      <c r="E128" s="3" t="s">
        <v>108</v>
      </c>
      <c r="F128" s="3" t="s">
        <v>94</v>
      </c>
      <c r="G128" s="3" t="s">
        <v>2514</v>
      </c>
    </row>
    <row r="129" spans="1:7" ht="45" customHeight="1" x14ac:dyDescent="0.25">
      <c r="A129" s="3" t="s">
        <v>830</v>
      </c>
      <c r="B129" s="3" t="s">
        <v>4861</v>
      </c>
      <c r="C129" s="3" t="s">
        <v>827</v>
      </c>
      <c r="D129" s="3" t="s">
        <v>108</v>
      </c>
      <c r="E129" s="3" t="s">
        <v>108</v>
      </c>
      <c r="F129" s="3" t="s">
        <v>94</v>
      </c>
      <c r="G129" s="3" t="s">
        <v>2514</v>
      </c>
    </row>
    <row r="130" spans="1:7" ht="45" customHeight="1" x14ac:dyDescent="0.25">
      <c r="A130" s="3" t="s">
        <v>837</v>
      </c>
      <c r="B130" s="3" t="s">
        <v>4862</v>
      </c>
      <c r="C130" s="3" t="s">
        <v>832</v>
      </c>
      <c r="D130" s="3" t="s">
        <v>108</v>
      </c>
      <c r="E130" s="3" t="s">
        <v>108</v>
      </c>
      <c r="F130" s="3" t="s">
        <v>94</v>
      </c>
      <c r="G130" s="3" t="s">
        <v>2514</v>
      </c>
    </row>
    <row r="131" spans="1:7" ht="45" customHeight="1" x14ac:dyDescent="0.25">
      <c r="A131" s="3" t="s">
        <v>844</v>
      </c>
      <c r="B131" s="3" t="s">
        <v>4863</v>
      </c>
      <c r="C131" s="3" t="s">
        <v>839</v>
      </c>
      <c r="D131" s="3" t="s">
        <v>108</v>
      </c>
      <c r="E131" s="3" t="s">
        <v>108</v>
      </c>
      <c r="F131" s="3" t="s">
        <v>94</v>
      </c>
      <c r="G131" s="3" t="s">
        <v>2514</v>
      </c>
    </row>
    <row r="132" spans="1:7" ht="45" customHeight="1" x14ac:dyDescent="0.25">
      <c r="A132" s="3" t="s">
        <v>848</v>
      </c>
      <c r="B132" s="3" t="s">
        <v>4864</v>
      </c>
      <c r="C132" s="3" t="s">
        <v>154</v>
      </c>
      <c r="D132" s="3" t="s">
        <v>108</v>
      </c>
      <c r="E132" s="3" t="s">
        <v>108</v>
      </c>
      <c r="F132" s="3" t="s">
        <v>94</v>
      </c>
      <c r="G132" s="3" t="s">
        <v>2514</v>
      </c>
    </row>
    <row r="133" spans="1:7" ht="45" customHeight="1" x14ac:dyDescent="0.25">
      <c r="A133" s="3" t="s">
        <v>853</v>
      </c>
      <c r="B133" s="3" t="s">
        <v>4865</v>
      </c>
      <c r="C133" s="3" t="s">
        <v>86</v>
      </c>
      <c r="D133" s="3" t="s">
        <v>108</v>
      </c>
      <c r="E133" s="3" t="s">
        <v>108</v>
      </c>
      <c r="F133" s="3" t="s">
        <v>94</v>
      </c>
      <c r="G133" s="3" t="s">
        <v>2514</v>
      </c>
    </row>
    <row r="134" spans="1:7" ht="45" customHeight="1" x14ac:dyDescent="0.25">
      <c r="A134" s="3" t="s">
        <v>857</v>
      </c>
      <c r="B134" s="3" t="s">
        <v>4866</v>
      </c>
      <c r="C134" s="3" t="s">
        <v>154</v>
      </c>
      <c r="D134" s="3" t="s">
        <v>108</v>
      </c>
      <c r="E134" s="3" t="s">
        <v>108</v>
      </c>
      <c r="F134" s="3" t="s">
        <v>94</v>
      </c>
      <c r="G134" s="3" t="s">
        <v>2514</v>
      </c>
    </row>
    <row r="135" spans="1:7" ht="45" customHeight="1" x14ac:dyDescent="0.25">
      <c r="A135" s="3" t="s">
        <v>860</v>
      </c>
      <c r="B135" s="3" t="s">
        <v>4867</v>
      </c>
      <c r="C135" s="3" t="s">
        <v>86</v>
      </c>
      <c r="D135" s="3" t="s">
        <v>108</v>
      </c>
      <c r="E135" s="3" t="s">
        <v>108</v>
      </c>
      <c r="F135" s="3" t="s">
        <v>94</v>
      </c>
      <c r="G135" s="3" t="s">
        <v>2514</v>
      </c>
    </row>
    <row r="136" spans="1:7" ht="45" customHeight="1" x14ac:dyDescent="0.25">
      <c r="A136" s="3" t="s">
        <v>865</v>
      </c>
      <c r="B136" s="3" t="s">
        <v>4868</v>
      </c>
      <c r="C136" s="3" t="s">
        <v>154</v>
      </c>
      <c r="D136" s="3" t="s">
        <v>108</v>
      </c>
      <c r="E136" s="3" t="s">
        <v>108</v>
      </c>
      <c r="F136" s="3" t="s">
        <v>94</v>
      </c>
      <c r="G136" s="3" t="s">
        <v>2514</v>
      </c>
    </row>
    <row r="137" spans="1:7" ht="45" customHeight="1" x14ac:dyDescent="0.25">
      <c r="A137" s="3" t="s">
        <v>872</v>
      </c>
      <c r="B137" s="3" t="s">
        <v>4869</v>
      </c>
      <c r="C137" s="3" t="s">
        <v>356</v>
      </c>
      <c r="D137" s="3" t="s">
        <v>108</v>
      </c>
      <c r="E137" s="3" t="s">
        <v>108</v>
      </c>
      <c r="F137" s="3" t="s">
        <v>94</v>
      </c>
      <c r="G137" s="3" t="s">
        <v>2514</v>
      </c>
    </row>
    <row r="138" spans="1:7" ht="45" customHeight="1" x14ac:dyDescent="0.25">
      <c r="A138" s="3" t="s">
        <v>877</v>
      </c>
      <c r="B138" s="3" t="s">
        <v>4870</v>
      </c>
      <c r="C138" s="3" t="s">
        <v>154</v>
      </c>
      <c r="D138" s="3" t="s">
        <v>108</v>
      </c>
      <c r="E138" s="3" t="s">
        <v>108</v>
      </c>
      <c r="F138" s="3" t="s">
        <v>94</v>
      </c>
      <c r="G138" s="3" t="s">
        <v>2514</v>
      </c>
    </row>
    <row r="139" spans="1:7" ht="45" customHeight="1" x14ac:dyDescent="0.25">
      <c r="A139" s="3" t="s">
        <v>882</v>
      </c>
      <c r="B139" s="3" t="s">
        <v>4871</v>
      </c>
      <c r="C139" s="3" t="s">
        <v>219</v>
      </c>
      <c r="D139" s="3" t="s">
        <v>108</v>
      </c>
      <c r="E139" s="3" t="s">
        <v>108</v>
      </c>
      <c r="F139" s="3" t="s">
        <v>94</v>
      </c>
      <c r="G139" s="3" t="s">
        <v>2514</v>
      </c>
    </row>
    <row r="140" spans="1:7" ht="45" customHeight="1" x14ac:dyDescent="0.25">
      <c r="A140" s="3" t="s">
        <v>888</v>
      </c>
      <c r="B140" s="3" t="s">
        <v>4872</v>
      </c>
      <c r="C140" s="3" t="s">
        <v>122</v>
      </c>
      <c r="D140" s="3" t="s">
        <v>108</v>
      </c>
      <c r="E140" s="3" t="s">
        <v>108</v>
      </c>
      <c r="F140" s="3" t="s">
        <v>94</v>
      </c>
      <c r="G140" s="3" t="s">
        <v>2514</v>
      </c>
    </row>
    <row r="141" spans="1:7" ht="45" customHeight="1" x14ac:dyDescent="0.25">
      <c r="A141" s="3" t="s">
        <v>893</v>
      </c>
      <c r="B141" s="3" t="s">
        <v>4873</v>
      </c>
      <c r="C141" s="3" t="s">
        <v>112</v>
      </c>
      <c r="D141" s="3" t="s">
        <v>108</v>
      </c>
      <c r="E141" s="3" t="s">
        <v>108</v>
      </c>
      <c r="F141" s="3" t="s">
        <v>94</v>
      </c>
      <c r="G141" s="3" t="s">
        <v>2514</v>
      </c>
    </row>
    <row r="142" spans="1:7" ht="45" customHeight="1" x14ac:dyDescent="0.25">
      <c r="A142" s="3" t="s">
        <v>897</v>
      </c>
      <c r="B142" s="3" t="s">
        <v>4874</v>
      </c>
      <c r="C142" s="3" t="s">
        <v>219</v>
      </c>
      <c r="D142" s="3" t="s">
        <v>108</v>
      </c>
      <c r="E142" s="3" t="s">
        <v>108</v>
      </c>
      <c r="F142" s="3" t="s">
        <v>94</v>
      </c>
      <c r="G142" s="3" t="s">
        <v>2514</v>
      </c>
    </row>
    <row r="143" spans="1:7" ht="45" customHeight="1" x14ac:dyDescent="0.25">
      <c r="A143" s="3" t="s">
        <v>901</v>
      </c>
      <c r="B143" s="3" t="s">
        <v>4875</v>
      </c>
      <c r="C143" s="3" t="s">
        <v>131</v>
      </c>
      <c r="D143" s="3" t="s">
        <v>108</v>
      </c>
      <c r="E143" s="3" t="s">
        <v>108</v>
      </c>
      <c r="F143" s="3" t="s">
        <v>94</v>
      </c>
      <c r="G143" s="3" t="s">
        <v>2514</v>
      </c>
    </row>
    <row r="144" spans="1:7" ht="45" customHeight="1" x14ac:dyDescent="0.25">
      <c r="A144" s="3" t="s">
        <v>904</v>
      </c>
      <c r="B144" s="3" t="s">
        <v>4876</v>
      </c>
      <c r="C144" s="3" t="s">
        <v>219</v>
      </c>
      <c r="D144" s="3" t="s">
        <v>108</v>
      </c>
      <c r="E144" s="3" t="s">
        <v>108</v>
      </c>
      <c r="F144" s="3" t="s">
        <v>94</v>
      </c>
      <c r="G144" s="3" t="s">
        <v>2514</v>
      </c>
    </row>
    <row r="145" spans="1:7" ht="45" customHeight="1" x14ac:dyDescent="0.25">
      <c r="A145" s="3" t="s">
        <v>909</v>
      </c>
      <c r="B145" s="3" t="s">
        <v>4877</v>
      </c>
      <c r="C145" s="3" t="s">
        <v>154</v>
      </c>
      <c r="D145" s="3" t="s">
        <v>108</v>
      </c>
      <c r="E145" s="3" t="s">
        <v>108</v>
      </c>
      <c r="F145" s="3" t="s">
        <v>94</v>
      </c>
      <c r="G145" s="3" t="s">
        <v>2514</v>
      </c>
    </row>
    <row r="146" spans="1:7" ht="45" customHeight="1" x14ac:dyDescent="0.25">
      <c r="A146" s="3" t="s">
        <v>913</v>
      </c>
      <c r="B146" s="3" t="s">
        <v>4878</v>
      </c>
      <c r="C146" s="3" t="s">
        <v>112</v>
      </c>
      <c r="D146" s="3" t="s">
        <v>108</v>
      </c>
      <c r="E146" s="3" t="s">
        <v>108</v>
      </c>
      <c r="F146" s="3" t="s">
        <v>94</v>
      </c>
      <c r="G146" s="3" t="s">
        <v>2514</v>
      </c>
    </row>
    <row r="147" spans="1:7" ht="45" customHeight="1" x14ac:dyDescent="0.25">
      <c r="A147" s="3" t="s">
        <v>918</v>
      </c>
      <c r="B147" s="3" t="s">
        <v>4879</v>
      </c>
      <c r="C147" s="3" t="s">
        <v>101</v>
      </c>
      <c r="D147" s="3" t="s">
        <v>108</v>
      </c>
      <c r="E147" s="3" t="s">
        <v>108</v>
      </c>
      <c r="F147" s="3" t="s">
        <v>94</v>
      </c>
      <c r="G147" s="3" t="s">
        <v>2514</v>
      </c>
    </row>
    <row r="148" spans="1:7" ht="45" customHeight="1" x14ac:dyDescent="0.25">
      <c r="A148" s="3" t="s">
        <v>923</v>
      </c>
      <c r="B148" s="3" t="s">
        <v>4880</v>
      </c>
      <c r="C148" s="3" t="s">
        <v>101</v>
      </c>
      <c r="D148" s="3" t="s">
        <v>108</v>
      </c>
      <c r="E148" s="3" t="s">
        <v>108</v>
      </c>
      <c r="F148" s="3" t="s">
        <v>94</v>
      </c>
      <c r="G148" s="3" t="s">
        <v>2514</v>
      </c>
    </row>
    <row r="149" spans="1:7" ht="45" customHeight="1" x14ac:dyDescent="0.25">
      <c r="A149" s="3" t="s">
        <v>927</v>
      </c>
      <c r="B149" s="3" t="s">
        <v>4881</v>
      </c>
      <c r="C149" s="3" t="s">
        <v>122</v>
      </c>
      <c r="D149" s="3" t="s">
        <v>108</v>
      </c>
      <c r="E149" s="3" t="s">
        <v>108</v>
      </c>
      <c r="F149" s="3" t="s">
        <v>94</v>
      </c>
      <c r="G149" s="3" t="s">
        <v>2514</v>
      </c>
    </row>
    <row r="150" spans="1:7" ht="45" customHeight="1" x14ac:dyDescent="0.25">
      <c r="A150" s="3" t="s">
        <v>930</v>
      </c>
      <c r="B150" s="3" t="s">
        <v>4882</v>
      </c>
      <c r="C150" s="3" t="s">
        <v>122</v>
      </c>
      <c r="D150" s="3" t="s">
        <v>108</v>
      </c>
      <c r="E150" s="3" t="s">
        <v>108</v>
      </c>
      <c r="F150" s="3" t="s">
        <v>94</v>
      </c>
      <c r="G150" s="3" t="s">
        <v>2514</v>
      </c>
    </row>
    <row r="151" spans="1:7" ht="45" customHeight="1" x14ac:dyDescent="0.25">
      <c r="A151" s="3" t="s">
        <v>935</v>
      </c>
      <c r="B151" s="3" t="s">
        <v>4883</v>
      </c>
      <c r="C151" s="3" t="s">
        <v>131</v>
      </c>
      <c r="D151" s="3" t="s">
        <v>108</v>
      </c>
      <c r="E151" s="3" t="s">
        <v>108</v>
      </c>
      <c r="F151" s="3" t="s">
        <v>94</v>
      </c>
      <c r="G151" s="3" t="s">
        <v>2514</v>
      </c>
    </row>
    <row r="152" spans="1:7" ht="45" customHeight="1" x14ac:dyDescent="0.25">
      <c r="A152" s="3" t="s">
        <v>940</v>
      </c>
      <c r="B152" s="3" t="s">
        <v>4884</v>
      </c>
      <c r="C152" s="3" t="s">
        <v>101</v>
      </c>
      <c r="D152" s="3" t="s">
        <v>108</v>
      </c>
      <c r="E152" s="3" t="s">
        <v>108</v>
      </c>
      <c r="F152" s="3" t="s">
        <v>94</v>
      </c>
      <c r="G152" s="3" t="s">
        <v>2514</v>
      </c>
    </row>
    <row r="153" spans="1:7" ht="45" customHeight="1" x14ac:dyDescent="0.25">
      <c r="A153" s="3" t="s">
        <v>946</v>
      </c>
      <c r="B153" s="3" t="s">
        <v>4885</v>
      </c>
      <c r="C153" s="3" t="s">
        <v>101</v>
      </c>
      <c r="D153" s="3" t="s">
        <v>108</v>
      </c>
      <c r="E153" s="3" t="s">
        <v>108</v>
      </c>
      <c r="F153" s="3" t="s">
        <v>94</v>
      </c>
      <c r="G153" s="3" t="s">
        <v>2514</v>
      </c>
    </row>
    <row r="154" spans="1:7" ht="45" customHeight="1" x14ac:dyDescent="0.25">
      <c r="A154" s="3" t="s">
        <v>951</v>
      </c>
      <c r="B154" s="3" t="s">
        <v>4886</v>
      </c>
      <c r="C154" s="3" t="s">
        <v>101</v>
      </c>
      <c r="D154" s="3" t="s">
        <v>108</v>
      </c>
      <c r="E154" s="3" t="s">
        <v>108</v>
      </c>
      <c r="F154" s="3" t="s">
        <v>94</v>
      </c>
      <c r="G154" s="3" t="s">
        <v>2514</v>
      </c>
    </row>
    <row r="155" spans="1:7" ht="45" customHeight="1" x14ac:dyDescent="0.25">
      <c r="A155" s="3" t="s">
        <v>956</v>
      </c>
      <c r="B155" s="3" t="s">
        <v>4887</v>
      </c>
      <c r="C155" s="3" t="s">
        <v>219</v>
      </c>
      <c r="D155" s="3" t="s">
        <v>108</v>
      </c>
      <c r="E155" s="3" t="s">
        <v>108</v>
      </c>
      <c r="F155" s="3" t="s">
        <v>94</v>
      </c>
      <c r="G155" s="3" t="s">
        <v>2514</v>
      </c>
    </row>
    <row r="156" spans="1:7" ht="45" customHeight="1" x14ac:dyDescent="0.25">
      <c r="A156" s="3" t="s">
        <v>961</v>
      </c>
      <c r="B156" s="3" t="s">
        <v>4888</v>
      </c>
      <c r="C156" s="3" t="s">
        <v>424</v>
      </c>
      <c r="D156" s="3" t="s">
        <v>108</v>
      </c>
      <c r="E156" s="3" t="s">
        <v>108</v>
      </c>
      <c r="F156" s="3" t="s">
        <v>94</v>
      </c>
      <c r="G156" s="3" t="s">
        <v>2514</v>
      </c>
    </row>
    <row r="157" spans="1:7" ht="45" customHeight="1" x14ac:dyDescent="0.25">
      <c r="A157" s="3" t="s">
        <v>966</v>
      </c>
      <c r="B157" s="3" t="s">
        <v>4889</v>
      </c>
      <c r="C157" s="3" t="s">
        <v>101</v>
      </c>
      <c r="D157" s="3" t="s">
        <v>108</v>
      </c>
      <c r="E157" s="3" t="s">
        <v>108</v>
      </c>
      <c r="F157" s="3" t="s">
        <v>94</v>
      </c>
      <c r="G157" s="3" t="s">
        <v>2514</v>
      </c>
    </row>
    <row r="158" spans="1:7" ht="45" customHeight="1" x14ac:dyDescent="0.25">
      <c r="A158" s="3" t="s">
        <v>972</v>
      </c>
      <c r="B158" s="3" t="s">
        <v>4890</v>
      </c>
      <c r="C158" s="3" t="s">
        <v>367</v>
      </c>
      <c r="D158" s="3" t="s">
        <v>108</v>
      </c>
      <c r="E158" s="3" t="s">
        <v>108</v>
      </c>
      <c r="F158" s="3" t="s">
        <v>94</v>
      </c>
      <c r="G158" s="3" t="s">
        <v>2514</v>
      </c>
    </row>
    <row r="159" spans="1:7" ht="45" customHeight="1" x14ac:dyDescent="0.25">
      <c r="A159" s="3" t="s">
        <v>976</v>
      </c>
      <c r="B159" s="3" t="s">
        <v>4891</v>
      </c>
      <c r="C159" s="3" t="s">
        <v>162</v>
      </c>
      <c r="D159" s="3" t="s">
        <v>108</v>
      </c>
      <c r="E159" s="3" t="s">
        <v>108</v>
      </c>
      <c r="F159" s="3" t="s">
        <v>94</v>
      </c>
      <c r="G159" s="3" t="s">
        <v>2514</v>
      </c>
    </row>
    <row r="160" spans="1:7" ht="45" customHeight="1" x14ac:dyDescent="0.25">
      <c r="A160" s="3" t="s">
        <v>982</v>
      </c>
      <c r="B160" s="3" t="s">
        <v>4892</v>
      </c>
      <c r="C160" s="3" t="s">
        <v>978</v>
      </c>
      <c r="D160" s="3" t="s">
        <v>108</v>
      </c>
      <c r="E160" s="3" t="s">
        <v>108</v>
      </c>
      <c r="F160" s="3" t="s">
        <v>94</v>
      </c>
      <c r="G160" s="3" t="s">
        <v>2514</v>
      </c>
    </row>
    <row r="161" spans="1:7" ht="45" customHeight="1" x14ac:dyDescent="0.25">
      <c r="A161" s="3" t="s">
        <v>987</v>
      </c>
      <c r="B161" s="3" t="s">
        <v>4893</v>
      </c>
      <c r="C161" s="3" t="s">
        <v>984</v>
      </c>
      <c r="D161" s="3" t="s">
        <v>108</v>
      </c>
      <c r="E161" s="3" t="s">
        <v>108</v>
      </c>
      <c r="F161" s="3" t="s">
        <v>94</v>
      </c>
      <c r="G161" s="3" t="s">
        <v>2514</v>
      </c>
    </row>
    <row r="162" spans="1:7" ht="45" customHeight="1" x14ac:dyDescent="0.25">
      <c r="A162" s="3" t="s">
        <v>993</v>
      </c>
      <c r="B162" s="3" t="s">
        <v>4894</v>
      </c>
      <c r="C162" s="3" t="s">
        <v>989</v>
      </c>
      <c r="D162" s="3" t="s">
        <v>108</v>
      </c>
      <c r="E162" s="3" t="s">
        <v>108</v>
      </c>
      <c r="F162" s="3" t="s">
        <v>94</v>
      </c>
      <c r="G162" s="3" t="s">
        <v>2514</v>
      </c>
    </row>
    <row r="163" spans="1:7" ht="45" customHeight="1" x14ac:dyDescent="0.25">
      <c r="A163" s="3" t="s">
        <v>998</v>
      </c>
      <c r="B163" s="3" t="s">
        <v>4895</v>
      </c>
      <c r="C163" s="3" t="s">
        <v>995</v>
      </c>
      <c r="D163" s="3" t="s">
        <v>108</v>
      </c>
      <c r="E163" s="3" t="s">
        <v>108</v>
      </c>
      <c r="F163" s="3" t="s">
        <v>94</v>
      </c>
      <c r="G163" s="3" t="s">
        <v>2514</v>
      </c>
    </row>
    <row r="164" spans="1:7" ht="45" customHeight="1" x14ac:dyDescent="0.25">
      <c r="A164" s="3" t="s">
        <v>1002</v>
      </c>
      <c r="B164" s="3" t="s">
        <v>4896</v>
      </c>
      <c r="C164" s="3" t="s">
        <v>154</v>
      </c>
      <c r="D164" s="3" t="s">
        <v>108</v>
      </c>
      <c r="E164" s="3" t="s">
        <v>108</v>
      </c>
      <c r="F164" s="3" t="s">
        <v>94</v>
      </c>
      <c r="G164" s="3" t="s">
        <v>2514</v>
      </c>
    </row>
    <row r="165" spans="1:7" ht="45" customHeight="1" x14ac:dyDescent="0.25">
      <c r="A165" s="3" t="s">
        <v>1006</v>
      </c>
      <c r="B165" s="3" t="s">
        <v>4897</v>
      </c>
      <c r="C165" s="3" t="s">
        <v>86</v>
      </c>
      <c r="D165" s="3" t="s">
        <v>108</v>
      </c>
      <c r="E165" s="3" t="s">
        <v>108</v>
      </c>
      <c r="F165" s="3" t="s">
        <v>94</v>
      </c>
      <c r="G165" s="3" t="s">
        <v>2514</v>
      </c>
    </row>
    <row r="166" spans="1:7" ht="45" customHeight="1" x14ac:dyDescent="0.25">
      <c r="A166" s="3" t="s">
        <v>1011</v>
      </c>
      <c r="B166" s="3" t="s">
        <v>4898</v>
      </c>
      <c r="C166" s="3" t="s">
        <v>86</v>
      </c>
      <c r="D166" s="3" t="s">
        <v>108</v>
      </c>
      <c r="E166" s="3" t="s">
        <v>108</v>
      </c>
      <c r="F166" s="3" t="s">
        <v>94</v>
      </c>
      <c r="G166" s="3" t="s">
        <v>2514</v>
      </c>
    </row>
    <row r="167" spans="1:7" ht="45" customHeight="1" x14ac:dyDescent="0.25">
      <c r="A167" s="3" t="s">
        <v>1015</v>
      </c>
      <c r="B167" s="3" t="s">
        <v>4899</v>
      </c>
      <c r="C167" s="3" t="s">
        <v>183</v>
      </c>
      <c r="D167" s="3" t="s">
        <v>108</v>
      </c>
      <c r="E167" s="3" t="s">
        <v>108</v>
      </c>
      <c r="F167" s="3" t="s">
        <v>94</v>
      </c>
      <c r="G167" s="3" t="s">
        <v>2514</v>
      </c>
    </row>
    <row r="168" spans="1:7" ht="45" customHeight="1" x14ac:dyDescent="0.25">
      <c r="A168" s="3" t="s">
        <v>1019</v>
      </c>
      <c r="B168" s="3" t="s">
        <v>4900</v>
      </c>
      <c r="C168" s="3" t="s">
        <v>154</v>
      </c>
      <c r="D168" s="3" t="s">
        <v>108</v>
      </c>
      <c r="E168" s="3" t="s">
        <v>108</v>
      </c>
      <c r="F168" s="3" t="s">
        <v>94</v>
      </c>
      <c r="G168" s="3" t="s">
        <v>2514</v>
      </c>
    </row>
    <row r="169" spans="1:7" ht="45" customHeight="1" x14ac:dyDescent="0.25">
      <c r="A169" s="3" t="s">
        <v>1024</v>
      </c>
      <c r="B169" s="3" t="s">
        <v>4901</v>
      </c>
      <c r="C169" s="3" t="s">
        <v>86</v>
      </c>
      <c r="D169" s="3" t="s">
        <v>108</v>
      </c>
      <c r="E169" s="3" t="s">
        <v>108</v>
      </c>
      <c r="F169" s="3" t="s">
        <v>94</v>
      </c>
      <c r="G169" s="3" t="s">
        <v>2514</v>
      </c>
    </row>
    <row r="170" spans="1:7" ht="45" customHeight="1" x14ac:dyDescent="0.25">
      <c r="A170" s="3" t="s">
        <v>1027</v>
      </c>
      <c r="B170" s="3" t="s">
        <v>4902</v>
      </c>
      <c r="C170" s="3" t="s">
        <v>154</v>
      </c>
      <c r="D170" s="3" t="s">
        <v>108</v>
      </c>
      <c r="E170" s="3" t="s">
        <v>108</v>
      </c>
      <c r="F170" s="3" t="s">
        <v>94</v>
      </c>
      <c r="G170" s="3" t="s">
        <v>2514</v>
      </c>
    </row>
    <row r="171" spans="1:7" ht="45" customHeight="1" x14ac:dyDescent="0.25">
      <c r="A171" s="3" t="s">
        <v>1033</v>
      </c>
      <c r="B171" s="3" t="s">
        <v>4903</v>
      </c>
      <c r="C171" s="3" t="s">
        <v>131</v>
      </c>
      <c r="D171" s="3" t="s">
        <v>108</v>
      </c>
      <c r="E171" s="3" t="s">
        <v>108</v>
      </c>
      <c r="F171" s="3" t="s">
        <v>94</v>
      </c>
      <c r="G171" s="3" t="s">
        <v>2514</v>
      </c>
    </row>
    <row r="172" spans="1:7" ht="45" customHeight="1" x14ac:dyDescent="0.25">
      <c r="A172" s="3" t="s">
        <v>1036</v>
      </c>
      <c r="B172" s="3" t="s">
        <v>4904</v>
      </c>
      <c r="C172" s="3" t="s">
        <v>131</v>
      </c>
      <c r="D172" s="3" t="s">
        <v>108</v>
      </c>
      <c r="E172" s="3" t="s">
        <v>108</v>
      </c>
      <c r="F172" s="3" t="s">
        <v>94</v>
      </c>
      <c r="G172" s="3" t="s">
        <v>2514</v>
      </c>
    </row>
    <row r="173" spans="1:7" ht="45" customHeight="1" x14ac:dyDescent="0.25">
      <c r="A173" s="3" t="s">
        <v>1039</v>
      </c>
      <c r="B173" s="3" t="s">
        <v>4905</v>
      </c>
      <c r="C173" s="3" t="s">
        <v>112</v>
      </c>
      <c r="D173" s="3" t="s">
        <v>108</v>
      </c>
      <c r="E173" s="3" t="s">
        <v>108</v>
      </c>
      <c r="F173" s="3" t="s">
        <v>94</v>
      </c>
      <c r="G173" s="3" t="s">
        <v>2514</v>
      </c>
    </row>
    <row r="174" spans="1:7" ht="45" customHeight="1" x14ac:dyDescent="0.25">
      <c r="A174" s="3" t="s">
        <v>1043</v>
      </c>
      <c r="B174" s="3" t="s">
        <v>4906</v>
      </c>
      <c r="C174" s="3" t="s">
        <v>131</v>
      </c>
      <c r="D174" s="3" t="s">
        <v>108</v>
      </c>
      <c r="E174" s="3" t="s">
        <v>108</v>
      </c>
      <c r="F174" s="3" t="s">
        <v>94</v>
      </c>
      <c r="G174" s="3" t="s">
        <v>2514</v>
      </c>
    </row>
    <row r="175" spans="1:7" ht="45" customHeight="1" x14ac:dyDescent="0.25">
      <c r="A175" s="3" t="s">
        <v>1047</v>
      </c>
      <c r="B175" s="3" t="s">
        <v>4907</v>
      </c>
      <c r="C175" s="3" t="s">
        <v>219</v>
      </c>
      <c r="D175" s="3" t="s">
        <v>108</v>
      </c>
      <c r="E175" s="3" t="s">
        <v>108</v>
      </c>
      <c r="F175" s="3" t="s">
        <v>94</v>
      </c>
      <c r="G175" s="3" t="s">
        <v>2514</v>
      </c>
    </row>
    <row r="176" spans="1:7" ht="45" customHeight="1" x14ac:dyDescent="0.25">
      <c r="A176" s="3" t="s">
        <v>1052</v>
      </c>
      <c r="B176" s="3" t="s">
        <v>4908</v>
      </c>
      <c r="C176" s="3" t="s">
        <v>101</v>
      </c>
      <c r="D176" s="3" t="s">
        <v>108</v>
      </c>
      <c r="E176" s="3" t="s">
        <v>108</v>
      </c>
      <c r="F176" s="3" t="s">
        <v>94</v>
      </c>
      <c r="G176" s="3" t="s">
        <v>2514</v>
      </c>
    </row>
    <row r="177" spans="1:7" ht="45" customHeight="1" x14ac:dyDescent="0.25">
      <c r="A177" s="3" t="s">
        <v>1058</v>
      </c>
      <c r="B177" s="3" t="s">
        <v>4909</v>
      </c>
      <c r="C177" s="3" t="s">
        <v>131</v>
      </c>
      <c r="D177" s="3" t="s">
        <v>108</v>
      </c>
      <c r="E177" s="3" t="s">
        <v>108</v>
      </c>
      <c r="F177" s="3" t="s">
        <v>94</v>
      </c>
      <c r="G177" s="3" t="s">
        <v>2514</v>
      </c>
    </row>
    <row r="178" spans="1:7" ht="45" customHeight="1" x14ac:dyDescent="0.25">
      <c r="A178" s="3" t="s">
        <v>1062</v>
      </c>
      <c r="B178" s="3" t="s">
        <v>4910</v>
      </c>
      <c r="C178" s="3" t="s">
        <v>154</v>
      </c>
      <c r="D178" s="3" t="s">
        <v>108</v>
      </c>
      <c r="E178" s="3" t="s">
        <v>108</v>
      </c>
      <c r="F178" s="3" t="s">
        <v>94</v>
      </c>
      <c r="G178" s="3" t="s">
        <v>2514</v>
      </c>
    </row>
    <row r="179" spans="1:7" ht="45" customHeight="1" x14ac:dyDescent="0.25">
      <c r="A179" s="3" t="s">
        <v>1067</v>
      </c>
      <c r="B179" s="3" t="s">
        <v>4911</v>
      </c>
      <c r="C179" s="3" t="s">
        <v>131</v>
      </c>
      <c r="D179" s="3" t="s">
        <v>108</v>
      </c>
      <c r="E179" s="3" t="s">
        <v>108</v>
      </c>
      <c r="F179" s="3" t="s">
        <v>94</v>
      </c>
      <c r="G179" s="3" t="s">
        <v>2514</v>
      </c>
    </row>
    <row r="180" spans="1:7" ht="45" customHeight="1" x14ac:dyDescent="0.25">
      <c r="A180" s="3" t="s">
        <v>1071</v>
      </c>
      <c r="B180" s="3" t="s">
        <v>4912</v>
      </c>
      <c r="C180" s="3" t="s">
        <v>139</v>
      </c>
      <c r="D180" s="3" t="s">
        <v>108</v>
      </c>
      <c r="E180" s="3" t="s">
        <v>108</v>
      </c>
      <c r="F180" s="3" t="s">
        <v>94</v>
      </c>
      <c r="G180" s="3" t="s">
        <v>2514</v>
      </c>
    </row>
    <row r="181" spans="1:7" ht="45" customHeight="1" x14ac:dyDescent="0.25">
      <c r="A181" s="3" t="s">
        <v>1075</v>
      </c>
      <c r="B181" s="3" t="s">
        <v>4913</v>
      </c>
      <c r="C181" s="3" t="s">
        <v>112</v>
      </c>
      <c r="D181" s="3" t="s">
        <v>108</v>
      </c>
      <c r="E181" s="3" t="s">
        <v>108</v>
      </c>
      <c r="F181" s="3" t="s">
        <v>94</v>
      </c>
      <c r="G181" s="3" t="s">
        <v>2514</v>
      </c>
    </row>
    <row r="182" spans="1:7" ht="45" customHeight="1" x14ac:dyDescent="0.25">
      <c r="A182" s="3" t="s">
        <v>1081</v>
      </c>
      <c r="B182" s="3" t="s">
        <v>4914</v>
      </c>
      <c r="C182" s="3" t="s">
        <v>1077</v>
      </c>
      <c r="D182" s="3" t="s">
        <v>108</v>
      </c>
      <c r="E182" s="3" t="s">
        <v>108</v>
      </c>
      <c r="F182" s="3" t="s">
        <v>94</v>
      </c>
      <c r="G182" s="3" t="s">
        <v>2514</v>
      </c>
    </row>
    <row r="183" spans="1:7" ht="45" customHeight="1" x14ac:dyDescent="0.25">
      <c r="A183" s="3" t="s">
        <v>1087</v>
      </c>
      <c r="B183" s="3" t="s">
        <v>4915</v>
      </c>
      <c r="C183" s="3" t="s">
        <v>1083</v>
      </c>
      <c r="D183" s="3" t="s">
        <v>108</v>
      </c>
      <c r="E183" s="3" t="s">
        <v>108</v>
      </c>
      <c r="F183" s="3" t="s">
        <v>94</v>
      </c>
      <c r="G183" s="3" t="s">
        <v>2514</v>
      </c>
    </row>
    <row r="184" spans="1:7" ht="45" customHeight="1" x14ac:dyDescent="0.25">
      <c r="A184" s="3" t="s">
        <v>1091</v>
      </c>
      <c r="B184" s="3" t="s">
        <v>4916</v>
      </c>
      <c r="C184" s="3" t="s">
        <v>219</v>
      </c>
      <c r="D184" s="3" t="s">
        <v>108</v>
      </c>
      <c r="E184" s="3" t="s">
        <v>108</v>
      </c>
      <c r="F184" s="3" t="s">
        <v>94</v>
      </c>
      <c r="G184" s="3" t="s">
        <v>2514</v>
      </c>
    </row>
    <row r="185" spans="1:7" ht="45" customHeight="1" x14ac:dyDescent="0.25">
      <c r="A185" s="3" t="s">
        <v>1095</v>
      </c>
      <c r="B185" s="3" t="s">
        <v>4917</v>
      </c>
      <c r="C185" s="3" t="s">
        <v>183</v>
      </c>
      <c r="D185" s="3" t="s">
        <v>108</v>
      </c>
      <c r="E185" s="3" t="s">
        <v>108</v>
      </c>
      <c r="F185" s="3" t="s">
        <v>94</v>
      </c>
      <c r="G185" s="3" t="s">
        <v>2514</v>
      </c>
    </row>
    <row r="186" spans="1:7" ht="45" customHeight="1" x14ac:dyDescent="0.25">
      <c r="A186" s="3" t="s">
        <v>1099</v>
      </c>
      <c r="B186" s="3" t="s">
        <v>4918</v>
      </c>
      <c r="C186" s="3" t="s">
        <v>219</v>
      </c>
      <c r="D186" s="3" t="s">
        <v>108</v>
      </c>
      <c r="E186" s="3" t="s">
        <v>108</v>
      </c>
      <c r="F186" s="3" t="s">
        <v>94</v>
      </c>
      <c r="G186" s="3" t="s">
        <v>2514</v>
      </c>
    </row>
    <row r="187" spans="1:7" ht="45" customHeight="1" x14ac:dyDescent="0.25">
      <c r="A187" s="3" t="s">
        <v>1104</v>
      </c>
      <c r="B187" s="3" t="s">
        <v>4919</v>
      </c>
      <c r="C187" s="3" t="s">
        <v>122</v>
      </c>
      <c r="D187" s="3" t="s">
        <v>108</v>
      </c>
      <c r="E187" s="3" t="s">
        <v>108</v>
      </c>
      <c r="F187" s="3" t="s">
        <v>94</v>
      </c>
      <c r="G187" s="3" t="s">
        <v>2514</v>
      </c>
    </row>
    <row r="188" spans="1:7" ht="45" customHeight="1" x14ac:dyDescent="0.25">
      <c r="A188" s="3" t="s">
        <v>1108</v>
      </c>
      <c r="B188" s="3" t="s">
        <v>4920</v>
      </c>
      <c r="C188" s="3" t="s">
        <v>356</v>
      </c>
      <c r="D188" s="3" t="s">
        <v>108</v>
      </c>
      <c r="E188" s="3" t="s">
        <v>108</v>
      </c>
      <c r="F188" s="3" t="s">
        <v>94</v>
      </c>
      <c r="G188" s="3" t="s">
        <v>2514</v>
      </c>
    </row>
    <row r="189" spans="1:7" ht="45" customHeight="1" x14ac:dyDescent="0.25">
      <c r="A189" s="3" t="s">
        <v>1112</v>
      </c>
      <c r="B189" s="3" t="s">
        <v>4921</v>
      </c>
      <c r="C189" s="3" t="s">
        <v>139</v>
      </c>
      <c r="D189" s="3" t="s">
        <v>108</v>
      </c>
      <c r="E189" s="3" t="s">
        <v>108</v>
      </c>
      <c r="F189" s="3" t="s">
        <v>94</v>
      </c>
      <c r="G189" s="3" t="s">
        <v>2514</v>
      </c>
    </row>
    <row r="190" spans="1:7" ht="45" customHeight="1" x14ac:dyDescent="0.25">
      <c r="A190" s="3" t="s">
        <v>1118</v>
      </c>
      <c r="B190" s="3" t="s">
        <v>4922</v>
      </c>
      <c r="C190" s="3" t="s">
        <v>122</v>
      </c>
      <c r="D190" s="3" t="s">
        <v>108</v>
      </c>
      <c r="E190" s="3" t="s">
        <v>108</v>
      </c>
      <c r="F190" s="3" t="s">
        <v>94</v>
      </c>
      <c r="G190" s="3" t="s">
        <v>2514</v>
      </c>
    </row>
    <row r="191" spans="1:7" ht="45" customHeight="1" x14ac:dyDescent="0.25">
      <c r="A191" s="3" t="s">
        <v>1122</v>
      </c>
      <c r="B191" s="3" t="s">
        <v>4923</v>
      </c>
      <c r="C191" s="3" t="s">
        <v>219</v>
      </c>
      <c r="D191" s="3" t="s">
        <v>108</v>
      </c>
      <c r="E191" s="3" t="s">
        <v>108</v>
      </c>
      <c r="F191" s="3" t="s">
        <v>94</v>
      </c>
      <c r="G191" s="3" t="s">
        <v>2514</v>
      </c>
    </row>
    <row r="192" spans="1:7" ht="45" customHeight="1" x14ac:dyDescent="0.25">
      <c r="A192" s="3" t="s">
        <v>1127</v>
      </c>
      <c r="B192" s="3" t="s">
        <v>4924</v>
      </c>
      <c r="C192" s="3" t="s">
        <v>1124</v>
      </c>
      <c r="D192" s="3" t="s">
        <v>108</v>
      </c>
      <c r="E192" s="3" t="s">
        <v>108</v>
      </c>
      <c r="F192" s="3" t="s">
        <v>94</v>
      </c>
      <c r="G192" s="3" t="s">
        <v>2514</v>
      </c>
    </row>
    <row r="193" spans="1:7" ht="45" customHeight="1" x14ac:dyDescent="0.25">
      <c r="A193" s="3" t="s">
        <v>1132</v>
      </c>
      <c r="B193" s="3" t="s">
        <v>4925</v>
      </c>
      <c r="C193" s="3" t="s">
        <v>1129</v>
      </c>
      <c r="D193" s="3" t="s">
        <v>108</v>
      </c>
      <c r="E193" s="3" t="s">
        <v>108</v>
      </c>
      <c r="F193" s="3" t="s">
        <v>94</v>
      </c>
      <c r="G193" s="3" t="s">
        <v>2514</v>
      </c>
    </row>
    <row r="194" spans="1:7" ht="45" customHeight="1" x14ac:dyDescent="0.25">
      <c r="A194" s="3" t="s">
        <v>1136</v>
      </c>
      <c r="B194" s="3" t="s">
        <v>4926</v>
      </c>
      <c r="C194" s="3" t="s">
        <v>1134</v>
      </c>
      <c r="D194" s="3" t="s">
        <v>108</v>
      </c>
      <c r="E194" s="3" t="s">
        <v>108</v>
      </c>
      <c r="F194" s="3" t="s">
        <v>94</v>
      </c>
      <c r="G194" s="3" t="s">
        <v>2514</v>
      </c>
    </row>
    <row r="195" spans="1:7" ht="45" customHeight="1" x14ac:dyDescent="0.25">
      <c r="A195" s="3" t="s">
        <v>1141</v>
      </c>
      <c r="B195" s="3" t="s">
        <v>4927</v>
      </c>
      <c r="C195" s="3" t="s">
        <v>1138</v>
      </c>
      <c r="D195" s="3" t="s">
        <v>108</v>
      </c>
      <c r="E195" s="3" t="s">
        <v>108</v>
      </c>
      <c r="F195" s="3" t="s">
        <v>94</v>
      </c>
      <c r="G195" s="3" t="s">
        <v>2514</v>
      </c>
    </row>
    <row r="196" spans="1:7" ht="45" customHeight="1" x14ac:dyDescent="0.25">
      <c r="A196" s="3" t="s">
        <v>1144</v>
      </c>
      <c r="B196" s="3" t="s">
        <v>4928</v>
      </c>
      <c r="C196" s="3" t="s">
        <v>219</v>
      </c>
      <c r="D196" s="3" t="s">
        <v>108</v>
      </c>
      <c r="E196" s="3" t="s">
        <v>108</v>
      </c>
      <c r="F196" s="3" t="s">
        <v>94</v>
      </c>
      <c r="G196" s="3" t="s">
        <v>2514</v>
      </c>
    </row>
    <row r="197" spans="1:7" ht="45" customHeight="1" x14ac:dyDescent="0.25">
      <c r="A197" s="3" t="s">
        <v>1150</v>
      </c>
      <c r="B197" s="3" t="s">
        <v>4929</v>
      </c>
      <c r="C197" s="3" t="s">
        <v>122</v>
      </c>
      <c r="D197" s="3" t="s">
        <v>108</v>
      </c>
      <c r="E197" s="3" t="s">
        <v>108</v>
      </c>
      <c r="F197" s="3" t="s">
        <v>94</v>
      </c>
      <c r="G197" s="3" t="s">
        <v>2514</v>
      </c>
    </row>
    <row r="198" spans="1:7" ht="45" customHeight="1" x14ac:dyDescent="0.25">
      <c r="A198" s="3" t="s">
        <v>1156</v>
      </c>
      <c r="B198" s="3" t="s">
        <v>4930</v>
      </c>
      <c r="C198" s="3" t="s">
        <v>1152</v>
      </c>
      <c r="D198" s="3" t="s">
        <v>108</v>
      </c>
      <c r="E198" s="3" t="s">
        <v>108</v>
      </c>
      <c r="F198" s="3" t="s">
        <v>94</v>
      </c>
      <c r="G198" s="3" t="s">
        <v>2514</v>
      </c>
    </row>
    <row r="199" spans="1:7" ht="45" customHeight="1" x14ac:dyDescent="0.25">
      <c r="A199" s="3" t="s">
        <v>1159</v>
      </c>
      <c r="B199" s="3" t="s">
        <v>4931</v>
      </c>
      <c r="C199" s="3" t="s">
        <v>154</v>
      </c>
      <c r="D199" s="3" t="s">
        <v>108</v>
      </c>
      <c r="E199" s="3" t="s">
        <v>108</v>
      </c>
      <c r="F199" s="3" t="s">
        <v>94</v>
      </c>
      <c r="G199" s="3" t="s">
        <v>2514</v>
      </c>
    </row>
    <row r="200" spans="1:7" ht="45" customHeight="1" x14ac:dyDescent="0.25">
      <c r="A200" s="3" t="s">
        <v>1162</v>
      </c>
      <c r="B200" s="3" t="s">
        <v>4932</v>
      </c>
      <c r="C200" s="3" t="s">
        <v>154</v>
      </c>
      <c r="D200" s="3" t="s">
        <v>108</v>
      </c>
      <c r="E200" s="3" t="s">
        <v>108</v>
      </c>
      <c r="F200" s="3" t="s">
        <v>94</v>
      </c>
      <c r="G200" s="3" t="s">
        <v>2514</v>
      </c>
    </row>
    <row r="201" spans="1:7" ht="45" customHeight="1" x14ac:dyDescent="0.25">
      <c r="A201" s="3" t="s">
        <v>1166</v>
      </c>
      <c r="B201" s="3" t="s">
        <v>4933</v>
      </c>
      <c r="C201" s="3" t="s">
        <v>1164</v>
      </c>
      <c r="D201" s="3" t="s">
        <v>108</v>
      </c>
      <c r="E201" s="3" t="s">
        <v>108</v>
      </c>
      <c r="F201" s="3" t="s">
        <v>94</v>
      </c>
      <c r="G201" s="3" t="s">
        <v>2514</v>
      </c>
    </row>
    <row r="202" spans="1:7" ht="45" customHeight="1" x14ac:dyDescent="0.25">
      <c r="A202" s="3" t="s">
        <v>1170</v>
      </c>
      <c r="B202" s="3" t="s">
        <v>4934</v>
      </c>
      <c r="C202" s="3" t="s">
        <v>154</v>
      </c>
      <c r="D202" s="3" t="s">
        <v>108</v>
      </c>
      <c r="E202" s="3" t="s">
        <v>108</v>
      </c>
      <c r="F202" s="3" t="s">
        <v>94</v>
      </c>
      <c r="G202" s="3" t="s">
        <v>2514</v>
      </c>
    </row>
    <row r="203" spans="1:7" ht="45" customHeight="1" x14ac:dyDescent="0.25">
      <c r="A203" s="3" t="s">
        <v>1174</v>
      </c>
      <c r="B203" s="3" t="s">
        <v>4935</v>
      </c>
      <c r="C203" s="3" t="s">
        <v>112</v>
      </c>
      <c r="D203" s="3" t="s">
        <v>108</v>
      </c>
      <c r="E203" s="3" t="s">
        <v>108</v>
      </c>
      <c r="F203" s="3" t="s">
        <v>94</v>
      </c>
      <c r="G203" s="3" t="s">
        <v>2514</v>
      </c>
    </row>
    <row r="204" spans="1:7" ht="45" customHeight="1" x14ac:dyDescent="0.25">
      <c r="A204" s="3" t="s">
        <v>1178</v>
      </c>
      <c r="B204" s="3" t="s">
        <v>4936</v>
      </c>
      <c r="C204" s="3" t="s">
        <v>1152</v>
      </c>
      <c r="D204" s="3" t="s">
        <v>108</v>
      </c>
      <c r="E204" s="3" t="s">
        <v>108</v>
      </c>
      <c r="F204" s="3" t="s">
        <v>94</v>
      </c>
      <c r="G204" s="3" t="s">
        <v>2514</v>
      </c>
    </row>
    <row r="205" spans="1:7" ht="45" customHeight="1" x14ac:dyDescent="0.25">
      <c r="A205" s="3" t="s">
        <v>1183</v>
      </c>
      <c r="B205" s="3" t="s">
        <v>4937</v>
      </c>
      <c r="C205" s="3" t="s">
        <v>139</v>
      </c>
      <c r="D205" s="3" t="s">
        <v>108</v>
      </c>
      <c r="E205" s="3" t="s">
        <v>108</v>
      </c>
      <c r="F205" s="3" t="s">
        <v>94</v>
      </c>
      <c r="G205" s="3" t="s">
        <v>2514</v>
      </c>
    </row>
    <row r="206" spans="1:7" ht="45" customHeight="1" x14ac:dyDescent="0.25">
      <c r="A206" s="3" t="s">
        <v>1189</v>
      </c>
      <c r="B206" s="3" t="s">
        <v>4938</v>
      </c>
      <c r="C206" s="3" t="s">
        <v>122</v>
      </c>
      <c r="D206" s="3" t="s">
        <v>108</v>
      </c>
      <c r="E206" s="3" t="s">
        <v>108</v>
      </c>
      <c r="F206" s="3" t="s">
        <v>94</v>
      </c>
      <c r="G206" s="3" t="s">
        <v>2514</v>
      </c>
    </row>
    <row r="207" spans="1:7" ht="45" customHeight="1" x14ac:dyDescent="0.25">
      <c r="A207" s="3" t="s">
        <v>1193</v>
      </c>
      <c r="B207" s="3" t="s">
        <v>4939</v>
      </c>
      <c r="C207" s="3" t="s">
        <v>219</v>
      </c>
      <c r="D207" s="3" t="s">
        <v>108</v>
      </c>
      <c r="E207" s="3" t="s">
        <v>108</v>
      </c>
      <c r="F207" s="3" t="s">
        <v>94</v>
      </c>
      <c r="G207" s="3" t="s">
        <v>2514</v>
      </c>
    </row>
    <row r="208" spans="1:7" ht="45" customHeight="1" x14ac:dyDescent="0.25">
      <c r="A208" s="3" t="s">
        <v>1197</v>
      </c>
      <c r="B208" s="3" t="s">
        <v>4940</v>
      </c>
      <c r="C208" s="3" t="s">
        <v>1195</v>
      </c>
      <c r="D208" s="3" t="s">
        <v>108</v>
      </c>
      <c r="E208" s="3" t="s">
        <v>108</v>
      </c>
      <c r="F208" s="3" t="s">
        <v>94</v>
      </c>
      <c r="G208" s="3" t="s">
        <v>2514</v>
      </c>
    </row>
    <row r="209" spans="1:7" ht="45" customHeight="1" x14ac:dyDescent="0.25">
      <c r="A209" s="3" t="s">
        <v>1203</v>
      </c>
      <c r="B209" s="3" t="s">
        <v>4941</v>
      </c>
      <c r="C209" s="3" t="s">
        <v>86</v>
      </c>
      <c r="D209" s="3" t="s">
        <v>108</v>
      </c>
      <c r="E209" s="3" t="s">
        <v>108</v>
      </c>
      <c r="F209" s="3" t="s">
        <v>94</v>
      </c>
      <c r="G209" s="3" t="s">
        <v>2514</v>
      </c>
    </row>
    <row r="210" spans="1:7" ht="45" customHeight="1" x14ac:dyDescent="0.25">
      <c r="A210" s="3" t="s">
        <v>1207</v>
      </c>
      <c r="B210" s="3" t="s">
        <v>4942</v>
      </c>
      <c r="C210" s="3" t="s">
        <v>131</v>
      </c>
      <c r="D210" s="3" t="s">
        <v>108</v>
      </c>
      <c r="E210" s="3" t="s">
        <v>108</v>
      </c>
      <c r="F210" s="3" t="s">
        <v>94</v>
      </c>
      <c r="G210" s="3" t="s">
        <v>2514</v>
      </c>
    </row>
    <row r="211" spans="1:7" ht="45" customHeight="1" x14ac:dyDescent="0.25">
      <c r="A211" s="3" t="s">
        <v>1212</v>
      </c>
      <c r="B211" s="3" t="s">
        <v>4943</v>
      </c>
      <c r="C211" s="3" t="s">
        <v>219</v>
      </c>
      <c r="D211" s="3" t="s">
        <v>108</v>
      </c>
      <c r="E211" s="3" t="s">
        <v>108</v>
      </c>
      <c r="F211" s="3" t="s">
        <v>94</v>
      </c>
      <c r="G211" s="3" t="s">
        <v>2514</v>
      </c>
    </row>
    <row r="212" spans="1:7" ht="45" customHeight="1" x14ac:dyDescent="0.25">
      <c r="A212" s="3" t="s">
        <v>1216</v>
      </c>
      <c r="B212" s="3" t="s">
        <v>4944</v>
      </c>
      <c r="C212" s="3" t="s">
        <v>219</v>
      </c>
      <c r="D212" s="3" t="s">
        <v>108</v>
      </c>
      <c r="E212" s="3" t="s">
        <v>108</v>
      </c>
      <c r="F212" s="3" t="s">
        <v>94</v>
      </c>
      <c r="G212" s="3" t="s">
        <v>2514</v>
      </c>
    </row>
    <row r="213" spans="1:7" ht="45" customHeight="1" x14ac:dyDescent="0.25">
      <c r="A213" s="3" t="s">
        <v>1220</v>
      </c>
      <c r="B213" s="3" t="s">
        <v>4945</v>
      </c>
      <c r="C213" s="3" t="s">
        <v>1083</v>
      </c>
      <c r="D213" s="3" t="s">
        <v>108</v>
      </c>
      <c r="E213" s="3" t="s">
        <v>108</v>
      </c>
      <c r="F213" s="3" t="s">
        <v>94</v>
      </c>
      <c r="G213" s="3" t="s">
        <v>2514</v>
      </c>
    </row>
    <row r="214" spans="1:7" ht="45" customHeight="1" x14ac:dyDescent="0.25">
      <c r="A214" s="3" t="s">
        <v>1224</v>
      </c>
      <c r="B214" s="3" t="s">
        <v>4946</v>
      </c>
      <c r="C214" s="3" t="s">
        <v>1083</v>
      </c>
      <c r="D214" s="3" t="s">
        <v>108</v>
      </c>
      <c r="E214" s="3" t="s">
        <v>108</v>
      </c>
      <c r="F214" s="3" t="s">
        <v>94</v>
      </c>
      <c r="G214" s="3" t="s">
        <v>2514</v>
      </c>
    </row>
    <row r="215" spans="1:7" ht="45" customHeight="1" x14ac:dyDescent="0.25">
      <c r="A215" s="3" t="s">
        <v>1228</v>
      </c>
      <c r="B215" s="3" t="s">
        <v>4947</v>
      </c>
      <c r="C215" s="3" t="s">
        <v>1083</v>
      </c>
      <c r="D215" s="3" t="s">
        <v>108</v>
      </c>
      <c r="E215" s="3" t="s">
        <v>108</v>
      </c>
      <c r="F215" s="3" t="s">
        <v>94</v>
      </c>
      <c r="G215" s="3" t="s">
        <v>2514</v>
      </c>
    </row>
    <row r="216" spans="1:7" ht="45" customHeight="1" x14ac:dyDescent="0.25">
      <c r="A216" s="3" t="s">
        <v>1232</v>
      </c>
      <c r="B216" s="3" t="s">
        <v>4948</v>
      </c>
      <c r="C216" s="3" t="s">
        <v>139</v>
      </c>
      <c r="D216" s="3" t="s">
        <v>108</v>
      </c>
      <c r="E216" s="3" t="s">
        <v>108</v>
      </c>
      <c r="F216" s="3" t="s">
        <v>94</v>
      </c>
      <c r="G216" s="3" t="s">
        <v>2514</v>
      </c>
    </row>
    <row r="217" spans="1:7" ht="45" customHeight="1" x14ac:dyDescent="0.25">
      <c r="A217" s="3" t="s">
        <v>1235</v>
      </c>
      <c r="B217" s="3" t="s">
        <v>4949</v>
      </c>
      <c r="C217" s="3" t="s">
        <v>122</v>
      </c>
      <c r="D217" s="3" t="s">
        <v>108</v>
      </c>
      <c r="E217" s="3" t="s">
        <v>108</v>
      </c>
      <c r="F217" s="3" t="s">
        <v>94</v>
      </c>
      <c r="G217" s="3" t="s">
        <v>2514</v>
      </c>
    </row>
    <row r="218" spans="1:7" ht="45" customHeight="1" x14ac:dyDescent="0.25">
      <c r="A218" s="3" t="s">
        <v>1239</v>
      </c>
      <c r="B218" s="3" t="s">
        <v>4950</v>
      </c>
      <c r="C218" s="3" t="s">
        <v>356</v>
      </c>
      <c r="D218" s="3" t="s">
        <v>108</v>
      </c>
      <c r="E218" s="3" t="s">
        <v>108</v>
      </c>
      <c r="F218" s="3" t="s">
        <v>94</v>
      </c>
      <c r="G218" s="3" t="s">
        <v>2514</v>
      </c>
    </row>
    <row r="219" spans="1:7" ht="45" customHeight="1" x14ac:dyDescent="0.25">
      <c r="A219" s="3" t="s">
        <v>1243</v>
      </c>
      <c r="B219" s="3" t="s">
        <v>4951</v>
      </c>
      <c r="C219" s="3" t="s">
        <v>101</v>
      </c>
      <c r="D219" s="3" t="s">
        <v>108</v>
      </c>
      <c r="E219" s="3" t="s">
        <v>108</v>
      </c>
      <c r="F219" s="3" t="s">
        <v>94</v>
      </c>
      <c r="G219" s="3" t="s">
        <v>2514</v>
      </c>
    </row>
    <row r="220" spans="1:7" ht="45" customHeight="1" x14ac:dyDescent="0.25">
      <c r="A220" s="3" t="s">
        <v>1247</v>
      </c>
      <c r="B220" s="3" t="s">
        <v>4952</v>
      </c>
      <c r="C220" s="3" t="s">
        <v>219</v>
      </c>
      <c r="D220" s="3" t="s">
        <v>108</v>
      </c>
      <c r="E220" s="3" t="s">
        <v>108</v>
      </c>
      <c r="F220" s="3" t="s">
        <v>94</v>
      </c>
      <c r="G220" s="3" t="s">
        <v>2514</v>
      </c>
    </row>
    <row r="221" spans="1:7" ht="45" customHeight="1" x14ac:dyDescent="0.25">
      <c r="A221" s="3" t="s">
        <v>1252</v>
      </c>
      <c r="B221" s="3" t="s">
        <v>4953</v>
      </c>
      <c r="C221" s="3" t="s">
        <v>122</v>
      </c>
      <c r="D221" s="3" t="s">
        <v>108</v>
      </c>
      <c r="E221" s="3" t="s">
        <v>108</v>
      </c>
      <c r="F221" s="3" t="s">
        <v>94</v>
      </c>
      <c r="G221" s="3" t="s">
        <v>2514</v>
      </c>
    </row>
    <row r="222" spans="1:7" ht="45" customHeight="1" x14ac:dyDescent="0.25">
      <c r="A222" s="3" t="s">
        <v>1257</v>
      </c>
      <c r="B222" s="3" t="s">
        <v>4954</v>
      </c>
      <c r="C222" s="3" t="s">
        <v>219</v>
      </c>
      <c r="D222" s="3" t="s">
        <v>108</v>
      </c>
      <c r="E222" s="3" t="s">
        <v>108</v>
      </c>
      <c r="F222" s="3" t="s">
        <v>94</v>
      </c>
      <c r="G222" s="3" t="s">
        <v>2514</v>
      </c>
    </row>
    <row r="223" spans="1:7" ht="45" customHeight="1" x14ac:dyDescent="0.25">
      <c r="A223" s="3" t="s">
        <v>1264</v>
      </c>
      <c r="B223" s="3" t="s">
        <v>4955</v>
      </c>
      <c r="C223" s="3" t="s">
        <v>101</v>
      </c>
      <c r="D223" s="3" t="s">
        <v>108</v>
      </c>
      <c r="E223" s="3" t="s">
        <v>108</v>
      </c>
      <c r="F223" s="3" t="s">
        <v>94</v>
      </c>
      <c r="G223" s="3" t="s">
        <v>2514</v>
      </c>
    </row>
    <row r="224" spans="1:7" ht="45" customHeight="1" x14ac:dyDescent="0.25">
      <c r="A224" s="3" t="s">
        <v>1269</v>
      </c>
      <c r="B224" s="3" t="s">
        <v>4956</v>
      </c>
      <c r="C224" s="3" t="s">
        <v>1266</v>
      </c>
      <c r="D224" s="3" t="s">
        <v>108</v>
      </c>
      <c r="E224" s="3" t="s">
        <v>108</v>
      </c>
      <c r="F224" s="3" t="s">
        <v>94</v>
      </c>
      <c r="G224" s="3" t="s">
        <v>2514</v>
      </c>
    </row>
    <row r="225" spans="1:7" ht="45" customHeight="1" x14ac:dyDescent="0.25">
      <c r="A225" s="3" t="s">
        <v>1273</v>
      </c>
      <c r="B225" s="3" t="s">
        <v>4957</v>
      </c>
      <c r="C225" s="3" t="s">
        <v>1271</v>
      </c>
      <c r="D225" s="3" t="s">
        <v>108</v>
      </c>
      <c r="E225" s="3" t="s">
        <v>108</v>
      </c>
      <c r="F225" s="3" t="s">
        <v>94</v>
      </c>
      <c r="G225" s="3" t="s">
        <v>2514</v>
      </c>
    </row>
    <row r="226" spans="1:7" ht="45" customHeight="1" x14ac:dyDescent="0.25">
      <c r="A226" s="3" t="s">
        <v>1278</v>
      </c>
      <c r="B226" s="3" t="s">
        <v>4958</v>
      </c>
      <c r="C226" s="3" t="s">
        <v>1275</v>
      </c>
      <c r="D226" s="3" t="s">
        <v>108</v>
      </c>
      <c r="E226" s="3" t="s">
        <v>108</v>
      </c>
      <c r="F226" s="3" t="s">
        <v>94</v>
      </c>
      <c r="G226" s="3" t="s">
        <v>2514</v>
      </c>
    </row>
    <row r="227" spans="1:7" ht="45" customHeight="1" x14ac:dyDescent="0.25">
      <c r="A227" s="3" t="s">
        <v>1284</v>
      </c>
      <c r="B227" s="3" t="s">
        <v>4959</v>
      </c>
      <c r="C227" s="3" t="s">
        <v>1280</v>
      </c>
      <c r="D227" s="3" t="s">
        <v>108</v>
      </c>
      <c r="E227" s="3" t="s">
        <v>108</v>
      </c>
      <c r="F227" s="3" t="s">
        <v>94</v>
      </c>
      <c r="G227" s="3" t="s">
        <v>2514</v>
      </c>
    </row>
    <row r="228" spans="1:7" ht="45" customHeight="1" x14ac:dyDescent="0.25">
      <c r="A228" s="3" t="s">
        <v>1289</v>
      </c>
      <c r="B228" s="3" t="s">
        <v>4960</v>
      </c>
      <c r="C228" s="3" t="s">
        <v>112</v>
      </c>
      <c r="D228" s="3" t="s">
        <v>108</v>
      </c>
      <c r="E228" s="3" t="s">
        <v>108</v>
      </c>
      <c r="F228" s="3" t="s">
        <v>94</v>
      </c>
      <c r="G228" s="3" t="s">
        <v>2514</v>
      </c>
    </row>
    <row r="229" spans="1:7" ht="45" customHeight="1" x14ac:dyDescent="0.25">
      <c r="A229" s="3" t="s">
        <v>1293</v>
      </c>
      <c r="B229" s="3" t="s">
        <v>4961</v>
      </c>
      <c r="C229" s="3" t="s">
        <v>131</v>
      </c>
      <c r="D229" s="3" t="s">
        <v>108</v>
      </c>
      <c r="E229" s="3" t="s">
        <v>108</v>
      </c>
      <c r="F229" s="3" t="s">
        <v>94</v>
      </c>
      <c r="G229" s="3" t="s">
        <v>2514</v>
      </c>
    </row>
    <row r="230" spans="1:7" ht="45" customHeight="1" x14ac:dyDescent="0.25">
      <c r="A230" s="3" t="s">
        <v>1297</v>
      </c>
      <c r="B230" s="3" t="s">
        <v>4962</v>
      </c>
      <c r="C230" s="3" t="s">
        <v>154</v>
      </c>
      <c r="D230" s="3" t="s">
        <v>108</v>
      </c>
      <c r="E230" s="3" t="s">
        <v>108</v>
      </c>
      <c r="F230" s="3" t="s">
        <v>94</v>
      </c>
      <c r="G230" s="3" t="s">
        <v>2514</v>
      </c>
    </row>
    <row r="231" spans="1:7" ht="45" customHeight="1" x14ac:dyDescent="0.25">
      <c r="A231" s="3" t="s">
        <v>1302</v>
      </c>
      <c r="B231" s="3" t="s">
        <v>4963</v>
      </c>
      <c r="C231" s="3" t="s">
        <v>154</v>
      </c>
      <c r="D231" s="3" t="s">
        <v>108</v>
      </c>
      <c r="E231" s="3" t="s">
        <v>108</v>
      </c>
      <c r="F231" s="3" t="s">
        <v>94</v>
      </c>
      <c r="G231" s="3" t="s">
        <v>2514</v>
      </c>
    </row>
    <row r="232" spans="1:7" ht="45" customHeight="1" x14ac:dyDescent="0.25">
      <c r="A232" s="3" t="s">
        <v>1308</v>
      </c>
      <c r="B232" s="3" t="s">
        <v>4964</v>
      </c>
      <c r="C232" s="3" t="s">
        <v>86</v>
      </c>
      <c r="D232" s="3" t="s">
        <v>108</v>
      </c>
      <c r="E232" s="3" t="s">
        <v>108</v>
      </c>
      <c r="F232" s="3" t="s">
        <v>94</v>
      </c>
      <c r="G232" s="3" t="s">
        <v>2514</v>
      </c>
    </row>
    <row r="233" spans="1:7" ht="45" customHeight="1" x14ac:dyDescent="0.25">
      <c r="A233" s="3" t="s">
        <v>1313</v>
      </c>
      <c r="B233" s="3" t="s">
        <v>4965</v>
      </c>
      <c r="C233" s="3" t="s">
        <v>154</v>
      </c>
      <c r="D233" s="3" t="s">
        <v>108</v>
      </c>
      <c r="E233" s="3" t="s">
        <v>108</v>
      </c>
      <c r="F233" s="3" t="s">
        <v>94</v>
      </c>
      <c r="G233" s="3" t="s">
        <v>2514</v>
      </c>
    </row>
    <row r="234" spans="1:7" ht="45" customHeight="1" x14ac:dyDescent="0.25">
      <c r="A234" s="3" t="s">
        <v>1317</v>
      </c>
      <c r="B234" s="3" t="s">
        <v>4966</v>
      </c>
      <c r="C234" s="3" t="s">
        <v>131</v>
      </c>
      <c r="D234" s="3" t="s">
        <v>108</v>
      </c>
      <c r="E234" s="3" t="s">
        <v>108</v>
      </c>
      <c r="F234" s="3" t="s">
        <v>94</v>
      </c>
      <c r="G234" s="3" t="s">
        <v>2514</v>
      </c>
    </row>
    <row r="235" spans="1:7" ht="45" customHeight="1" x14ac:dyDescent="0.25">
      <c r="A235" s="3" t="s">
        <v>1322</v>
      </c>
      <c r="B235" s="3" t="s">
        <v>4967</v>
      </c>
      <c r="C235" s="3" t="s">
        <v>131</v>
      </c>
      <c r="D235" s="3" t="s">
        <v>108</v>
      </c>
      <c r="E235" s="3" t="s">
        <v>108</v>
      </c>
      <c r="F235" s="3" t="s">
        <v>94</v>
      </c>
      <c r="G235" s="3" t="s">
        <v>2514</v>
      </c>
    </row>
    <row r="236" spans="1:7" ht="45" customHeight="1" x14ac:dyDescent="0.25">
      <c r="A236" s="3" t="s">
        <v>1326</v>
      </c>
      <c r="B236" s="3" t="s">
        <v>4968</v>
      </c>
      <c r="C236" s="3" t="s">
        <v>154</v>
      </c>
      <c r="D236" s="3" t="s">
        <v>108</v>
      </c>
      <c r="E236" s="3" t="s">
        <v>108</v>
      </c>
      <c r="F236" s="3" t="s">
        <v>94</v>
      </c>
      <c r="G236" s="3" t="s">
        <v>2514</v>
      </c>
    </row>
    <row r="237" spans="1:7" ht="45" customHeight="1" x14ac:dyDescent="0.25">
      <c r="A237" s="3" t="s">
        <v>1331</v>
      </c>
      <c r="B237" s="3" t="s">
        <v>4969</v>
      </c>
      <c r="C237" s="3" t="s">
        <v>154</v>
      </c>
      <c r="D237" s="3" t="s">
        <v>108</v>
      </c>
      <c r="E237" s="3" t="s">
        <v>108</v>
      </c>
      <c r="F237" s="3" t="s">
        <v>94</v>
      </c>
      <c r="G237" s="3" t="s">
        <v>2514</v>
      </c>
    </row>
    <row r="238" spans="1:7" ht="45" customHeight="1" x14ac:dyDescent="0.25">
      <c r="A238" s="3" t="s">
        <v>1335</v>
      </c>
      <c r="B238" s="3" t="s">
        <v>4970</v>
      </c>
      <c r="C238" s="3" t="s">
        <v>154</v>
      </c>
      <c r="D238" s="3" t="s">
        <v>108</v>
      </c>
      <c r="E238" s="3" t="s">
        <v>108</v>
      </c>
      <c r="F238" s="3" t="s">
        <v>94</v>
      </c>
      <c r="G238" s="3" t="s">
        <v>2514</v>
      </c>
    </row>
    <row r="239" spans="1:7" ht="45" customHeight="1" x14ac:dyDescent="0.25">
      <c r="A239" s="3" t="s">
        <v>1339</v>
      </c>
      <c r="B239" s="3" t="s">
        <v>4971</v>
      </c>
      <c r="C239" s="3" t="s">
        <v>356</v>
      </c>
      <c r="D239" s="3" t="s">
        <v>108</v>
      </c>
      <c r="E239" s="3" t="s">
        <v>108</v>
      </c>
      <c r="F239" s="3" t="s">
        <v>94</v>
      </c>
      <c r="G239" s="3" t="s">
        <v>2514</v>
      </c>
    </row>
    <row r="240" spans="1:7" ht="45" customHeight="1" x14ac:dyDescent="0.25">
      <c r="A240" s="3" t="s">
        <v>1344</v>
      </c>
      <c r="B240" s="3" t="s">
        <v>4972</v>
      </c>
      <c r="C240" s="3" t="s">
        <v>219</v>
      </c>
      <c r="D240" s="3" t="s">
        <v>108</v>
      </c>
      <c r="E240" s="3" t="s">
        <v>108</v>
      </c>
      <c r="F240" s="3" t="s">
        <v>94</v>
      </c>
      <c r="G240" s="3" t="s">
        <v>2514</v>
      </c>
    </row>
    <row r="241" spans="1:7" ht="45" customHeight="1" x14ac:dyDescent="0.25">
      <c r="A241" s="3" t="s">
        <v>1348</v>
      </c>
      <c r="B241" s="3" t="s">
        <v>4973</v>
      </c>
      <c r="C241" s="3" t="s">
        <v>393</v>
      </c>
      <c r="D241" s="3" t="s">
        <v>108</v>
      </c>
      <c r="E241" s="3" t="s">
        <v>108</v>
      </c>
      <c r="F241" s="3" t="s">
        <v>94</v>
      </c>
      <c r="G241" s="3" t="s">
        <v>2514</v>
      </c>
    </row>
    <row r="242" spans="1:7" ht="45" customHeight="1" x14ac:dyDescent="0.25">
      <c r="A242" s="3" t="s">
        <v>1351</v>
      </c>
      <c r="B242" s="3" t="s">
        <v>4974</v>
      </c>
      <c r="C242" s="3" t="s">
        <v>86</v>
      </c>
      <c r="D242" s="3" t="s">
        <v>108</v>
      </c>
      <c r="E242" s="3" t="s">
        <v>108</v>
      </c>
      <c r="F242" s="3" t="s">
        <v>94</v>
      </c>
      <c r="G242" s="3" t="s">
        <v>2514</v>
      </c>
    </row>
    <row r="243" spans="1:7" ht="45" customHeight="1" x14ac:dyDescent="0.25">
      <c r="A243" s="3" t="s">
        <v>1354</v>
      </c>
      <c r="B243" s="3" t="s">
        <v>4975</v>
      </c>
      <c r="C243" s="3" t="s">
        <v>1077</v>
      </c>
      <c r="D243" s="3" t="s">
        <v>108</v>
      </c>
      <c r="E243" s="3" t="s">
        <v>108</v>
      </c>
      <c r="F243" s="3" t="s">
        <v>94</v>
      </c>
      <c r="G243" s="3" t="s">
        <v>2514</v>
      </c>
    </row>
    <row r="244" spans="1:7" ht="45" customHeight="1" x14ac:dyDescent="0.25">
      <c r="A244" s="3" t="s">
        <v>1358</v>
      </c>
      <c r="B244" s="3" t="s">
        <v>4976</v>
      </c>
      <c r="C244" s="3" t="s">
        <v>122</v>
      </c>
      <c r="D244" s="3" t="s">
        <v>108</v>
      </c>
      <c r="E244" s="3" t="s">
        <v>108</v>
      </c>
      <c r="F244" s="3" t="s">
        <v>94</v>
      </c>
      <c r="G244" s="3" t="s">
        <v>2514</v>
      </c>
    </row>
    <row r="245" spans="1:7" ht="45" customHeight="1" x14ac:dyDescent="0.25">
      <c r="A245" s="3" t="s">
        <v>1361</v>
      </c>
      <c r="B245" s="3" t="s">
        <v>4977</v>
      </c>
      <c r="C245" s="3" t="s">
        <v>1083</v>
      </c>
      <c r="D245" s="3" t="s">
        <v>108</v>
      </c>
      <c r="E245" s="3" t="s">
        <v>108</v>
      </c>
      <c r="F245" s="3" t="s">
        <v>94</v>
      </c>
      <c r="G245" s="3" t="s">
        <v>2514</v>
      </c>
    </row>
    <row r="246" spans="1:7" ht="45" customHeight="1" x14ac:dyDescent="0.25">
      <c r="A246" s="3" t="s">
        <v>1365</v>
      </c>
      <c r="B246" s="3" t="s">
        <v>4978</v>
      </c>
      <c r="C246" s="3" t="s">
        <v>131</v>
      </c>
      <c r="D246" s="3" t="s">
        <v>108</v>
      </c>
      <c r="E246" s="3" t="s">
        <v>108</v>
      </c>
      <c r="F246" s="3" t="s">
        <v>94</v>
      </c>
      <c r="G246" s="3" t="s">
        <v>2514</v>
      </c>
    </row>
    <row r="247" spans="1:7" ht="45" customHeight="1" x14ac:dyDescent="0.25">
      <c r="A247" s="3" t="s">
        <v>1368</v>
      </c>
      <c r="B247" s="3" t="s">
        <v>4979</v>
      </c>
      <c r="C247" s="3" t="s">
        <v>1083</v>
      </c>
      <c r="D247" s="3" t="s">
        <v>108</v>
      </c>
      <c r="E247" s="3" t="s">
        <v>108</v>
      </c>
      <c r="F247" s="3" t="s">
        <v>94</v>
      </c>
      <c r="G247" s="3" t="s">
        <v>2514</v>
      </c>
    </row>
    <row r="248" spans="1:7" ht="45" customHeight="1" x14ac:dyDescent="0.25">
      <c r="A248" s="3" t="s">
        <v>1371</v>
      </c>
      <c r="B248" s="3" t="s">
        <v>4980</v>
      </c>
      <c r="C248" s="3" t="s">
        <v>1083</v>
      </c>
      <c r="D248" s="3" t="s">
        <v>108</v>
      </c>
      <c r="E248" s="3" t="s">
        <v>108</v>
      </c>
      <c r="F248" s="3" t="s">
        <v>94</v>
      </c>
      <c r="G248" s="3" t="s">
        <v>2514</v>
      </c>
    </row>
    <row r="249" spans="1:7" ht="45" customHeight="1" x14ac:dyDescent="0.25">
      <c r="A249" s="3" t="s">
        <v>1374</v>
      </c>
      <c r="B249" s="3" t="s">
        <v>4981</v>
      </c>
      <c r="C249" s="3" t="s">
        <v>101</v>
      </c>
      <c r="D249" s="3" t="s">
        <v>108</v>
      </c>
      <c r="E249" s="3" t="s">
        <v>108</v>
      </c>
      <c r="F249" s="3" t="s">
        <v>94</v>
      </c>
      <c r="G249" s="3" t="s">
        <v>2514</v>
      </c>
    </row>
    <row r="250" spans="1:7" ht="45" customHeight="1" x14ac:dyDescent="0.25">
      <c r="A250" s="3" t="s">
        <v>1377</v>
      </c>
      <c r="B250" s="3" t="s">
        <v>4982</v>
      </c>
      <c r="C250" s="3" t="s">
        <v>101</v>
      </c>
      <c r="D250" s="3" t="s">
        <v>108</v>
      </c>
      <c r="E250" s="3" t="s">
        <v>108</v>
      </c>
      <c r="F250" s="3" t="s">
        <v>94</v>
      </c>
      <c r="G250" s="3" t="s">
        <v>2514</v>
      </c>
    </row>
    <row r="251" spans="1:7" ht="45" customHeight="1" x14ac:dyDescent="0.25">
      <c r="A251" s="3" t="s">
        <v>1383</v>
      </c>
      <c r="B251" s="3" t="s">
        <v>4983</v>
      </c>
      <c r="C251" s="3" t="s">
        <v>1152</v>
      </c>
      <c r="D251" s="3" t="s">
        <v>108</v>
      </c>
      <c r="E251" s="3" t="s">
        <v>108</v>
      </c>
      <c r="F251" s="3" t="s">
        <v>94</v>
      </c>
      <c r="G251" s="3" t="s">
        <v>2514</v>
      </c>
    </row>
    <row r="252" spans="1:7" ht="45" customHeight="1" x14ac:dyDescent="0.25">
      <c r="A252" s="3" t="s">
        <v>1386</v>
      </c>
      <c r="B252" s="3" t="s">
        <v>4984</v>
      </c>
      <c r="C252" s="3" t="s">
        <v>219</v>
      </c>
      <c r="D252" s="3" t="s">
        <v>108</v>
      </c>
      <c r="E252" s="3" t="s">
        <v>108</v>
      </c>
      <c r="F252" s="3" t="s">
        <v>94</v>
      </c>
      <c r="G252" s="3" t="s">
        <v>2514</v>
      </c>
    </row>
    <row r="253" spans="1:7" ht="45" customHeight="1" x14ac:dyDescent="0.25">
      <c r="A253" s="3" t="s">
        <v>1392</v>
      </c>
      <c r="B253" s="3" t="s">
        <v>4985</v>
      </c>
      <c r="C253" s="3" t="s">
        <v>1388</v>
      </c>
      <c r="D253" s="3" t="s">
        <v>108</v>
      </c>
      <c r="E253" s="3" t="s">
        <v>108</v>
      </c>
      <c r="F253" s="3" t="s">
        <v>94</v>
      </c>
      <c r="G253" s="3" t="s">
        <v>2514</v>
      </c>
    </row>
    <row r="254" spans="1:7" ht="45" customHeight="1" x14ac:dyDescent="0.25">
      <c r="A254" s="3" t="s">
        <v>1397</v>
      </c>
      <c r="B254" s="3" t="s">
        <v>4986</v>
      </c>
      <c r="C254" s="3" t="s">
        <v>101</v>
      </c>
      <c r="D254" s="3" t="s">
        <v>108</v>
      </c>
      <c r="E254" s="3" t="s">
        <v>108</v>
      </c>
      <c r="F254" s="3" t="s">
        <v>94</v>
      </c>
      <c r="G254" s="3" t="s">
        <v>2514</v>
      </c>
    </row>
    <row r="255" spans="1:7" ht="45" customHeight="1" x14ac:dyDescent="0.25">
      <c r="A255" s="3" t="s">
        <v>1404</v>
      </c>
      <c r="B255" s="3" t="s">
        <v>4987</v>
      </c>
      <c r="C255" s="3" t="s">
        <v>112</v>
      </c>
      <c r="D255" s="3" t="s">
        <v>108</v>
      </c>
      <c r="E255" s="3" t="s">
        <v>108</v>
      </c>
      <c r="F255" s="3" t="s">
        <v>94</v>
      </c>
      <c r="G255" s="3" t="s">
        <v>2514</v>
      </c>
    </row>
    <row r="256" spans="1:7" ht="45" customHeight="1" x14ac:dyDescent="0.25">
      <c r="A256" s="3" t="s">
        <v>1410</v>
      </c>
      <c r="B256" s="3" t="s">
        <v>4988</v>
      </c>
      <c r="C256" s="3" t="s">
        <v>101</v>
      </c>
      <c r="D256" s="3" t="s">
        <v>108</v>
      </c>
      <c r="E256" s="3" t="s">
        <v>108</v>
      </c>
      <c r="F256" s="3" t="s">
        <v>94</v>
      </c>
      <c r="G256" s="3" t="s">
        <v>2514</v>
      </c>
    </row>
    <row r="257" spans="1:7" ht="45" customHeight="1" x14ac:dyDescent="0.25">
      <c r="A257" s="3" t="s">
        <v>1415</v>
      </c>
      <c r="B257" s="3" t="s">
        <v>4989</v>
      </c>
      <c r="C257" s="3" t="s">
        <v>1412</v>
      </c>
      <c r="D257" s="3" t="s">
        <v>108</v>
      </c>
      <c r="E257" s="3" t="s">
        <v>108</v>
      </c>
      <c r="F257" s="3" t="s">
        <v>94</v>
      </c>
      <c r="G257" s="3" t="s">
        <v>2514</v>
      </c>
    </row>
    <row r="258" spans="1:7" ht="45" customHeight="1" x14ac:dyDescent="0.25">
      <c r="A258" s="3" t="s">
        <v>1420</v>
      </c>
      <c r="B258" s="3" t="s">
        <v>4990</v>
      </c>
      <c r="C258" s="3" t="s">
        <v>1417</v>
      </c>
      <c r="D258" s="3" t="s">
        <v>108</v>
      </c>
      <c r="E258" s="3" t="s">
        <v>108</v>
      </c>
      <c r="F258" s="3" t="s">
        <v>94</v>
      </c>
      <c r="G258" s="3" t="s">
        <v>2514</v>
      </c>
    </row>
    <row r="259" spans="1:7" ht="45" customHeight="1" x14ac:dyDescent="0.25">
      <c r="A259" s="3" t="s">
        <v>1425</v>
      </c>
      <c r="B259" s="3" t="s">
        <v>4991</v>
      </c>
      <c r="C259" s="3" t="s">
        <v>1422</v>
      </c>
      <c r="D259" s="3" t="s">
        <v>108</v>
      </c>
      <c r="E259" s="3" t="s">
        <v>108</v>
      </c>
      <c r="F259" s="3" t="s">
        <v>94</v>
      </c>
      <c r="G259" s="3" t="s">
        <v>2514</v>
      </c>
    </row>
    <row r="260" spans="1:7" ht="45" customHeight="1" x14ac:dyDescent="0.25">
      <c r="A260" s="3" t="s">
        <v>1429</v>
      </c>
      <c r="B260" s="3" t="s">
        <v>4992</v>
      </c>
      <c r="C260" s="3" t="s">
        <v>1427</v>
      </c>
      <c r="D260" s="3" t="s">
        <v>108</v>
      </c>
      <c r="E260" s="3" t="s">
        <v>108</v>
      </c>
      <c r="F260" s="3" t="s">
        <v>94</v>
      </c>
      <c r="G260" s="3" t="s">
        <v>2514</v>
      </c>
    </row>
    <row r="261" spans="1:7" ht="45" customHeight="1" x14ac:dyDescent="0.25">
      <c r="A261" s="3" t="s">
        <v>1437</v>
      </c>
      <c r="B261" s="3" t="s">
        <v>4993</v>
      </c>
      <c r="C261" s="3" t="s">
        <v>1431</v>
      </c>
      <c r="D261" s="3" t="s">
        <v>108</v>
      </c>
      <c r="E261" s="3" t="s">
        <v>108</v>
      </c>
      <c r="F261" s="3" t="s">
        <v>94</v>
      </c>
      <c r="G261" s="3" t="s">
        <v>2514</v>
      </c>
    </row>
    <row r="262" spans="1:7" ht="45" customHeight="1" x14ac:dyDescent="0.25">
      <c r="A262" s="3" t="s">
        <v>1443</v>
      </c>
      <c r="B262" s="3" t="s">
        <v>4994</v>
      </c>
      <c r="C262" s="3" t="s">
        <v>86</v>
      </c>
      <c r="D262" s="3" t="s">
        <v>108</v>
      </c>
      <c r="E262" s="3" t="s">
        <v>108</v>
      </c>
      <c r="F262" s="3" t="s">
        <v>94</v>
      </c>
      <c r="G262" s="3" t="s">
        <v>2514</v>
      </c>
    </row>
    <row r="263" spans="1:7" ht="45" customHeight="1" x14ac:dyDescent="0.25">
      <c r="A263" s="3" t="s">
        <v>1449</v>
      </c>
      <c r="B263" s="3" t="s">
        <v>4995</v>
      </c>
      <c r="C263" s="3" t="s">
        <v>122</v>
      </c>
      <c r="D263" s="3" t="s">
        <v>108</v>
      </c>
      <c r="E263" s="3" t="s">
        <v>108</v>
      </c>
      <c r="F263" s="3" t="s">
        <v>94</v>
      </c>
      <c r="G263" s="3" t="s">
        <v>2514</v>
      </c>
    </row>
    <row r="264" spans="1:7" ht="45" customHeight="1" x14ac:dyDescent="0.25">
      <c r="A264" s="3" t="s">
        <v>1453</v>
      </c>
      <c r="B264" s="3" t="s">
        <v>4996</v>
      </c>
      <c r="C264" s="3" t="s">
        <v>122</v>
      </c>
      <c r="D264" s="3" t="s">
        <v>108</v>
      </c>
      <c r="E264" s="3" t="s">
        <v>108</v>
      </c>
      <c r="F264" s="3" t="s">
        <v>94</v>
      </c>
      <c r="G264" s="3" t="s">
        <v>2514</v>
      </c>
    </row>
    <row r="265" spans="1:7" ht="45" customHeight="1" x14ac:dyDescent="0.25">
      <c r="A265" s="3" t="s">
        <v>1458</v>
      </c>
      <c r="B265" s="3" t="s">
        <v>4997</v>
      </c>
      <c r="C265" s="3" t="s">
        <v>219</v>
      </c>
      <c r="D265" s="3" t="s">
        <v>108</v>
      </c>
      <c r="E265" s="3" t="s">
        <v>108</v>
      </c>
      <c r="F265" s="3" t="s">
        <v>94</v>
      </c>
      <c r="G265" s="3" t="s">
        <v>2514</v>
      </c>
    </row>
    <row r="266" spans="1:7" ht="45" customHeight="1" x14ac:dyDescent="0.25">
      <c r="A266" s="3" t="s">
        <v>1462</v>
      </c>
      <c r="B266" s="3" t="s">
        <v>4998</v>
      </c>
      <c r="C266" s="3" t="s">
        <v>131</v>
      </c>
      <c r="D266" s="3" t="s">
        <v>108</v>
      </c>
      <c r="E266" s="3" t="s">
        <v>108</v>
      </c>
      <c r="F266" s="3" t="s">
        <v>94</v>
      </c>
      <c r="G266" s="3" t="s">
        <v>2514</v>
      </c>
    </row>
    <row r="267" spans="1:7" ht="45" customHeight="1" x14ac:dyDescent="0.25">
      <c r="A267" s="3" t="s">
        <v>1465</v>
      </c>
      <c r="B267" s="3" t="s">
        <v>4999</v>
      </c>
      <c r="C267" s="3" t="s">
        <v>122</v>
      </c>
      <c r="D267" s="3" t="s">
        <v>108</v>
      </c>
      <c r="E267" s="3" t="s">
        <v>108</v>
      </c>
      <c r="F267" s="3" t="s">
        <v>94</v>
      </c>
      <c r="G267" s="3" t="s">
        <v>2514</v>
      </c>
    </row>
    <row r="268" spans="1:7" ht="45" customHeight="1" x14ac:dyDescent="0.25">
      <c r="A268" s="3" t="s">
        <v>1469</v>
      </c>
      <c r="B268" s="3" t="s">
        <v>5000</v>
      </c>
      <c r="C268" s="3" t="s">
        <v>131</v>
      </c>
      <c r="D268" s="3" t="s">
        <v>108</v>
      </c>
      <c r="E268" s="3" t="s">
        <v>108</v>
      </c>
      <c r="F268" s="3" t="s">
        <v>94</v>
      </c>
      <c r="G268" s="3" t="s">
        <v>2514</v>
      </c>
    </row>
    <row r="269" spans="1:7" ht="45" customHeight="1" x14ac:dyDescent="0.25">
      <c r="A269" s="3" t="s">
        <v>1472</v>
      </c>
      <c r="B269" s="3" t="s">
        <v>5001</v>
      </c>
      <c r="C269" s="3" t="s">
        <v>122</v>
      </c>
      <c r="D269" s="3" t="s">
        <v>108</v>
      </c>
      <c r="E269" s="3" t="s">
        <v>108</v>
      </c>
      <c r="F269" s="3" t="s">
        <v>94</v>
      </c>
      <c r="G269" s="3" t="s">
        <v>2514</v>
      </c>
    </row>
    <row r="270" spans="1:7" ht="45" customHeight="1" x14ac:dyDescent="0.25">
      <c r="A270" s="3" t="s">
        <v>1477</v>
      </c>
      <c r="B270" s="3" t="s">
        <v>5002</v>
      </c>
      <c r="C270" s="3" t="s">
        <v>1474</v>
      </c>
      <c r="D270" s="3" t="s">
        <v>108</v>
      </c>
      <c r="E270" s="3" t="s">
        <v>108</v>
      </c>
      <c r="F270" s="3" t="s">
        <v>94</v>
      </c>
      <c r="G270" s="3" t="s">
        <v>2514</v>
      </c>
    </row>
    <row r="271" spans="1:7" ht="45" customHeight="1" x14ac:dyDescent="0.25">
      <c r="A271" s="3" t="s">
        <v>1481</v>
      </c>
      <c r="B271" s="3" t="s">
        <v>5003</v>
      </c>
      <c r="C271" s="3" t="s">
        <v>154</v>
      </c>
      <c r="D271" s="3" t="s">
        <v>108</v>
      </c>
      <c r="E271" s="3" t="s">
        <v>108</v>
      </c>
      <c r="F271" s="3" t="s">
        <v>94</v>
      </c>
      <c r="G271" s="3" t="s">
        <v>2514</v>
      </c>
    </row>
    <row r="272" spans="1:7" ht="45" customHeight="1" x14ac:dyDescent="0.25">
      <c r="A272" s="3" t="s">
        <v>1485</v>
      </c>
      <c r="B272" s="3" t="s">
        <v>5004</v>
      </c>
      <c r="C272" s="3" t="s">
        <v>86</v>
      </c>
      <c r="D272" s="3" t="s">
        <v>108</v>
      </c>
      <c r="E272" s="3" t="s">
        <v>108</v>
      </c>
      <c r="F272" s="3" t="s">
        <v>94</v>
      </c>
      <c r="G272" s="3" t="s">
        <v>2514</v>
      </c>
    </row>
    <row r="273" spans="1:7" ht="45" customHeight="1" x14ac:dyDescent="0.25">
      <c r="A273" s="3" t="s">
        <v>1490</v>
      </c>
      <c r="B273" s="3" t="s">
        <v>5005</v>
      </c>
      <c r="C273" s="3" t="s">
        <v>154</v>
      </c>
      <c r="D273" s="3" t="s">
        <v>108</v>
      </c>
      <c r="E273" s="3" t="s">
        <v>108</v>
      </c>
      <c r="F273" s="3" t="s">
        <v>94</v>
      </c>
      <c r="G273" s="3" t="s">
        <v>2514</v>
      </c>
    </row>
    <row r="274" spans="1:7" ht="45" customHeight="1" x14ac:dyDescent="0.25">
      <c r="A274" s="3" t="s">
        <v>1494</v>
      </c>
      <c r="B274" s="3" t="s">
        <v>5006</v>
      </c>
      <c r="C274" s="3" t="s">
        <v>1388</v>
      </c>
      <c r="D274" s="3" t="s">
        <v>108</v>
      </c>
      <c r="E274" s="3" t="s">
        <v>108</v>
      </c>
      <c r="F274" s="3" t="s">
        <v>94</v>
      </c>
      <c r="G274" s="3" t="s">
        <v>2514</v>
      </c>
    </row>
    <row r="275" spans="1:7" ht="45" customHeight="1" x14ac:dyDescent="0.25">
      <c r="A275" s="3" t="s">
        <v>1501</v>
      </c>
      <c r="B275" s="3" t="s">
        <v>5007</v>
      </c>
      <c r="C275" s="3" t="s">
        <v>101</v>
      </c>
      <c r="D275" s="3" t="s">
        <v>108</v>
      </c>
      <c r="E275" s="3" t="s">
        <v>108</v>
      </c>
      <c r="F275" s="3" t="s">
        <v>94</v>
      </c>
      <c r="G275" s="3" t="s">
        <v>2514</v>
      </c>
    </row>
    <row r="276" spans="1:7" ht="45" customHeight="1" x14ac:dyDescent="0.25">
      <c r="A276" s="3" t="s">
        <v>1506</v>
      </c>
      <c r="B276" s="3" t="s">
        <v>5008</v>
      </c>
      <c r="C276" s="3" t="s">
        <v>101</v>
      </c>
      <c r="D276" s="3" t="s">
        <v>108</v>
      </c>
      <c r="E276" s="3" t="s">
        <v>108</v>
      </c>
      <c r="F276" s="3" t="s">
        <v>94</v>
      </c>
      <c r="G276" s="3" t="s">
        <v>2514</v>
      </c>
    </row>
    <row r="277" spans="1:7" ht="45" customHeight="1" x14ac:dyDescent="0.25">
      <c r="A277" s="3" t="s">
        <v>1511</v>
      </c>
      <c r="B277" s="3" t="s">
        <v>5009</v>
      </c>
      <c r="C277" s="3" t="s">
        <v>139</v>
      </c>
      <c r="D277" s="3" t="s">
        <v>108</v>
      </c>
      <c r="E277" s="3" t="s">
        <v>108</v>
      </c>
      <c r="F277" s="3" t="s">
        <v>94</v>
      </c>
      <c r="G277" s="3" t="s">
        <v>2514</v>
      </c>
    </row>
    <row r="278" spans="1:7" ht="45" customHeight="1" x14ac:dyDescent="0.25">
      <c r="A278" s="3" t="s">
        <v>1515</v>
      </c>
      <c r="B278" s="3" t="s">
        <v>5010</v>
      </c>
      <c r="C278" s="3" t="s">
        <v>424</v>
      </c>
      <c r="D278" s="3" t="s">
        <v>108</v>
      </c>
      <c r="E278" s="3" t="s">
        <v>108</v>
      </c>
      <c r="F278" s="3" t="s">
        <v>94</v>
      </c>
      <c r="G278" s="3" t="s">
        <v>2514</v>
      </c>
    </row>
    <row r="279" spans="1:7" ht="45" customHeight="1" x14ac:dyDescent="0.25">
      <c r="A279" s="3" t="s">
        <v>1518</v>
      </c>
      <c r="B279" s="3" t="s">
        <v>5011</v>
      </c>
      <c r="C279" s="3" t="s">
        <v>424</v>
      </c>
      <c r="D279" s="3" t="s">
        <v>108</v>
      </c>
      <c r="E279" s="3" t="s">
        <v>108</v>
      </c>
      <c r="F279" s="3" t="s">
        <v>94</v>
      </c>
      <c r="G279" s="3" t="s">
        <v>2514</v>
      </c>
    </row>
    <row r="280" spans="1:7" ht="45" customHeight="1" x14ac:dyDescent="0.25">
      <c r="A280" s="3" t="s">
        <v>1522</v>
      </c>
      <c r="B280" s="3" t="s">
        <v>5012</v>
      </c>
      <c r="C280" s="3" t="s">
        <v>219</v>
      </c>
      <c r="D280" s="3" t="s">
        <v>108</v>
      </c>
      <c r="E280" s="3" t="s">
        <v>108</v>
      </c>
      <c r="F280" s="3" t="s">
        <v>94</v>
      </c>
      <c r="G280" s="3" t="s">
        <v>2514</v>
      </c>
    </row>
    <row r="281" spans="1:7" ht="45" customHeight="1" x14ac:dyDescent="0.25">
      <c r="A281" s="3" t="s">
        <v>1527</v>
      </c>
      <c r="B281" s="3" t="s">
        <v>5013</v>
      </c>
      <c r="C281" s="3" t="s">
        <v>101</v>
      </c>
      <c r="D281" s="3" t="s">
        <v>108</v>
      </c>
      <c r="E281" s="3" t="s">
        <v>108</v>
      </c>
      <c r="F281" s="3" t="s">
        <v>94</v>
      </c>
      <c r="G281" s="3" t="s">
        <v>2514</v>
      </c>
    </row>
    <row r="282" spans="1:7" ht="45" customHeight="1" x14ac:dyDescent="0.25">
      <c r="A282" s="3" t="s">
        <v>1532</v>
      </c>
      <c r="B282" s="3" t="s">
        <v>5014</v>
      </c>
      <c r="C282" s="3" t="s">
        <v>101</v>
      </c>
      <c r="D282" s="3" t="s">
        <v>108</v>
      </c>
      <c r="E282" s="3" t="s">
        <v>108</v>
      </c>
      <c r="F282" s="3" t="s">
        <v>94</v>
      </c>
      <c r="G282" s="3" t="s">
        <v>2514</v>
      </c>
    </row>
    <row r="283" spans="1:7" ht="45" customHeight="1" x14ac:dyDescent="0.25">
      <c r="A283" s="3" t="s">
        <v>1536</v>
      </c>
      <c r="B283" s="3" t="s">
        <v>5015</v>
      </c>
      <c r="C283" s="3" t="s">
        <v>219</v>
      </c>
      <c r="D283" s="3" t="s">
        <v>108</v>
      </c>
      <c r="E283" s="3" t="s">
        <v>108</v>
      </c>
      <c r="F283" s="3" t="s">
        <v>94</v>
      </c>
      <c r="G283" s="3" t="s">
        <v>2514</v>
      </c>
    </row>
    <row r="284" spans="1:7" ht="45" customHeight="1" x14ac:dyDescent="0.25">
      <c r="A284" s="3" t="s">
        <v>1541</v>
      </c>
      <c r="B284" s="3" t="s">
        <v>5016</v>
      </c>
      <c r="C284" s="3" t="s">
        <v>101</v>
      </c>
      <c r="D284" s="3" t="s">
        <v>108</v>
      </c>
      <c r="E284" s="3" t="s">
        <v>108</v>
      </c>
      <c r="F284" s="3" t="s">
        <v>94</v>
      </c>
      <c r="G284" s="3" t="s">
        <v>2514</v>
      </c>
    </row>
    <row r="285" spans="1:7" ht="45" customHeight="1" x14ac:dyDescent="0.25">
      <c r="A285" s="3" t="s">
        <v>1547</v>
      </c>
      <c r="B285" s="3" t="s">
        <v>5017</v>
      </c>
      <c r="C285" s="3" t="s">
        <v>183</v>
      </c>
      <c r="D285" s="3" t="s">
        <v>108</v>
      </c>
      <c r="E285" s="3" t="s">
        <v>108</v>
      </c>
      <c r="F285" s="3" t="s">
        <v>94</v>
      </c>
      <c r="G285" s="3" t="s">
        <v>2514</v>
      </c>
    </row>
    <row r="286" spans="1:7" ht="45" customHeight="1" x14ac:dyDescent="0.25">
      <c r="A286" s="3" t="s">
        <v>1553</v>
      </c>
      <c r="B286" s="3" t="s">
        <v>5018</v>
      </c>
      <c r="C286" s="3" t="s">
        <v>139</v>
      </c>
      <c r="D286" s="3" t="s">
        <v>108</v>
      </c>
      <c r="E286" s="3" t="s">
        <v>108</v>
      </c>
      <c r="F286" s="3" t="s">
        <v>94</v>
      </c>
      <c r="G286" s="3" t="s">
        <v>2514</v>
      </c>
    </row>
    <row r="287" spans="1:7" ht="45" customHeight="1" x14ac:dyDescent="0.25">
      <c r="A287" s="3" t="s">
        <v>1557</v>
      </c>
      <c r="B287" s="3" t="s">
        <v>5019</v>
      </c>
      <c r="C287" s="3" t="s">
        <v>1083</v>
      </c>
      <c r="D287" s="3" t="s">
        <v>108</v>
      </c>
      <c r="E287" s="3" t="s">
        <v>108</v>
      </c>
      <c r="F287" s="3" t="s">
        <v>94</v>
      </c>
      <c r="G287" s="3" t="s">
        <v>2514</v>
      </c>
    </row>
    <row r="288" spans="1:7" ht="45" customHeight="1" x14ac:dyDescent="0.25">
      <c r="A288" s="3" t="s">
        <v>1561</v>
      </c>
      <c r="B288" s="3" t="s">
        <v>5020</v>
      </c>
      <c r="C288" s="3" t="s">
        <v>101</v>
      </c>
      <c r="D288" s="3" t="s">
        <v>108</v>
      </c>
      <c r="E288" s="3" t="s">
        <v>108</v>
      </c>
      <c r="F288" s="3" t="s">
        <v>94</v>
      </c>
      <c r="G288" s="3" t="s">
        <v>2514</v>
      </c>
    </row>
    <row r="289" spans="1:7" ht="45" customHeight="1" x14ac:dyDescent="0.25">
      <c r="A289" s="3" t="s">
        <v>1564</v>
      </c>
      <c r="B289" s="3" t="s">
        <v>5021</v>
      </c>
      <c r="C289" s="3" t="s">
        <v>122</v>
      </c>
      <c r="D289" s="3" t="s">
        <v>108</v>
      </c>
      <c r="E289" s="3" t="s">
        <v>108</v>
      </c>
      <c r="F289" s="3" t="s">
        <v>94</v>
      </c>
      <c r="G289" s="3" t="s">
        <v>2514</v>
      </c>
    </row>
    <row r="290" spans="1:7" ht="45" customHeight="1" x14ac:dyDescent="0.25">
      <c r="A290" s="3" t="s">
        <v>1569</v>
      </c>
      <c r="B290" s="3" t="s">
        <v>5022</v>
      </c>
      <c r="C290" s="3" t="s">
        <v>183</v>
      </c>
      <c r="D290" s="3" t="s">
        <v>108</v>
      </c>
      <c r="E290" s="3" t="s">
        <v>108</v>
      </c>
      <c r="F290" s="3" t="s">
        <v>94</v>
      </c>
      <c r="G290" s="3" t="s">
        <v>2514</v>
      </c>
    </row>
    <row r="291" spans="1:7" ht="45" customHeight="1" x14ac:dyDescent="0.25">
      <c r="A291" s="3" t="s">
        <v>1574</v>
      </c>
      <c r="B291" s="3" t="s">
        <v>5023</v>
      </c>
      <c r="C291" s="3" t="s">
        <v>101</v>
      </c>
      <c r="D291" s="3" t="s">
        <v>108</v>
      </c>
      <c r="E291" s="3" t="s">
        <v>108</v>
      </c>
      <c r="F291" s="3" t="s">
        <v>94</v>
      </c>
      <c r="G291" s="3" t="s">
        <v>2514</v>
      </c>
    </row>
    <row r="292" spans="1:7" ht="45" customHeight="1" x14ac:dyDescent="0.25">
      <c r="A292" s="3" t="s">
        <v>1578</v>
      </c>
      <c r="B292" s="3" t="s">
        <v>5024</v>
      </c>
      <c r="C292" s="3" t="s">
        <v>183</v>
      </c>
      <c r="D292" s="3" t="s">
        <v>108</v>
      </c>
      <c r="E292" s="3" t="s">
        <v>108</v>
      </c>
      <c r="F292" s="3" t="s">
        <v>94</v>
      </c>
      <c r="G292" s="3" t="s">
        <v>2514</v>
      </c>
    </row>
    <row r="293" spans="1:7" ht="45" customHeight="1" x14ac:dyDescent="0.25">
      <c r="A293" s="3" t="s">
        <v>1583</v>
      </c>
      <c r="B293" s="3" t="s">
        <v>5025</v>
      </c>
      <c r="C293" s="3" t="s">
        <v>154</v>
      </c>
      <c r="D293" s="3" t="s">
        <v>108</v>
      </c>
      <c r="E293" s="3" t="s">
        <v>108</v>
      </c>
      <c r="F293" s="3" t="s">
        <v>94</v>
      </c>
      <c r="G293" s="3" t="s">
        <v>2514</v>
      </c>
    </row>
    <row r="294" spans="1:7" ht="45" customHeight="1" x14ac:dyDescent="0.25">
      <c r="A294" s="3" t="s">
        <v>1590</v>
      </c>
      <c r="B294" s="3" t="s">
        <v>5026</v>
      </c>
      <c r="C294" s="3" t="s">
        <v>154</v>
      </c>
      <c r="D294" s="3" t="s">
        <v>108</v>
      </c>
      <c r="E294" s="3" t="s">
        <v>108</v>
      </c>
      <c r="F294" s="3" t="s">
        <v>94</v>
      </c>
      <c r="G294" s="3" t="s">
        <v>2514</v>
      </c>
    </row>
    <row r="295" spans="1:7" ht="45" customHeight="1" x14ac:dyDescent="0.25">
      <c r="A295" s="3" t="s">
        <v>1596</v>
      </c>
      <c r="B295" s="3" t="s">
        <v>5027</v>
      </c>
      <c r="C295" s="3" t="s">
        <v>219</v>
      </c>
      <c r="D295" s="3" t="s">
        <v>108</v>
      </c>
      <c r="E295" s="3" t="s">
        <v>108</v>
      </c>
      <c r="F295" s="3" t="s">
        <v>94</v>
      </c>
      <c r="G295" s="3" t="s">
        <v>2514</v>
      </c>
    </row>
    <row r="296" spans="1:7" ht="45" customHeight="1" x14ac:dyDescent="0.25">
      <c r="A296" s="3" t="s">
        <v>1598</v>
      </c>
      <c r="B296" s="3" t="s">
        <v>5028</v>
      </c>
      <c r="C296" s="3" t="s">
        <v>219</v>
      </c>
      <c r="D296" s="3" t="s">
        <v>108</v>
      </c>
      <c r="E296" s="3" t="s">
        <v>108</v>
      </c>
      <c r="F296" s="3" t="s">
        <v>94</v>
      </c>
      <c r="G296" s="3" t="s">
        <v>2514</v>
      </c>
    </row>
    <row r="297" spans="1:7" ht="45" customHeight="1" x14ac:dyDescent="0.25">
      <c r="A297" s="3" t="s">
        <v>1603</v>
      </c>
      <c r="B297" s="3" t="s">
        <v>5029</v>
      </c>
      <c r="C297" s="3" t="s">
        <v>219</v>
      </c>
      <c r="D297" s="3" t="s">
        <v>108</v>
      </c>
      <c r="E297" s="3" t="s">
        <v>108</v>
      </c>
      <c r="F297" s="3" t="s">
        <v>94</v>
      </c>
      <c r="G297" s="3" t="s">
        <v>2514</v>
      </c>
    </row>
    <row r="298" spans="1:7" ht="45" customHeight="1" x14ac:dyDescent="0.25">
      <c r="A298" s="3" t="s">
        <v>1607</v>
      </c>
      <c r="B298" s="3" t="s">
        <v>5030</v>
      </c>
      <c r="C298" s="3" t="s">
        <v>122</v>
      </c>
      <c r="D298" s="3" t="s">
        <v>108</v>
      </c>
      <c r="E298" s="3" t="s">
        <v>108</v>
      </c>
      <c r="F298" s="3" t="s">
        <v>94</v>
      </c>
      <c r="G298" s="3" t="s">
        <v>2514</v>
      </c>
    </row>
    <row r="299" spans="1:7" ht="45" customHeight="1" x14ac:dyDescent="0.25">
      <c r="A299" s="3" t="s">
        <v>1610</v>
      </c>
      <c r="B299" s="3" t="s">
        <v>5031</v>
      </c>
      <c r="C299" s="3" t="s">
        <v>122</v>
      </c>
      <c r="D299" s="3" t="s">
        <v>108</v>
      </c>
      <c r="E299" s="3" t="s">
        <v>108</v>
      </c>
      <c r="F299" s="3" t="s">
        <v>94</v>
      </c>
      <c r="G299" s="3" t="s">
        <v>2514</v>
      </c>
    </row>
    <row r="300" spans="1:7" ht="45" customHeight="1" x14ac:dyDescent="0.25">
      <c r="A300" s="3" t="s">
        <v>1613</v>
      </c>
      <c r="B300" s="3" t="s">
        <v>5032</v>
      </c>
      <c r="C300" s="3" t="s">
        <v>1612</v>
      </c>
      <c r="D300" s="3" t="s">
        <v>108</v>
      </c>
      <c r="E300" s="3" t="s">
        <v>108</v>
      </c>
      <c r="F300" s="3" t="s">
        <v>94</v>
      </c>
      <c r="G300" s="3" t="s">
        <v>2514</v>
      </c>
    </row>
    <row r="301" spans="1:7" ht="45" customHeight="1" x14ac:dyDescent="0.25">
      <c r="A301" s="3" t="s">
        <v>1616</v>
      </c>
      <c r="B301" s="3" t="s">
        <v>5033</v>
      </c>
      <c r="C301" s="3" t="s">
        <v>101</v>
      </c>
      <c r="D301" s="3" t="s">
        <v>108</v>
      </c>
      <c r="E301" s="3" t="s">
        <v>108</v>
      </c>
      <c r="F301" s="3" t="s">
        <v>94</v>
      </c>
      <c r="G301" s="3" t="s">
        <v>2514</v>
      </c>
    </row>
    <row r="302" spans="1:7" ht="45" customHeight="1" x14ac:dyDescent="0.25">
      <c r="A302" s="3" t="s">
        <v>1619</v>
      </c>
      <c r="B302" s="3" t="s">
        <v>5034</v>
      </c>
      <c r="C302" s="3" t="s">
        <v>154</v>
      </c>
      <c r="D302" s="3" t="s">
        <v>108</v>
      </c>
      <c r="E302" s="3" t="s">
        <v>108</v>
      </c>
      <c r="F302" s="3" t="s">
        <v>94</v>
      </c>
      <c r="G302" s="3" t="s">
        <v>2514</v>
      </c>
    </row>
    <row r="303" spans="1:7" ht="45" customHeight="1" x14ac:dyDescent="0.25">
      <c r="A303" s="3" t="s">
        <v>1623</v>
      </c>
      <c r="B303" s="3" t="s">
        <v>5035</v>
      </c>
      <c r="C303" s="3" t="s">
        <v>101</v>
      </c>
      <c r="D303" s="3" t="s">
        <v>108</v>
      </c>
      <c r="E303" s="3" t="s">
        <v>108</v>
      </c>
      <c r="F303" s="3" t="s">
        <v>94</v>
      </c>
      <c r="G303" s="3" t="s">
        <v>2514</v>
      </c>
    </row>
    <row r="304" spans="1:7" ht="45" customHeight="1" x14ac:dyDescent="0.25">
      <c r="A304" s="3" t="s">
        <v>1628</v>
      </c>
      <c r="B304" s="3" t="s">
        <v>5036</v>
      </c>
      <c r="C304" s="3" t="s">
        <v>219</v>
      </c>
      <c r="D304" s="3" t="s">
        <v>108</v>
      </c>
      <c r="E304" s="3" t="s">
        <v>108</v>
      </c>
      <c r="F304" s="3" t="s">
        <v>94</v>
      </c>
      <c r="G304" s="3" t="s">
        <v>2514</v>
      </c>
    </row>
    <row r="305" spans="1:7" ht="45" customHeight="1" x14ac:dyDescent="0.25">
      <c r="A305" s="3" t="s">
        <v>1632</v>
      </c>
      <c r="B305" s="3" t="s">
        <v>5037</v>
      </c>
      <c r="C305" s="3" t="s">
        <v>154</v>
      </c>
      <c r="D305" s="3" t="s">
        <v>108</v>
      </c>
      <c r="E305" s="3" t="s">
        <v>108</v>
      </c>
      <c r="F305" s="3" t="s">
        <v>94</v>
      </c>
      <c r="G305" s="3" t="s">
        <v>2514</v>
      </c>
    </row>
    <row r="306" spans="1:7" ht="45" customHeight="1" x14ac:dyDescent="0.25">
      <c r="A306" s="3" t="s">
        <v>1636</v>
      </c>
      <c r="B306" s="3" t="s">
        <v>5038</v>
      </c>
      <c r="C306" s="3" t="s">
        <v>154</v>
      </c>
      <c r="D306" s="3" t="s">
        <v>108</v>
      </c>
      <c r="E306" s="3" t="s">
        <v>108</v>
      </c>
      <c r="F306" s="3" t="s">
        <v>94</v>
      </c>
      <c r="G306" s="3" t="s">
        <v>2514</v>
      </c>
    </row>
    <row r="307" spans="1:7" ht="45" customHeight="1" x14ac:dyDescent="0.25">
      <c r="A307" s="3" t="s">
        <v>1639</v>
      </c>
      <c r="B307" s="3" t="s">
        <v>5039</v>
      </c>
      <c r="C307" s="3" t="s">
        <v>154</v>
      </c>
      <c r="D307" s="3" t="s">
        <v>108</v>
      </c>
      <c r="E307" s="3" t="s">
        <v>108</v>
      </c>
      <c r="F307" s="3" t="s">
        <v>94</v>
      </c>
      <c r="G307" s="3" t="s">
        <v>2514</v>
      </c>
    </row>
    <row r="308" spans="1:7" ht="45" customHeight="1" x14ac:dyDescent="0.25">
      <c r="A308" s="3" t="s">
        <v>1643</v>
      </c>
      <c r="B308" s="3" t="s">
        <v>5040</v>
      </c>
      <c r="C308" s="3" t="s">
        <v>154</v>
      </c>
      <c r="D308" s="3" t="s">
        <v>108</v>
      </c>
      <c r="E308" s="3" t="s">
        <v>108</v>
      </c>
      <c r="F308" s="3" t="s">
        <v>94</v>
      </c>
      <c r="G308" s="3" t="s">
        <v>2514</v>
      </c>
    </row>
    <row r="309" spans="1:7" ht="45" customHeight="1" x14ac:dyDescent="0.25">
      <c r="A309" s="3" t="s">
        <v>1647</v>
      </c>
      <c r="B309" s="3" t="s">
        <v>5041</v>
      </c>
      <c r="C309" s="3" t="s">
        <v>139</v>
      </c>
      <c r="D309" s="3" t="s">
        <v>108</v>
      </c>
      <c r="E309" s="3" t="s">
        <v>108</v>
      </c>
      <c r="F309" s="3" t="s">
        <v>94</v>
      </c>
      <c r="G309" s="3" t="s">
        <v>2514</v>
      </c>
    </row>
    <row r="310" spans="1:7" ht="45" customHeight="1" x14ac:dyDescent="0.25">
      <c r="A310" s="3" t="s">
        <v>1650</v>
      </c>
      <c r="B310" s="3" t="s">
        <v>5042</v>
      </c>
      <c r="C310" s="3" t="s">
        <v>219</v>
      </c>
      <c r="D310" s="3" t="s">
        <v>108</v>
      </c>
      <c r="E310" s="3" t="s">
        <v>108</v>
      </c>
      <c r="F310" s="3" t="s">
        <v>94</v>
      </c>
      <c r="G310" s="3" t="s">
        <v>2514</v>
      </c>
    </row>
    <row r="311" spans="1:7" ht="45" customHeight="1" x14ac:dyDescent="0.25">
      <c r="A311" s="3" t="s">
        <v>1653</v>
      </c>
      <c r="B311" s="3" t="s">
        <v>5043</v>
      </c>
      <c r="C311" s="3" t="s">
        <v>122</v>
      </c>
      <c r="D311" s="3" t="s">
        <v>108</v>
      </c>
      <c r="E311" s="3" t="s">
        <v>108</v>
      </c>
      <c r="F311" s="3" t="s">
        <v>94</v>
      </c>
      <c r="G311" s="3" t="s">
        <v>2514</v>
      </c>
    </row>
    <row r="312" spans="1:7" ht="45" customHeight="1" x14ac:dyDescent="0.25">
      <c r="A312" s="3" t="s">
        <v>1657</v>
      </c>
      <c r="B312" s="3" t="s">
        <v>5044</v>
      </c>
      <c r="C312" s="3" t="s">
        <v>757</v>
      </c>
      <c r="D312" s="3" t="s">
        <v>108</v>
      </c>
      <c r="E312" s="3" t="s">
        <v>108</v>
      </c>
      <c r="F312" s="3" t="s">
        <v>94</v>
      </c>
      <c r="G312" s="3" t="s">
        <v>2514</v>
      </c>
    </row>
    <row r="313" spans="1:7" ht="45" customHeight="1" x14ac:dyDescent="0.25">
      <c r="A313" s="3" t="s">
        <v>1660</v>
      </c>
      <c r="B313" s="3" t="s">
        <v>5045</v>
      </c>
      <c r="C313" s="3" t="s">
        <v>1152</v>
      </c>
      <c r="D313" s="3" t="s">
        <v>108</v>
      </c>
      <c r="E313" s="3" t="s">
        <v>108</v>
      </c>
      <c r="F313" s="3" t="s">
        <v>94</v>
      </c>
      <c r="G313" s="3" t="s">
        <v>2514</v>
      </c>
    </row>
    <row r="314" spans="1:7" ht="45" customHeight="1" x14ac:dyDescent="0.25">
      <c r="A314" s="3" t="s">
        <v>1665</v>
      </c>
      <c r="B314" s="3" t="s">
        <v>5046</v>
      </c>
      <c r="C314" s="3" t="s">
        <v>219</v>
      </c>
      <c r="D314" s="3" t="s">
        <v>108</v>
      </c>
      <c r="E314" s="3" t="s">
        <v>108</v>
      </c>
      <c r="F314" s="3" t="s">
        <v>94</v>
      </c>
      <c r="G314" s="3" t="s">
        <v>2514</v>
      </c>
    </row>
    <row r="315" spans="1:7" ht="45" customHeight="1" x14ac:dyDescent="0.25">
      <c r="A315" s="3" t="s">
        <v>1669</v>
      </c>
      <c r="B315" s="3" t="s">
        <v>5047</v>
      </c>
      <c r="C315" s="3" t="s">
        <v>101</v>
      </c>
      <c r="D315" s="3" t="s">
        <v>108</v>
      </c>
      <c r="E315" s="3" t="s">
        <v>108</v>
      </c>
      <c r="F315" s="3" t="s">
        <v>94</v>
      </c>
      <c r="G315" s="3" t="s">
        <v>2514</v>
      </c>
    </row>
    <row r="316" spans="1:7" ht="45" customHeight="1" x14ac:dyDescent="0.25">
      <c r="A316" s="3" t="s">
        <v>1673</v>
      </c>
      <c r="B316" s="3" t="s">
        <v>5048</v>
      </c>
      <c r="C316" s="3" t="s">
        <v>86</v>
      </c>
      <c r="D316" s="3" t="s">
        <v>108</v>
      </c>
      <c r="E316" s="3" t="s">
        <v>108</v>
      </c>
      <c r="F316" s="3" t="s">
        <v>94</v>
      </c>
      <c r="G316" s="3" t="s">
        <v>2514</v>
      </c>
    </row>
    <row r="317" spans="1:7" ht="45" customHeight="1" x14ac:dyDescent="0.25">
      <c r="A317" s="3" t="s">
        <v>1676</v>
      </c>
      <c r="B317" s="3" t="s">
        <v>5049</v>
      </c>
      <c r="C317" s="3" t="s">
        <v>101</v>
      </c>
      <c r="D317" s="3" t="s">
        <v>108</v>
      </c>
      <c r="E317" s="3" t="s">
        <v>108</v>
      </c>
      <c r="F317" s="3" t="s">
        <v>94</v>
      </c>
      <c r="G317" s="3" t="s">
        <v>2514</v>
      </c>
    </row>
    <row r="318" spans="1:7" ht="45" customHeight="1" x14ac:dyDescent="0.25">
      <c r="A318" s="3" t="s">
        <v>1682</v>
      </c>
      <c r="B318" s="3" t="s">
        <v>5050</v>
      </c>
      <c r="C318" s="3" t="s">
        <v>139</v>
      </c>
      <c r="D318" s="3" t="s">
        <v>108</v>
      </c>
      <c r="E318" s="3" t="s">
        <v>108</v>
      </c>
      <c r="F318" s="3" t="s">
        <v>94</v>
      </c>
      <c r="G318" s="3" t="s">
        <v>2514</v>
      </c>
    </row>
    <row r="319" spans="1:7" ht="45" customHeight="1" x14ac:dyDescent="0.25">
      <c r="A319" s="3" t="s">
        <v>1689</v>
      </c>
      <c r="B319" s="3" t="s">
        <v>5051</v>
      </c>
      <c r="C319" s="3" t="s">
        <v>139</v>
      </c>
      <c r="D319" s="3" t="s">
        <v>108</v>
      </c>
      <c r="E319" s="3" t="s">
        <v>108</v>
      </c>
      <c r="F319" s="3" t="s">
        <v>94</v>
      </c>
      <c r="G319" s="3" t="s">
        <v>2514</v>
      </c>
    </row>
    <row r="320" spans="1:7" ht="45" customHeight="1" x14ac:dyDescent="0.25">
      <c r="A320" s="3" t="s">
        <v>1693</v>
      </c>
      <c r="B320" s="3" t="s">
        <v>5052</v>
      </c>
      <c r="C320" s="3" t="s">
        <v>356</v>
      </c>
      <c r="D320" s="3" t="s">
        <v>108</v>
      </c>
      <c r="E320" s="3" t="s">
        <v>108</v>
      </c>
      <c r="F320" s="3" t="s">
        <v>94</v>
      </c>
      <c r="G320" s="3" t="s">
        <v>2514</v>
      </c>
    </row>
    <row r="321" spans="1:7" ht="45" customHeight="1" x14ac:dyDescent="0.25">
      <c r="A321" s="3" t="s">
        <v>1697</v>
      </c>
      <c r="B321" s="3" t="s">
        <v>5053</v>
      </c>
      <c r="C321" s="3" t="s">
        <v>122</v>
      </c>
      <c r="D321" s="3" t="s">
        <v>108</v>
      </c>
      <c r="E321" s="3" t="s">
        <v>108</v>
      </c>
      <c r="F321" s="3" t="s">
        <v>94</v>
      </c>
      <c r="G321" s="3" t="s">
        <v>2514</v>
      </c>
    </row>
    <row r="322" spans="1:7" ht="45" customHeight="1" x14ac:dyDescent="0.25">
      <c r="A322" s="3" t="s">
        <v>1701</v>
      </c>
      <c r="B322" s="3" t="s">
        <v>5054</v>
      </c>
      <c r="C322" s="3" t="s">
        <v>183</v>
      </c>
      <c r="D322" s="3" t="s">
        <v>108</v>
      </c>
      <c r="E322" s="3" t="s">
        <v>108</v>
      </c>
      <c r="F322" s="3" t="s">
        <v>94</v>
      </c>
      <c r="G322" s="3" t="s">
        <v>2514</v>
      </c>
    </row>
    <row r="323" spans="1:7" ht="45" customHeight="1" x14ac:dyDescent="0.25">
      <c r="A323" s="3" t="s">
        <v>1706</v>
      </c>
      <c r="B323" s="3" t="s">
        <v>5055</v>
      </c>
      <c r="C323" s="3" t="s">
        <v>122</v>
      </c>
      <c r="D323" s="3" t="s">
        <v>108</v>
      </c>
      <c r="E323" s="3" t="s">
        <v>108</v>
      </c>
      <c r="F323" s="3" t="s">
        <v>94</v>
      </c>
      <c r="G323" s="3" t="s">
        <v>2514</v>
      </c>
    </row>
    <row r="324" spans="1:7" ht="45" customHeight="1" x14ac:dyDescent="0.25">
      <c r="A324" s="3" t="s">
        <v>1710</v>
      </c>
      <c r="B324" s="3" t="s">
        <v>5056</v>
      </c>
      <c r="C324" s="3" t="s">
        <v>183</v>
      </c>
      <c r="D324" s="3" t="s">
        <v>108</v>
      </c>
      <c r="E324" s="3" t="s">
        <v>108</v>
      </c>
      <c r="F324" s="3" t="s">
        <v>94</v>
      </c>
      <c r="G324" s="3" t="s">
        <v>2514</v>
      </c>
    </row>
    <row r="325" spans="1:7" ht="45" customHeight="1" x14ac:dyDescent="0.25">
      <c r="A325" s="3" t="s">
        <v>1715</v>
      </c>
      <c r="B325" s="3" t="s">
        <v>5057</v>
      </c>
      <c r="C325" s="3" t="s">
        <v>1713</v>
      </c>
      <c r="D325" s="3" t="s">
        <v>108</v>
      </c>
      <c r="E325" s="3" t="s">
        <v>108</v>
      </c>
      <c r="F325" s="3" t="s">
        <v>94</v>
      </c>
      <c r="G325" s="3" t="s">
        <v>2514</v>
      </c>
    </row>
    <row r="326" spans="1:7" ht="45" customHeight="1" x14ac:dyDescent="0.25">
      <c r="A326" s="3" t="s">
        <v>1718</v>
      </c>
      <c r="B326" s="3" t="s">
        <v>5058</v>
      </c>
      <c r="C326" s="3" t="s">
        <v>424</v>
      </c>
      <c r="D326" s="3" t="s">
        <v>108</v>
      </c>
      <c r="E326" s="3" t="s">
        <v>108</v>
      </c>
      <c r="F326" s="3" t="s">
        <v>94</v>
      </c>
      <c r="G326" s="3" t="s">
        <v>2514</v>
      </c>
    </row>
    <row r="327" spans="1:7" ht="45" customHeight="1" x14ac:dyDescent="0.25">
      <c r="A327" s="3" t="s">
        <v>1721</v>
      </c>
      <c r="B327" s="3" t="s">
        <v>5059</v>
      </c>
      <c r="C327" s="3" t="s">
        <v>122</v>
      </c>
      <c r="D327" s="3" t="s">
        <v>108</v>
      </c>
      <c r="E327" s="3" t="s">
        <v>108</v>
      </c>
      <c r="F327" s="3" t="s">
        <v>94</v>
      </c>
      <c r="G327" s="3" t="s">
        <v>2514</v>
      </c>
    </row>
    <row r="328" spans="1:7" ht="45" customHeight="1" x14ac:dyDescent="0.25">
      <c r="A328" s="3" t="s">
        <v>1726</v>
      </c>
      <c r="B328" s="3" t="s">
        <v>5060</v>
      </c>
      <c r="C328" s="3" t="s">
        <v>154</v>
      </c>
      <c r="D328" s="3" t="s">
        <v>108</v>
      </c>
      <c r="E328" s="3" t="s">
        <v>108</v>
      </c>
      <c r="F328" s="3" t="s">
        <v>94</v>
      </c>
      <c r="G328" s="3" t="s">
        <v>2514</v>
      </c>
    </row>
    <row r="329" spans="1:7" ht="45" customHeight="1" x14ac:dyDescent="0.25">
      <c r="A329" s="3" t="s">
        <v>1730</v>
      </c>
      <c r="B329" s="3" t="s">
        <v>5061</v>
      </c>
      <c r="C329" s="3" t="s">
        <v>154</v>
      </c>
      <c r="D329" s="3" t="s">
        <v>108</v>
      </c>
      <c r="E329" s="3" t="s">
        <v>108</v>
      </c>
      <c r="F329" s="3" t="s">
        <v>94</v>
      </c>
      <c r="G329" s="3" t="s">
        <v>2514</v>
      </c>
    </row>
    <row r="330" spans="1:7" ht="45" customHeight="1" x14ac:dyDescent="0.25">
      <c r="A330" s="3" t="s">
        <v>1733</v>
      </c>
      <c r="B330" s="3" t="s">
        <v>5062</v>
      </c>
      <c r="C330" s="3" t="s">
        <v>154</v>
      </c>
      <c r="D330" s="3" t="s">
        <v>108</v>
      </c>
      <c r="E330" s="3" t="s">
        <v>108</v>
      </c>
      <c r="F330" s="3" t="s">
        <v>94</v>
      </c>
      <c r="G330" s="3" t="s">
        <v>2514</v>
      </c>
    </row>
    <row r="331" spans="1:7" ht="45" customHeight="1" x14ac:dyDescent="0.25">
      <c r="A331" s="3" t="s">
        <v>1739</v>
      </c>
      <c r="B331" s="3" t="s">
        <v>5063</v>
      </c>
      <c r="C331" s="3" t="s">
        <v>112</v>
      </c>
      <c r="D331" s="3" t="s">
        <v>108</v>
      </c>
      <c r="E331" s="3" t="s">
        <v>108</v>
      </c>
      <c r="F331" s="3" t="s">
        <v>94</v>
      </c>
      <c r="G331" s="3" t="s">
        <v>2514</v>
      </c>
    </row>
    <row r="332" spans="1:7" ht="45" customHeight="1" x14ac:dyDescent="0.25">
      <c r="A332" s="3" t="s">
        <v>1745</v>
      </c>
      <c r="B332" s="3" t="s">
        <v>5064</v>
      </c>
      <c r="C332" s="3" t="s">
        <v>101</v>
      </c>
      <c r="D332" s="3" t="s">
        <v>108</v>
      </c>
      <c r="E332" s="3" t="s">
        <v>108</v>
      </c>
      <c r="F332" s="3" t="s">
        <v>94</v>
      </c>
      <c r="G332" s="3" t="s">
        <v>2514</v>
      </c>
    </row>
    <row r="333" spans="1:7" ht="45" customHeight="1" x14ac:dyDescent="0.25">
      <c r="A333" s="3" t="s">
        <v>1748</v>
      </c>
      <c r="B333" s="3" t="s">
        <v>5065</v>
      </c>
      <c r="C333" s="3" t="s">
        <v>154</v>
      </c>
      <c r="D333" s="3" t="s">
        <v>108</v>
      </c>
      <c r="E333" s="3" t="s">
        <v>108</v>
      </c>
      <c r="F333" s="3" t="s">
        <v>94</v>
      </c>
      <c r="G333" s="3" t="s">
        <v>2514</v>
      </c>
    </row>
    <row r="334" spans="1:7" ht="45" customHeight="1" x14ac:dyDescent="0.25">
      <c r="A334" s="3" t="s">
        <v>1754</v>
      </c>
      <c r="B334" s="3" t="s">
        <v>5066</v>
      </c>
      <c r="C334" s="3" t="s">
        <v>112</v>
      </c>
      <c r="D334" s="3" t="s">
        <v>108</v>
      </c>
      <c r="E334" s="3" t="s">
        <v>108</v>
      </c>
      <c r="F334" s="3" t="s">
        <v>94</v>
      </c>
      <c r="G334" s="3" t="s">
        <v>2514</v>
      </c>
    </row>
    <row r="335" spans="1:7" ht="45" customHeight="1" x14ac:dyDescent="0.25">
      <c r="A335" s="3" t="s">
        <v>1757</v>
      </c>
      <c r="B335" s="3" t="s">
        <v>5067</v>
      </c>
      <c r="C335" s="3" t="s">
        <v>154</v>
      </c>
      <c r="D335" s="3" t="s">
        <v>108</v>
      </c>
      <c r="E335" s="3" t="s">
        <v>108</v>
      </c>
      <c r="F335" s="3" t="s">
        <v>94</v>
      </c>
      <c r="G335" s="3" t="s">
        <v>2514</v>
      </c>
    </row>
    <row r="336" spans="1:7" ht="45" customHeight="1" x14ac:dyDescent="0.25">
      <c r="A336" s="3" t="s">
        <v>1762</v>
      </c>
      <c r="B336" s="3" t="s">
        <v>5068</v>
      </c>
      <c r="C336" s="3" t="s">
        <v>154</v>
      </c>
      <c r="D336" s="3" t="s">
        <v>108</v>
      </c>
      <c r="E336" s="3" t="s">
        <v>108</v>
      </c>
      <c r="F336" s="3" t="s">
        <v>94</v>
      </c>
      <c r="G336" s="3" t="s">
        <v>2514</v>
      </c>
    </row>
    <row r="337" spans="1:7" ht="45" customHeight="1" x14ac:dyDescent="0.25">
      <c r="A337" s="3" t="s">
        <v>1766</v>
      </c>
      <c r="B337" s="3" t="s">
        <v>5069</v>
      </c>
      <c r="C337" s="3" t="s">
        <v>154</v>
      </c>
      <c r="D337" s="3" t="s">
        <v>108</v>
      </c>
      <c r="E337" s="3" t="s">
        <v>108</v>
      </c>
      <c r="F337" s="3" t="s">
        <v>94</v>
      </c>
      <c r="G337" s="3" t="s">
        <v>2514</v>
      </c>
    </row>
    <row r="338" spans="1:7" ht="45" customHeight="1" x14ac:dyDescent="0.25">
      <c r="A338" s="3" t="s">
        <v>1769</v>
      </c>
      <c r="B338" s="3" t="s">
        <v>5070</v>
      </c>
      <c r="C338" s="3" t="s">
        <v>139</v>
      </c>
      <c r="D338" s="3" t="s">
        <v>108</v>
      </c>
      <c r="E338" s="3" t="s">
        <v>108</v>
      </c>
      <c r="F338" s="3" t="s">
        <v>94</v>
      </c>
      <c r="G338" s="3" t="s">
        <v>2514</v>
      </c>
    </row>
    <row r="339" spans="1:7" ht="45" customHeight="1" x14ac:dyDescent="0.25">
      <c r="A339" s="3" t="s">
        <v>1771</v>
      </c>
      <c r="B339" s="3" t="s">
        <v>5071</v>
      </c>
      <c r="C339" s="3" t="s">
        <v>162</v>
      </c>
      <c r="D339" s="3" t="s">
        <v>108</v>
      </c>
      <c r="E339" s="3" t="s">
        <v>108</v>
      </c>
      <c r="F339" s="3" t="s">
        <v>94</v>
      </c>
      <c r="G339" s="3" t="s">
        <v>2514</v>
      </c>
    </row>
    <row r="340" spans="1:7" ht="45" customHeight="1" x14ac:dyDescent="0.25">
      <c r="A340" s="3" t="s">
        <v>1773</v>
      </c>
      <c r="B340" s="3" t="s">
        <v>5072</v>
      </c>
      <c r="C340" s="3" t="s">
        <v>154</v>
      </c>
      <c r="D340" s="3" t="s">
        <v>108</v>
      </c>
      <c r="E340" s="3" t="s">
        <v>108</v>
      </c>
      <c r="F340" s="3" t="s">
        <v>94</v>
      </c>
      <c r="G340" s="3" t="s">
        <v>2514</v>
      </c>
    </row>
    <row r="341" spans="1:7" ht="45" customHeight="1" x14ac:dyDescent="0.25">
      <c r="A341" s="3" t="s">
        <v>1776</v>
      </c>
      <c r="B341" s="3" t="s">
        <v>5073</v>
      </c>
      <c r="C341" s="3" t="s">
        <v>131</v>
      </c>
      <c r="D341" s="3" t="s">
        <v>108</v>
      </c>
      <c r="E341" s="3" t="s">
        <v>108</v>
      </c>
      <c r="F341" s="3" t="s">
        <v>94</v>
      </c>
      <c r="G341" s="3" t="s">
        <v>2514</v>
      </c>
    </row>
    <row r="342" spans="1:7" ht="45" customHeight="1" x14ac:dyDescent="0.25">
      <c r="A342" s="3" t="s">
        <v>1780</v>
      </c>
      <c r="B342" s="3" t="s">
        <v>5074</v>
      </c>
      <c r="C342" s="3" t="s">
        <v>122</v>
      </c>
      <c r="D342" s="3" t="s">
        <v>108</v>
      </c>
      <c r="E342" s="3" t="s">
        <v>108</v>
      </c>
      <c r="F342" s="3" t="s">
        <v>94</v>
      </c>
      <c r="G342" s="3" t="s">
        <v>2514</v>
      </c>
    </row>
    <row r="343" spans="1:7" ht="45" customHeight="1" x14ac:dyDescent="0.25">
      <c r="A343" s="3" t="s">
        <v>1784</v>
      </c>
      <c r="B343" s="3" t="s">
        <v>5075</v>
      </c>
      <c r="C343" s="3" t="s">
        <v>1083</v>
      </c>
      <c r="D343" s="3" t="s">
        <v>108</v>
      </c>
      <c r="E343" s="3" t="s">
        <v>108</v>
      </c>
      <c r="F343" s="3" t="s">
        <v>94</v>
      </c>
      <c r="G343" s="3" t="s">
        <v>2514</v>
      </c>
    </row>
    <row r="344" spans="1:7" ht="45" customHeight="1" x14ac:dyDescent="0.25">
      <c r="A344" s="3" t="s">
        <v>1788</v>
      </c>
      <c r="B344" s="3" t="s">
        <v>5076</v>
      </c>
      <c r="C344" s="3" t="s">
        <v>131</v>
      </c>
      <c r="D344" s="3" t="s">
        <v>108</v>
      </c>
      <c r="E344" s="3" t="s">
        <v>108</v>
      </c>
      <c r="F344" s="3" t="s">
        <v>94</v>
      </c>
      <c r="G344" s="3" t="s">
        <v>2514</v>
      </c>
    </row>
    <row r="345" spans="1:7" ht="45" customHeight="1" x14ac:dyDescent="0.25">
      <c r="A345" s="3" t="s">
        <v>1792</v>
      </c>
      <c r="B345" s="3" t="s">
        <v>5077</v>
      </c>
      <c r="C345" s="3" t="s">
        <v>131</v>
      </c>
      <c r="D345" s="3" t="s">
        <v>108</v>
      </c>
      <c r="E345" s="3" t="s">
        <v>108</v>
      </c>
      <c r="F345" s="3" t="s">
        <v>94</v>
      </c>
      <c r="G345" s="3" t="s">
        <v>2514</v>
      </c>
    </row>
    <row r="346" spans="1:7" ht="45" customHeight="1" x14ac:dyDescent="0.25">
      <c r="A346" s="3" t="s">
        <v>1799</v>
      </c>
      <c r="B346" s="3" t="s">
        <v>5078</v>
      </c>
      <c r="C346" s="3" t="s">
        <v>219</v>
      </c>
      <c r="D346" s="3" t="s">
        <v>108</v>
      </c>
      <c r="E346" s="3" t="s">
        <v>108</v>
      </c>
      <c r="F346" s="3" t="s">
        <v>94</v>
      </c>
      <c r="G346" s="3" t="s">
        <v>2514</v>
      </c>
    </row>
    <row r="347" spans="1:7" ht="45" customHeight="1" x14ac:dyDescent="0.25">
      <c r="A347" s="3" t="s">
        <v>1803</v>
      </c>
      <c r="B347" s="3" t="s">
        <v>5079</v>
      </c>
      <c r="C347" s="3" t="s">
        <v>131</v>
      </c>
      <c r="D347" s="3" t="s">
        <v>108</v>
      </c>
      <c r="E347" s="3" t="s">
        <v>108</v>
      </c>
      <c r="F347" s="3" t="s">
        <v>94</v>
      </c>
      <c r="G347" s="3" t="s">
        <v>2514</v>
      </c>
    </row>
    <row r="348" spans="1:7" ht="45" customHeight="1" x14ac:dyDescent="0.25">
      <c r="A348" s="3" t="s">
        <v>1806</v>
      </c>
      <c r="B348" s="3" t="s">
        <v>5080</v>
      </c>
      <c r="C348" s="3" t="s">
        <v>219</v>
      </c>
      <c r="D348" s="3" t="s">
        <v>108</v>
      </c>
      <c r="E348" s="3" t="s">
        <v>108</v>
      </c>
      <c r="F348" s="3" t="s">
        <v>94</v>
      </c>
      <c r="G348" s="3" t="s">
        <v>2514</v>
      </c>
    </row>
    <row r="349" spans="1:7" ht="45" customHeight="1" x14ac:dyDescent="0.25">
      <c r="A349" s="3" t="s">
        <v>1810</v>
      </c>
      <c r="B349" s="3" t="s">
        <v>5081</v>
      </c>
      <c r="C349" s="3" t="s">
        <v>131</v>
      </c>
      <c r="D349" s="3" t="s">
        <v>108</v>
      </c>
      <c r="E349" s="3" t="s">
        <v>108</v>
      </c>
      <c r="F349" s="3" t="s">
        <v>94</v>
      </c>
      <c r="G349" s="3" t="s">
        <v>2514</v>
      </c>
    </row>
    <row r="350" spans="1:7" ht="45" customHeight="1" x14ac:dyDescent="0.25">
      <c r="A350" s="3" t="s">
        <v>1814</v>
      </c>
      <c r="B350" s="3" t="s">
        <v>5082</v>
      </c>
      <c r="C350" s="3" t="s">
        <v>101</v>
      </c>
      <c r="D350" s="3" t="s">
        <v>108</v>
      </c>
      <c r="E350" s="3" t="s">
        <v>108</v>
      </c>
      <c r="F350" s="3" t="s">
        <v>94</v>
      </c>
      <c r="G350" s="3" t="s">
        <v>2514</v>
      </c>
    </row>
    <row r="351" spans="1:7" ht="45" customHeight="1" x14ac:dyDescent="0.25">
      <c r="A351" s="3" t="s">
        <v>1820</v>
      </c>
      <c r="B351" s="3" t="s">
        <v>5083</v>
      </c>
      <c r="C351" s="3" t="s">
        <v>154</v>
      </c>
      <c r="D351" s="3" t="s">
        <v>108</v>
      </c>
      <c r="E351" s="3" t="s">
        <v>108</v>
      </c>
      <c r="F351" s="3" t="s">
        <v>94</v>
      </c>
      <c r="G351" s="3" t="s">
        <v>2514</v>
      </c>
    </row>
    <row r="352" spans="1:7" ht="45" customHeight="1" x14ac:dyDescent="0.25">
      <c r="A352" s="3" t="s">
        <v>1825</v>
      </c>
      <c r="B352" s="3" t="s">
        <v>5084</v>
      </c>
      <c r="C352" s="3" t="s">
        <v>122</v>
      </c>
      <c r="D352" s="3" t="s">
        <v>108</v>
      </c>
      <c r="E352" s="3" t="s">
        <v>108</v>
      </c>
      <c r="F352" s="3" t="s">
        <v>94</v>
      </c>
      <c r="G352" s="3" t="s">
        <v>2514</v>
      </c>
    </row>
    <row r="353" spans="1:7" ht="45" customHeight="1" x14ac:dyDescent="0.25">
      <c r="A353" s="3" t="s">
        <v>1830</v>
      </c>
      <c r="B353" s="3" t="s">
        <v>5085</v>
      </c>
      <c r="C353" s="3" t="s">
        <v>219</v>
      </c>
      <c r="D353" s="3" t="s">
        <v>108</v>
      </c>
      <c r="E353" s="3" t="s">
        <v>108</v>
      </c>
      <c r="F353" s="3" t="s">
        <v>94</v>
      </c>
      <c r="G353" s="3" t="s">
        <v>2514</v>
      </c>
    </row>
    <row r="354" spans="1:7" ht="45" customHeight="1" x14ac:dyDescent="0.25">
      <c r="A354" s="3" t="s">
        <v>1833</v>
      </c>
      <c r="B354" s="3" t="s">
        <v>5086</v>
      </c>
      <c r="C354" s="3" t="s">
        <v>1832</v>
      </c>
      <c r="D354" s="3" t="s">
        <v>108</v>
      </c>
      <c r="E354" s="3" t="s">
        <v>108</v>
      </c>
      <c r="F354" s="3" t="s">
        <v>94</v>
      </c>
      <c r="G354" s="3" t="s">
        <v>2514</v>
      </c>
    </row>
    <row r="355" spans="1:7" ht="45" customHeight="1" x14ac:dyDescent="0.25">
      <c r="A355" s="3" t="s">
        <v>1839</v>
      </c>
      <c r="B355" s="3" t="s">
        <v>5087</v>
      </c>
      <c r="C355" s="3" t="s">
        <v>1835</v>
      </c>
      <c r="D355" s="3" t="s">
        <v>108</v>
      </c>
      <c r="E355" s="3" t="s">
        <v>108</v>
      </c>
      <c r="F355" s="3" t="s">
        <v>94</v>
      </c>
      <c r="G355" s="3" t="s">
        <v>2514</v>
      </c>
    </row>
    <row r="356" spans="1:7" ht="45" customHeight="1" x14ac:dyDescent="0.25">
      <c r="A356" s="3" t="s">
        <v>1843</v>
      </c>
      <c r="B356" s="3" t="s">
        <v>5088</v>
      </c>
      <c r="C356" s="3" t="s">
        <v>1841</v>
      </c>
      <c r="D356" s="3" t="s">
        <v>108</v>
      </c>
      <c r="E356" s="3" t="s">
        <v>108</v>
      </c>
      <c r="F356" s="3" t="s">
        <v>94</v>
      </c>
      <c r="G356" s="3" t="s">
        <v>2514</v>
      </c>
    </row>
    <row r="357" spans="1:7" ht="45" customHeight="1" x14ac:dyDescent="0.25">
      <c r="A357" s="3" t="s">
        <v>1847</v>
      </c>
      <c r="B357" s="3" t="s">
        <v>5089</v>
      </c>
      <c r="C357" s="3" t="s">
        <v>1845</v>
      </c>
      <c r="D357" s="3" t="s">
        <v>108</v>
      </c>
      <c r="E357" s="3" t="s">
        <v>108</v>
      </c>
      <c r="F357" s="3" t="s">
        <v>94</v>
      </c>
      <c r="G357" s="3" t="s">
        <v>2514</v>
      </c>
    </row>
    <row r="358" spans="1:7" ht="45" customHeight="1" x14ac:dyDescent="0.25">
      <c r="A358" s="3" t="s">
        <v>1851</v>
      </c>
      <c r="B358" s="3" t="s">
        <v>5090</v>
      </c>
      <c r="C358" s="3" t="s">
        <v>112</v>
      </c>
      <c r="D358" s="3" t="s">
        <v>108</v>
      </c>
      <c r="E358" s="3" t="s">
        <v>108</v>
      </c>
      <c r="F358" s="3" t="s">
        <v>94</v>
      </c>
      <c r="G358" s="3" t="s">
        <v>2514</v>
      </c>
    </row>
    <row r="359" spans="1:7" ht="45" customHeight="1" x14ac:dyDescent="0.25">
      <c r="A359" s="3" t="s">
        <v>1857</v>
      </c>
      <c r="B359" s="3" t="s">
        <v>5091</v>
      </c>
      <c r="C359" s="3" t="s">
        <v>131</v>
      </c>
      <c r="D359" s="3" t="s">
        <v>108</v>
      </c>
      <c r="E359" s="3" t="s">
        <v>108</v>
      </c>
      <c r="F359" s="3" t="s">
        <v>94</v>
      </c>
      <c r="G359" s="3" t="s">
        <v>2514</v>
      </c>
    </row>
    <row r="360" spans="1:7" ht="45" customHeight="1" x14ac:dyDescent="0.25">
      <c r="A360" s="3" t="s">
        <v>1861</v>
      </c>
      <c r="B360" s="3" t="s">
        <v>5092</v>
      </c>
      <c r="C360" s="3" t="s">
        <v>122</v>
      </c>
      <c r="D360" s="3" t="s">
        <v>108</v>
      </c>
      <c r="E360" s="3" t="s">
        <v>108</v>
      </c>
      <c r="F360" s="3" t="s">
        <v>94</v>
      </c>
      <c r="G360" s="3" t="s">
        <v>2514</v>
      </c>
    </row>
    <row r="361" spans="1:7" ht="45" customHeight="1" x14ac:dyDescent="0.25">
      <c r="A361" s="3" t="s">
        <v>1865</v>
      </c>
      <c r="B361" s="3" t="s">
        <v>5093</v>
      </c>
      <c r="C361" s="3" t="s">
        <v>131</v>
      </c>
      <c r="D361" s="3" t="s">
        <v>108</v>
      </c>
      <c r="E361" s="3" t="s">
        <v>108</v>
      </c>
      <c r="F361" s="3" t="s">
        <v>94</v>
      </c>
      <c r="G361" s="3" t="s">
        <v>2514</v>
      </c>
    </row>
    <row r="362" spans="1:7" ht="45" customHeight="1" x14ac:dyDescent="0.25">
      <c r="A362" s="3" t="s">
        <v>1869</v>
      </c>
      <c r="B362" s="3" t="s">
        <v>5094</v>
      </c>
      <c r="C362" s="3" t="s">
        <v>154</v>
      </c>
      <c r="D362" s="3" t="s">
        <v>108</v>
      </c>
      <c r="E362" s="3" t="s">
        <v>108</v>
      </c>
      <c r="F362" s="3" t="s">
        <v>94</v>
      </c>
      <c r="G362" s="3" t="s">
        <v>2514</v>
      </c>
    </row>
    <row r="363" spans="1:7" ht="45" customHeight="1" x14ac:dyDescent="0.25">
      <c r="A363" s="3" t="s">
        <v>1872</v>
      </c>
      <c r="B363" s="3" t="s">
        <v>5095</v>
      </c>
      <c r="C363" s="3" t="s">
        <v>131</v>
      </c>
      <c r="D363" s="3" t="s">
        <v>108</v>
      </c>
      <c r="E363" s="3" t="s">
        <v>108</v>
      </c>
      <c r="F363" s="3" t="s">
        <v>94</v>
      </c>
      <c r="G363" s="3" t="s">
        <v>2514</v>
      </c>
    </row>
    <row r="364" spans="1:7" ht="45" customHeight="1" x14ac:dyDescent="0.25">
      <c r="A364" s="3" t="s">
        <v>1876</v>
      </c>
      <c r="B364" s="3" t="s">
        <v>5096</v>
      </c>
      <c r="C364" s="3" t="s">
        <v>154</v>
      </c>
      <c r="D364" s="3" t="s">
        <v>108</v>
      </c>
      <c r="E364" s="3" t="s">
        <v>108</v>
      </c>
      <c r="F364" s="3" t="s">
        <v>94</v>
      </c>
      <c r="G364" s="3" t="s">
        <v>2514</v>
      </c>
    </row>
    <row r="365" spans="1:7" ht="45" customHeight="1" x14ac:dyDescent="0.25">
      <c r="A365" s="3" t="s">
        <v>1879</v>
      </c>
      <c r="B365" s="3" t="s">
        <v>5097</v>
      </c>
      <c r="C365" s="3" t="s">
        <v>154</v>
      </c>
      <c r="D365" s="3" t="s">
        <v>108</v>
      </c>
      <c r="E365" s="3" t="s">
        <v>108</v>
      </c>
      <c r="F365" s="3" t="s">
        <v>94</v>
      </c>
      <c r="G365" s="3" t="s">
        <v>2514</v>
      </c>
    </row>
    <row r="366" spans="1:7" ht="45" customHeight="1" x14ac:dyDescent="0.25">
      <c r="A366" s="3" t="s">
        <v>1881</v>
      </c>
      <c r="B366" s="3" t="s">
        <v>5098</v>
      </c>
      <c r="C366" s="3" t="s">
        <v>154</v>
      </c>
      <c r="D366" s="3" t="s">
        <v>108</v>
      </c>
      <c r="E366" s="3" t="s">
        <v>108</v>
      </c>
      <c r="F366" s="3" t="s">
        <v>94</v>
      </c>
      <c r="G366" s="3" t="s">
        <v>2514</v>
      </c>
    </row>
    <row r="367" spans="1:7" ht="45" customHeight="1" x14ac:dyDescent="0.25">
      <c r="A367" s="3" t="s">
        <v>1884</v>
      </c>
      <c r="B367" s="3" t="s">
        <v>5099</v>
      </c>
      <c r="C367" s="3" t="s">
        <v>1388</v>
      </c>
      <c r="D367" s="3" t="s">
        <v>108</v>
      </c>
      <c r="E367" s="3" t="s">
        <v>108</v>
      </c>
      <c r="F367" s="3" t="s">
        <v>94</v>
      </c>
      <c r="G367" s="3" t="s">
        <v>2514</v>
      </c>
    </row>
    <row r="368" spans="1:7" ht="45" customHeight="1" x14ac:dyDescent="0.25">
      <c r="A368" s="3" t="s">
        <v>1887</v>
      </c>
      <c r="B368" s="3" t="s">
        <v>5100</v>
      </c>
      <c r="C368" s="3" t="s">
        <v>131</v>
      </c>
      <c r="D368" s="3" t="s">
        <v>108</v>
      </c>
      <c r="E368" s="3" t="s">
        <v>108</v>
      </c>
      <c r="F368" s="3" t="s">
        <v>94</v>
      </c>
      <c r="G368" s="3" t="s">
        <v>2514</v>
      </c>
    </row>
    <row r="369" spans="1:7" ht="45" customHeight="1" x14ac:dyDescent="0.25">
      <c r="A369" s="3" t="s">
        <v>1890</v>
      </c>
      <c r="B369" s="3" t="s">
        <v>5101</v>
      </c>
      <c r="C369" s="3" t="s">
        <v>154</v>
      </c>
      <c r="D369" s="3" t="s">
        <v>108</v>
      </c>
      <c r="E369" s="3" t="s">
        <v>108</v>
      </c>
      <c r="F369" s="3" t="s">
        <v>94</v>
      </c>
      <c r="G369" s="3" t="s">
        <v>2514</v>
      </c>
    </row>
    <row r="370" spans="1:7" ht="45" customHeight="1" x14ac:dyDescent="0.25">
      <c r="A370" s="3" t="s">
        <v>1893</v>
      </c>
      <c r="B370" s="3" t="s">
        <v>5102</v>
      </c>
      <c r="C370" s="3" t="s">
        <v>86</v>
      </c>
      <c r="D370" s="3" t="s">
        <v>108</v>
      </c>
      <c r="E370" s="3" t="s">
        <v>108</v>
      </c>
      <c r="F370" s="3" t="s">
        <v>94</v>
      </c>
      <c r="G370" s="3" t="s">
        <v>2514</v>
      </c>
    </row>
    <row r="371" spans="1:7" ht="45" customHeight="1" x14ac:dyDescent="0.25">
      <c r="A371" s="3" t="s">
        <v>1897</v>
      </c>
      <c r="B371" s="3" t="s">
        <v>5103</v>
      </c>
      <c r="C371" s="3" t="s">
        <v>219</v>
      </c>
      <c r="D371" s="3" t="s">
        <v>108</v>
      </c>
      <c r="E371" s="3" t="s">
        <v>108</v>
      </c>
      <c r="F371" s="3" t="s">
        <v>94</v>
      </c>
      <c r="G371" s="3" t="s">
        <v>2514</v>
      </c>
    </row>
    <row r="372" spans="1:7" ht="45" customHeight="1" x14ac:dyDescent="0.25">
      <c r="A372" s="3" t="s">
        <v>1901</v>
      </c>
      <c r="B372" s="3" t="s">
        <v>5104</v>
      </c>
      <c r="C372" s="3" t="s">
        <v>101</v>
      </c>
      <c r="D372" s="3" t="s">
        <v>108</v>
      </c>
      <c r="E372" s="3" t="s">
        <v>108</v>
      </c>
      <c r="F372" s="3" t="s">
        <v>94</v>
      </c>
      <c r="G372" s="3" t="s">
        <v>2514</v>
      </c>
    </row>
    <row r="373" spans="1:7" ht="45" customHeight="1" x14ac:dyDescent="0.25">
      <c r="A373" s="3" t="s">
        <v>1906</v>
      </c>
      <c r="B373" s="3" t="s">
        <v>5105</v>
      </c>
      <c r="C373" s="3" t="s">
        <v>219</v>
      </c>
      <c r="D373" s="3" t="s">
        <v>108</v>
      </c>
      <c r="E373" s="3" t="s">
        <v>108</v>
      </c>
      <c r="F373" s="3" t="s">
        <v>94</v>
      </c>
      <c r="G373" s="3" t="s">
        <v>2514</v>
      </c>
    </row>
    <row r="374" spans="1:7" ht="45" customHeight="1" x14ac:dyDescent="0.25">
      <c r="A374" s="3" t="s">
        <v>1911</v>
      </c>
      <c r="B374" s="3" t="s">
        <v>5106</v>
      </c>
      <c r="C374" s="3" t="s">
        <v>101</v>
      </c>
      <c r="D374" s="3" t="s">
        <v>108</v>
      </c>
      <c r="E374" s="3" t="s">
        <v>108</v>
      </c>
      <c r="F374" s="3" t="s">
        <v>94</v>
      </c>
      <c r="G374" s="3" t="s">
        <v>2514</v>
      </c>
    </row>
    <row r="375" spans="1:7" ht="45" customHeight="1" x14ac:dyDescent="0.25">
      <c r="A375" s="3" t="s">
        <v>1914</v>
      </c>
      <c r="B375" s="3" t="s">
        <v>5107</v>
      </c>
      <c r="C375" s="3" t="s">
        <v>162</v>
      </c>
      <c r="D375" s="3" t="s">
        <v>108</v>
      </c>
      <c r="E375" s="3" t="s">
        <v>108</v>
      </c>
      <c r="F375" s="3" t="s">
        <v>94</v>
      </c>
      <c r="G375" s="3" t="s">
        <v>2514</v>
      </c>
    </row>
    <row r="376" spans="1:7" ht="45" customHeight="1" x14ac:dyDescent="0.25">
      <c r="A376" s="3" t="s">
        <v>1917</v>
      </c>
      <c r="B376" s="3" t="s">
        <v>5108</v>
      </c>
      <c r="C376" s="3" t="s">
        <v>101</v>
      </c>
      <c r="D376" s="3" t="s">
        <v>108</v>
      </c>
      <c r="E376" s="3" t="s">
        <v>108</v>
      </c>
      <c r="F376" s="3" t="s">
        <v>94</v>
      </c>
      <c r="G376" s="3" t="s">
        <v>2514</v>
      </c>
    </row>
    <row r="377" spans="1:7" ht="45" customHeight="1" x14ac:dyDescent="0.25">
      <c r="A377" s="3" t="s">
        <v>1921</v>
      </c>
      <c r="B377" s="3" t="s">
        <v>5109</v>
      </c>
      <c r="C377" s="3" t="s">
        <v>1388</v>
      </c>
      <c r="D377" s="3" t="s">
        <v>108</v>
      </c>
      <c r="E377" s="3" t="s">
        <v>108</v>
      </c>
      <c r="F377" s="3" t="s">
        <v>94</v>
      </c>
      <c r="G377" s="3" t="s">
        <v>2514</v>
      </c>
    </row>
    <row r="378" spans="1:7" ht="45" customHeight="1" x14ac:dyDescent="0.25">
      <c r="A378" s="3" t="s">
        <v>1925</v>
      </c>
      <c r="B378" s="3" t="s">
        <v>5110</v>
      </c>
      <c r="C378" s="3" t="s">
        <v>101</v>
      </c>
      <c r="D378" s="3" t="s">
        <v>108</v>
      </c>
      <c r="E378" s="3" t="s">
        <v>108</v>
      </c>
      <c r="F378" s="3" t="s">
        <v>94</v>
      </c>
      <c r="G378" s="3" t="s">
        <v>2514</v>
      </c>
    </row>
    <row r="379" spans="1:7" ht="45" customHeight="1" x14ac:dyDescent="0.25">
      <c r="A379" s="3" t="s">
        <v>1928</v>
      </c>
      <c r="B379" s="3" t="s">
        <v>5111</v>
      </c>
      <c r="C379" s="3" t="s">
        <v>1388</v>
      </c>
      <c r="D379" s="3" t="s">
        <v>108</v>
      </c>
      <c r="E379" s="3" t="s">
        <v>108</v>
      </c>
      <c r="F379" s="3" t="s">
        <v>94</v>
      </c>
      <c r="G379" s="3" t="s">
        <v>2514</v>
      </c>
    </row>
    <row r="380" spans="1:7" ht="45" customHeight="1" x14ac:dyDescent="0.25">
      <c r="A380" s="3" t="s">
        <v>1933</v>
      </c>
      <c r="B380" s="3" t="s">
        <v>5112</v>
      </c>
      <c r="C380" s="3" t="s">
        <v>131</v>
      </c>
      <c r="D380" s="3" t="s">
        <v>108</v>
      </c>
      <c r="E380" s="3" t="s">
        <v>108</v>
      </c>
      <c r="F380" s="3" t="s">
        <v>94</v>
      </c>
      <c r="G380" s="3" t="s">
        <v>2514</v>
      </c>
    </row>
    <row r="381" spans="1:7" ht="45" customHeight="1" x14ac:dyDescent="0.25">
      <c r="A381" s="3" t="s">
        <v>1937</v>
      </c>
      <c r="B381" s="3" t="s">
        <v>5113</v>
      </c>
      <c r="C381" s="3" t="s">
        <v>101</v>
      </c>
      <c r="D381" s="3" t="s">
        <v>108</v>
      </c>
      <c r="E381" s="3" t="s">
        <v>108</v>
      </c>
      <c r="F381" s="3" t="s">
        <v>94</v>
      </c>
      <c r="G381" s="3" t="s">
        <v>2514</v>
      </c>
    </row>
    <row r="382" spans="1:7" ht="45" customHeight="1" x14ac:dyDescent="0.25">
      <c r="A382" s="3" t="s">
        <v>1944</v>
      </c>
      <c r="B382" s="3" t="s">
        <v>5114</v>
      </c>
      <c r="C382" s="3" t="s">
        <v>101</v>
      </c>
      <c r="D382" s="3" t="s">
        <v>108</v>
      </c>
      <c r="E382" s="3" t="s">
        <v>108</v>
      </c>
      <c r="F382" s="3" t="s">
        <v>94</v>
      </c>
      <c r="G382" s="3" t="s">
        <v>2514</v>
      </c>
    </row>
    <row r="383" spans="1:7" ht="45" customHeight="1" x14ac:dyDescent="0.25">
      <c r="A383" s="3" t="s">
        <v>1948</v>
      </c>
      <c r="B383" s="3" t="s">
        <v>5115</v>
      </c>
      <c r="C383" s="3" t="s">
        <v>101</v>
      </c>
      <c r="D383" s="3" t="s">
        <v>108</v>
      </c>
      <c r="E383" s="3" t="s">
        <v>108</v>
      </c>
      <c r="F383" s="3" t="s">
        <v>94</v>
      </c>
      <c r="G383" s="3" t="s">
        <v>2514</v>
      </c>
    </row>
    <row r="384" spans="1:7" ht="45" customHeight="1" x14ac:dyDescent="0.25">
      <c r="A384" s="3" t="s">
        <v>1954</v>
      </c>
      <c r="B384" s="3" t="s">
        <v>5116</v>
      </c>
      <c r="C384" s="3" t="s">
        <v>112</v>
      </c>
      <c r="D384" s="3" t="s">
        <v>108</v>
      </c>
      <c r="E384" s="3" t="s">
        <v>108</v>
      </c>
      <c r="F384" s="3" t="s">
        <v>94</v>
      </c>
      <c r="G384" s="3" t="s">
        <v>2514</v>
      </c>
    </row>
    <row r="385" spans="1:7" ht="45" customHeight="1" x14ac:dyDescent="0.25">
      <c r="A385" s="3" t="s">
        <v>1960</v>
      </c>
      <c r="B385" s="3" t="s">
        <v>5117</v>
      </c>
      <c r="C385" s="3" t="s">
        <v>1474</v>
      </c>
      <c r="D385" s="3" t="s">
        <v>108</v>
      </c>
      <c r="E385" s="3" t="s">
        <v>108</v>
      </c>
      <c r="F385" s="3" t="s">
        <v>94</v>
      </c>
      <c r="G385" s="3" t="s">
        <v>2514</v>
      </c>
    </row>
    <row r="386" spans="1:7" ht="45" customHeight="1" x14ac:dyDescent="0.25">
      <c r="A386" s="3" t="s">
        <v>1965</v>
      </c>
      <c r="B386" s="3" t="s">
        <v>5118</v>
      </c>
      <c r="C386" s="3" t="s">
        <v>1962</v>
      </c>
      <c r="D386" s="3" t="s">
        <v>108</v>
      </c>
      <c r="E386" s="3" t="s">
        <v>108</v>
      </c>
      <c r="F386" s="3" t="s">
        <v>94</v>
      </c>
      <c r="G386" s="3" t="s">
        <v>2514</v>
      </c>
    </row>
    <row r="387" spans="1:7" ht="45" customHeight="1" x14ac:dyDescent="0.25">
      <c r="A387" s="3" t="s">
        <v>1969</v>
      </c>
      <c r="B387" s="3" t="s">
        <v>5119</v>
      </c>
      <c r="C387" s="3" t="s">
        <v>1962</v>
      </c>
      <c r="D387" s="3" t="s">
        <v>108</v>
      </c>
      <c r="E387" s="3" t="s">
        <v>108</v>
      </c>
      <c r="F387" s="3" t="s">
        <v>94</v>
      </c>
      <c r="G387" s="3" t="s">
        <v>2514</v>
      </c>
    </row>
    <row r="388" spans="1:7" ht="45" customHeight="1" x14ac:dyDescent="0.25">
      <c r="A388" s="3" t="s">
        <v>1973</v>
      </c>
      <c r="B388" s="3" t="s">
        <v>5120</v>
      </c>
      <c r="C388" s="3" t="s">
        <v>1971</v>
      </c>
      <c r="D388" s="3" t="s">
        <v>108</v>
      </c>
      <c r="E388" s="3" t="s">
        <v>108</v>
      </c>
      <c r="F388" s="3" t="s">
        <v>94</v>
      </c>
      <c r="G388" s="3" t="s">
        <v>2514</v>
      </c>
    </row>
    <row r="389" spans="1:7" ht="45" customHeight="1" x14ac:dyDescent="0.25">
      <c r="A389" s="3" t="s">
        <v>1978</v>
      </c>
      <c r="B389" s="3" t="s">
        <v>5121</v>
      </c>
      <c r="C389" s="3" t="s">
        <v>1975</v>
      </c>
      <c r="D389" s="3" t="s">
        <v>108</v>
      </c>
      <c r="E389" s="3" t="s">
        <v>108</v>
      </c>
      <c r="F389" s="3" t="s">
        <v>94</v>
      </c>
      <c r="G389" s="3" t="s">
        <v>2514</v>
      </c>
    </row>
    <row r="390" spans="1:7" ht="45" customHeight="1" x14ac:dyDescent="0.25">
      <c r="A390" s="3" t="s">
        <v>1981</v>
      </c>
      <c r="B390" s="3" t="s">
        <v>5122</v>
      </c>
      <c r="C390" s="3" t="s">
        <v>219</v>
      </c>
      <c r="D390" s="3" t="s">
        <v>108</v>
      </c>
      <c r="E390" s="3" t="s">
        <v>108</v>
      </c>
      <c r="F390" s="3" t="s">
        <v>94</v>
      </c>
      <c r="G390" s="3" t="s">
        <v>2514</v>
      </c>
    </row>
    <row r="391" spans="1:7" ht="45" customHeight="1" x14ac:dyDescent="0.25">
      <c r="A391" s="3" t="s">
        <v>1986</v>
      </c>
      <c r="B391" s="3" t="s">
        <v>5123</v>
      </c>
      <c r="C391" s="3" t="s">
        <v>219</v>
      </c>
      <c r="D391" s="3" t="s">
        <v>108</v>
      </c>
      <c r="E391" s="3" t="s">
        <v>108</v>
      </c>
      <c r="F391" s="3" t="s">
        <v>94</v>
      </c>
      <c r="G391" s="3" t="s">
        <v>2514</v>
      </c>
    </row>
    <row r="392" spans="1:7" ht="45" customHeight="1" x14ac:dyDescent="0.25">
      <c r="A392" s="3" t="s">
        <v>1991</v>
      </c>
      <c r="B392" s="3" t="s">
        <v>5124</v>
      </c>
      <c r="C392" s="3" t="s">
        <v>122</v>
      </c>
      <c r="D392" s="3" t="s">
        <v>108</v>
      </c>
      <c r="E392" s="3" t="s">
        <v>108</v>
      </c>
      <c r="F392" s="3" t="s">
        <v>94</v>
      </c>
      <c r="G392" s="3" t="s">
        <v>2514</v>
      </c>
    </row>
    <row r="393" spans="1:7" ht="45" customHeight="1" x14ac:dyDescent="0.25">
      <c r="A393" s="3" t="s">
        <v>1996</v>
      </c>
      <c r="B393" s="3" t="s">
        <v>5125</v>
      </c>
      <c r="C393" s="3" t="s">
        <v>122</v>
      </c>
      <c r="D393" s="3" t="s">
        <v>108</v>
      </c>
      <c r="E393" s="3" t="s">
        <v>108</v>
      </c>
      <c r="F393" s="3" t="s">
        <v>94</v>
      </c>
      <c r="G393" s="3" t="s">
        <v>2514</v>
      </c>
    </row>
    <row r="394" spans="1:7" ht="45" customHeight="1" x14ac:dyDescent="0.25">
      <c r="A394" s="3" t="s">
        <v>1999</v>
      </c>
      <c r="B394" s="3" t="s">
        <v>5126</v>
      </c>
      <c r="C394" s="3" t="s">
        <v>154</v>
      </c>
      <c r="D394" s="3" t="s">
        <v>108</v>
      </c>
      <c r="E394" s="3" t="s">
        <v>108</v>
      </c>
      <c r="F394" s="3" t="s">
        <v>94</v>
      </c>
      <c r="G394" s="3" t="s">
        <v>2514</v>
      </c>
    </row>
    <row r="395" spans="1:7" ht="45" customHeight="1" x14ac:dyDescent="0.25">
      <c r="A395" s="3" t="s">
        <v>2003</v>
      </c>
      <c r="B395" s="3" t="s">
        <v>5127</v>
      </c>
      <c r="C395" s="3" t="s">
        <v>154</v>
      </c>
      <c r="D395" s="3" t="s">
        <v>108</v>
      </c>
      <c r="E395" s="3" t="s">
        <v>108</v>
      </c>
      <c r="F395" s="3" t="s">
        <v>94</v>
      </c>
      <c r="G395" s="3" t="s">
        <v>2514</v>
      </c>
    </row>
    <row r="396" spans="1:7" ht="45" customHeight="1" x14ac:dyDescent="0.25">
      <c r="A396" s="3" t="s">
        <v>2006</v>
      </c>
      <c r="B396" s="3" t="s">
        <v>5128</v>
      </c>
      <c r="C396" s="3" t="s">
        <v>154</v>
      </c>
      <c r="D396" s="3" t="s">
        <v>108</v>
      </c>
      <c r="E396" s="3" t="s">
        <v>108</v>
      </c>
      <c r="F396" s="3" t="s">
        <v>94</v>
      </c>
      <c r="G396" s="3" t="s">
        <v>2514</v>
      </c>
    </row>
    <row r="397" spans="1:7" ht="45" customHeight="1" x14ac:dyDescent="0.25">
      <c r="A397" s="3" t="s">
        <v>2009</v>
      </c>
      <c r="B397" s="3" t="s">
        <v>5129</v>
      </c>
      <c r="C397" s="3" t="s">
        <v>154</v>
      </c>
      <c r="D397" s="3" t="s">
        <v>108</v>
      </c>
      <c r="E397" s="3" t="s">
        <v>108</v>
      </c>
      <c r="F397" s="3" t="s">
        <v>94</v>
      </c>
      <c r="G397" s="3" t="s">
        <v>2514</v>
      </c>
    </row>
    <row r="398" spans="1:7" ht="45" customHeight="1" x14ac:dyDescent="0.25">
      <c r="A398" s="3" t="s">
        <v>2015</v>
      </c>
      <c r="B398" s="3" t="s">
        <v>5130</v>
      </c>
      <c r="C398" s="3" t="s">
        <v>154</v>
      </c>
      <c r="D398" s="3" t="s">
        <v>108</v>
      </c>
      <c r="E398" s="3" t="s">
        <v>108</v>
      </c>
      <c r="F398" s="3" t="s">
        <v>94</v>
      </c>
      <c r="G398" s="3" t="s">
        <v>2514</v>
      </c>
    </row>
    <row r="399" spans="1:7" ht="45" customHeight="1" x14ac:dyDescent="0.25">
      <c r="A399" s="3" t="s">
        <v>2018</v>
      </c>
      <c r="B399" s="3" t="s">
        <v>5131</v>
      </c>
      <c r="C399" s="3" t="s">
        <v>424</v>
      </c>
      <c r="D399" s="3" t="s">
        <v>108</v>
      </c>
      <c r="E399" s="3" t="s">
        <v>108</v>
      </c>
      <c r="F399" s="3" t="s">
        <v>94</v>
      </c>
      <c r="G399" s="3" t="s">
        <v>2514</v>
      </c>
    </row>
    <row r="400" spans="1:7" ht="45" customHeight="1" x14ac:dyDescent="0.25">
      <c r="A400" s="3" t="s">
        <v>2021</v>
      </c>
      <c r="B400" s="3" t="s">
        <v>5132</v>
      </c>
      <c r="C400" s="3" t="s">
        <v>154</v>
      </c>
      <c r="D400" s="3" t="s">
        <v>108</v>
      </c>
      <c r="E400" s="3" t="s">
        <v>108</v>
      </c>
      <c r="F400" s="3" t="s">
        <v>94</v>
      </c>
      <c r="G400" s="3" t="s">
        <v>2514</v>
      </c>
    </row>
    <row r="401" spans="1:7" ht="45" customHeight="1" x14ac:dyDescent="0.25">
      <c r="A401" s="3" t="s">
        <v>2025</v>
      </c>
      <c r="B401" s="3" t="s">
        <v>5133</v>
      </c>
      <c r="C401" s="3" t="s">
        <v>101</v>
      </c>
      <c r="D401" s="3" t="s">
        <v>108</v>
      </c>
      <c r="E401" s="3" t="s">
        <v>108</v>
      </c>
      <c r="F401" s="3" t="s">
        <v>94</v>
      </c>
      <c r="G401" s="3" t="s">
        <v>2514</v>
      </c>
    </row>
    <row r="402" spans="1:7" ht="45" customHeight="1" x14ac:dyDescent="0.25">
      <c r="A402" s="3" t="s">
        <v>2029</v>
      </c>
      <c r="B402" s="3" t="s">
        <v>5134</v>
      </c>
      <c r="C402" s="3" t="s">
        <v>131</v>
      </c>
      <c r="D402" s="3" t="s">
        <v>108</v>
      </c>
      <c r="E402" s="3" t="s">
        <v>108</v>
      </c>
      <c r="F402" s="3" t="s">
        <v>94</v>
      </c>
      <c r="G402" s="3" t="s">
        <v>2514</v>
      </c>
    </row>
    <row r="403" spans="1:7" ht="45" customHeight="1" x14ac:dyDescent="0.25">
      <c r="A403" s="3" t="s">
        <v>2033</v>
      </c>
      <c r="B403" s="3" t="s">
        <v>5135</v>
      </c>
      <c r="C403" s="3" t="s">
        <v>101</v>
      </c>
      <c r="D403" s="3" t="s">
        <v>108</v>
      </c>
      <c r="E403" s="3" t="s">
        <v>108</v>
      </c>
      <c r="F403" s="3" t="s">
        <v>94</v>
      </c>
      <c r="G403" s="3" t="s">
        <v>2514</v>
      </c>
    </row>
    <row r="404" spans="1:7" ht="45" customHeight="1" x14ac:dyDescent="0.25">
      <c r="A404" s="3" t="s">
        <v>2035</v>
      </c>
      <c r="B404" s="3" t="s">
        <v>5136</v>
      </c>
      <c r="C404" s="3" t="s">
        <v>367</v>
      </c>
      <c r="D404" s="3" t="s">
        <v>108</v>
      </c>
      <c r="E404" s="3" t="s">
        <v>108</v>
      </c>
      <c r="F404" s="3" t="s">
        <v>94</v>
      </c>
      <c r="G404" s="3" t="s">
        <v>2514</v>
      </c>
    </row>
    <row r="405" spans="1:7" ht="45" customHeight="1" x14ac:dyDescent="0.25">
      <c r="A405" s="3" t="s">
        <v>2040</v>
      </c>
      <c r="B405" s="3" t="s">
        <v>5137</v>
      </c>
      <c r="C405" s="3" t="s">
        <v>101</v>
      </c>
      <c r="D405" s="3" t="s">
        <v>108</v>
      </c>
      <c r="E405" s="3" t="s">
        <v>108</v>
      </c>
      <c r="F405" s="3" t="s">
        <v>94</v>
      </c>
      <c r="G405" s="3" t="s">
        <v>2514</v>
      </c>
    </row>
    <row r="406" spans="1:7" ht="45" customHeight="1" x14ac:dyDescent="0.25">
      <c r="A406" s="3" t="s">
        <v>2043</v>
      </c>
      <c r="B406" s="3" t="s">
        <v>5138</v>
      </c>
      <c r="C406" s="3" t="s">
        <v>101</v>
      </c>
      <c r="D406" s="3" t="s">
        <v>108</v>
      </c>
      <c r="E406" s="3" t="s">
        <v>108</v>
      </c>
      <c r="F406" s="3" t="s">
        <v>94</v>
      </c>
      <c r="G406" s="3" t="s">
        <v>2514</v>
      </c>
    </row>
    <row r="407" spans="1:7" ht="45" customHeight="1" x14ac:dyDescent="0.25">
      <c r="A407" s="3" t="s">
        <v>2047</v>
      </c>
      <c r="B407" s="3" t="s">
        <v>5139</v>
      </c>
      <c r="C407" s="3" t="s">
        <v>101</v>
      </c>
      <c r="D407" s="3" t="s">
        <v>108</v>
      </c>
      <c r="E407" s="3" t="s">
        <v>108</v>
      </c>
      <c r="F407" s="3" t="s">
        <v>94</v>
      </c>
      <c r="G407" s="3" t="s">
        <v>2514</v>
      </c>
    </row>
    <row r="408" spans="1:7" ht="45" customHeight="1" x14ac:dyDescent="0.25">
      <c r="A408" s="3" t="s">
        <v>2052</v>
      </c>
      <c r="B408" s="3" t="s">
        <v>5140</v>
      </c>
      <c r="C408" s="3" t="s">
        <v>2049</v>
      </c>
      <c r="D408" s="3" t="s">
        <v>108</v>
      </c>
      <c r="E408" s="3" t="s">
        <v>108</v>
      </c>
      <c r="F408" s="3" t="s">
        <v>94</v>
      </c>
      <c r="G408" s="3" t="s">
        <v>2514</v>
      </c>
    </row>
    <row r="409" spans="1:7" ht="45" customHeight="1" x14ac:dyDescent="0.25">
      <c r="A409" s="3" t="s">
        <v>2056</v>
      </c>
      <c r="B409" s="3" t="s">
        <v>5141</v>
      </c>
      <c r="C409" s="3" t="s">
        <v>219</v>
      </c>
      <c r="D409" s="3" t="s">
        <v>108</v>
      </c>
      <c r="E409" s="3" t="s">
        <v>108</v>
      </c>
      <c r="F409" s="3" t="s">
        <v>94</v>
      </c>
      <c r="G409" s="3" t="s">
        <v>2514</v>
      </c>
    </row>
    <row r="410" spans="1:7" ht="45" customHeight="1" x14ac:dyDescent="0.25">
      <c r="A410" s="3" t="s">
        <v>2062</v>
      </c>
      <c r="B410" s="3" t="s">
        <v>5142</v>
      </c>
      <c r="C410" s="3" t="s">
        <v>139</v>
      </c>
      <c r="D410" s="3" t="s">
        <v>108</v>
      </c>
      <c r="E410" s="3" t="s">
        <v>108</v>
      </c>
      <c r="F410" s="3" t="s">
        <v>94</v>
      </c>
      <c r="G410" s="3" t="s">
        <v>2514</v>
      </c>
    </row>
    <row r="411" spans="1:7" ht="45" customHeight="1" x14ac:dyDescent="0.25">
      <c r="A411" s="3" t="s">
        <v>2066</v>
      </c>
      <c r="B411" s="3" t="s">
        <v>5143</v>
      </c>
      <c r="C411" s="3" t="s">
        <v>112</v>
      </c>
      <c r="D411" s="3" t="s">
        <v>108</v>
      </c>
      <c r="E411" s="3" t="s">
        <v>108</v>
      </c>
      <c r="F411" s="3" t="s">
        <v>94</v>
      </c>
      <c r="G411" s="3" t="s">
        <v>2514</v>
      </c>
    </row>
    <row r="412" spans="1:7" ht="45" customHeight="1" x14ac:dyDescent="0.25">
      <c r="A412" s="3" t="s">
        <v>2070</v>
      </c>
      <c r="B412" s="3" t="s">
        <v>5144</v>
      </c>
      <c r="C412" s="3" t="s">
        <v>154</v>
      </c>
      <c r="D412" s="3" t="s">
        <v>108</v>
      </c>
      <c r="E412" s="3" t="s">
        <v>108</v>
      </c>
      <c r="F412" s="3" t="s">
        <v>94</v>
      </c>
      <c r="G412" s="3" t="s">
        <v>2514</v>
      </c>
    </row>
    <row r="413" spans="1:7" ht="45" customHeight="1" x14ac:dyDescent="0.25">
      <c r="A413" s="3" t="s">
        <v>2073</v>
      </c>
      <c r="B413" s="3" t="s">
        <v>5145</v>
      </c>
      <c r="C413" s="3" t="s">
        <v>356</v>
      </c>
      <c r="D413" s="3" t="s">
        <v>108</v>
      </c>
      <c r="E413" s="3" t="s">
        <v>108</v>
      </c>
      <c r="F413" s="3" t="s">
        <v>94</v>
      </c>
      <c r="G413" s="3" t="s">
        <v>2514</v>
      </c>
    </row>
    <row r="414" spans="1:7" ht="45" customHeight="1" x14ac:dyDescent="0.25">
      <c r="A414" s="3" t="s">
        <v>2078</v>
      </c>
      <c r="B414" s="3" t="s">
        <v>5146</v>
      </c>
      <c r="C414" s="3" t="s">
        <v>183</v>
      </c>
      <c r="D414" s="3" t="s">
        <v>108</v>
      </c>
      <c r="E414" s="3" t="s">
        <v>108</v>
      </c>
      <c r="F414" s="3" t="s">
        <v>94</v>
      </c>
      <c r="G414" s="3" t="s">
        <v>2514</v>
      </c>
    </row>
    <row r="415" spans="1:7" ht="45" customHeight="1" x14ac:dyDescent="0.25">
      <c r="A415" s="3" t="s">
        <v>2082</v>
      </c>
      <c r="B415" s="3" t="s">
        <v>5147</v>
      </c>
      <c r="C415" s="3" t="s">
        <v>424</v>
      </c>
      <c r="D415" s="3" t="s">
        <v>108</v>
      </c>
      <c r="E415" s="3" t="s">
        <v>108</v>
      </c>
      <c r="F415" s="3" t="s">
        <v>94</v>
      </c>
      <c r="G415" s="3" t="s">
        <v>2514</v>
      </c>
    </row>
    <row r="416" spans="1:7" ht="45" customHeight="1" x14ac:dyDescent="0.25">
      <c r="A416" s="3" t="s">
        <v>2085</v>
      </c>
      <c r="B416" s="3" t="s">
        <v>5148</v>
      </c>
      <c r="C416" s="3" t="s">
        <v>367</v>
      </c>
      <c r="D416" s="3" t="s">
        <v>108</v>
      </c>
      <c r="E416" s="3" t="s">
        <v>108</v>
      </c>
      <c r="F416" s="3" t="s">
        <v>94</v>
      </c>
      <c r="G416" s="3" t="s">
        <v>2514</v>
      </c>
    </row>
    <row r="417" spans="1:7" ht="45" customHeight="1" x14ac:dyDescent="0.25">
      <c r="A417" s="3" t="s">
        <v>2089</v>
      </c>
      <c r="B417" s="3" t="s">
        <v>5149</v>
      </c>
      <c r="C417" s="3" t="s">
        <v>86</v>
      </c>
      <c r="D417" s="3" t="s">
        <v>108</v>
      </c>
      <c r="E417" s="3" t="s">
        <v>108</v>
      </c>
      <c r="F417" s="3" t="s">
        <v>94</v>
      </c>
      <c r="G417" s="3" t="s">
        <v>2514</v>
      </c>
    </row>
    <row r="418" spans="1:7" ht="45" customHeight="1" x14ac:dyDescent="0.25">
      <c r="A418" s="3" t="s">
        <v>2094</v>
      </c>
      <c r="B418" s="3" t="s">
        <v>5150</v>
      </c>
      <c r="C418" s="3" t="s">
        <v>2091</v>
      </c>
      <c r="D418" s="3" t="s">
        <v>108</v>
      </c>
      <c r="E418" s="3" t="s">
        <v>108</v>
      </c>
      <c r="F418" s="3" t="s">
        <v>94</v>
      </c>
      <c r="G418" s="3" t="s">
        <v>2514</v>
      </c>
    </row>
    <row r="419" spans="1:7" ht="45" customHeight="1" x14ac:dyDescent="0.25">
      <c r="A419" s="3" t="s">
        <v>2097</v>
      </c>
      <c r="B419" s="3" t="s">
        <v>5151</v>
      </c>
      <c r="C419" s="3" t="s">
        <v>2091</v>
      </c>
      <c r="D419" s="3" t="s">
        <v>108</v>
      </c>
      <c r="E419" s="3" t="s">
        <v>108</v>
      </c>
      <c r="F419" s="3" t="s">
        <v>94</v>
      </c>
      <c r="G419" s="3" t="s">
        <v>2514</v>
      </c>
    </row>
    <row r="420" spans="1:7" ht="45" customHeight="1" x14ac:dyDescent="0.25">
      <c r="A420" s="3" t="s">
        <v>2102</v>
      </c>
      <c r="B420" s="3" t="s">
        <v>5152</v>
      </c>
      <c r="C420" s="3" t="s">
        <v>2091</v>
      </c>
      <c r="D420" s="3" t="s">
        <v>108</v>
      </c>
      <c r="E420" s="3" t="s">
        <v>108</v>
      </c>
      <c r="F420" s="3" t="s">
        <v>94</v>
      </c>
      <c r="G420" s="3" t="s">
        <v>2514</v>
      </c>
    </row>
    <row r="421" spans="1:7" ht="45" customHeight="1" x14ac:dyDescent="0.25">
      <c r="A421" s="3" t="s">
        <v>2108</v>
      </c>
      <c r="B421" s="3" t="s">
        <v>5153</v>
      </c>
      <c r="C421" s="3" t="s">
        <v>2091</v>
      </c>
      <c r="D421" s="3" t="s">
        <v>108</v>
      </c>
      <c r="E421" s="3" t="s">
        <v>108</v>
      </c>
      <c r="F421" s="3" t="s">
        <v>94</v>
      </c>
      <c r="G421" s="3" t="s">
        <v>2514</v>
      </c>
    </row>
    <row r="422" spans="1:7" ht="45" customHeight="1" x14ac:dyDescent="0.25">
      <c r="A422" s="3" t="s">
        <v>2113</v>
      </c>
      <c r="B422" s="3" t="s">
        <v>5154</v>
      </c>
      <c r="C422" s="3" t="s">
        <v>122</v>
      </c>
      <c r="D422" s="3" t="s">
        <v>108</v>
      </c>
      <c r="E422" s="3" t="s">
        <v>108</v>
      </c>
      <c r="F422" s="3" t="s">
        <v>94</v>
      </c>
      <c r="G422" s="3" t="s">
        <v>2514</v>
      </c>
    </row>
    <row r="423" spans="1:7" ht="45" customHeight="1" x14ac:dyDescent="0.25">
      <c r="A423" s="3" t="s">
        <v>2117</v>
      </c>
      <c r="B423" s="3" t="s">
        <v>5155</v>
      </c>
      <c r="C423" s="3" t="s">
        <v>356</v>
      </c>
      <c r="D423" s="3" t="s">
        <v>108</v>
      </c>
      <c r="E423" s="3" t="s">
        <v>108</v>
      </c>
      <c r="F423" s="3" t="s">
        <v>94</v>
      </c>
      <c r="G423" s="3" t="s">
        <v>2514</v>
      </c>
    </row>
    <row r="424" spans="1:7" ht="45" customHeight="1" x14ac:dyDescent="0.25">
      <c r="A424" s="3" t="s">
        <v>2120</v>
      </c>
      <c r="B424" s="3" t="s">
        <v>5156</v>
      </c>
      <c r="C424" s="3" t="s">
        <v>101</v>
      </c>
      <c r="D424" s="3" t="s">
        <v>108</v>
      </c>
      <c r="E424" s="3" t="s">
        <v>108</v>
      </c>
      <c r="F424" s="3" t="s">
        <v>94</v>
      </c>
      <c r="G424" s="3" t="s">
        <v>2514</v>
      </c>
    </row>
    <row r="425" spans="1:7" ht="45" customHeight="1" x14ac:dyDescent="0.25">
      <c r="A425" s="3" t="s">
        <v>2124</v>
      </c>
      <c r="B425" s="3" t="s">
        <v>5157</v>
      </c>
      <c r="C425" s="3" t="s">
        <v>154</v>
      </c>
      <c r="D425" s="3" t="s">
        <v>108</v>
      </c>
      <c r="E425" s="3" t="s">
        <v>108</v>
      </c>
      <c r="F425" s="3" t="s">
        <v>94</v>
      </c>
      <c r="G425" s="3" t="s">
        <v>2514</v>
      </c>
    </row>
    <row r="426" spans="1:7" ht="45" customHeight="1" x14ac:dyDescent="0.25">
      <c r="A426" s="3" t="s">
        <v>2128</v>
      </c>
      <c r="B426" s="3" t="s">
        <v>5158</v>
      </c>
      <c r="C426" s="3" t="s">
        <v>154</v>
      </c>
      <c r="D426" s="3" t="s">
        <v>108</v>
      </c>
      <c r="E426" s="3" t="s">
        <v>108</v>
      </c>
      <c r="F426" s="3" t="s">
        <v>94</v>
      </c>
      <c r="G426" s="3" t="s">
        <v>2514</v>
      </c>
    </row>
    <row r="427" spans="1:7" ht="45" customHeight="1" x14ac:dyDescent="0.25">
      <c r="A427" s="3" t="s">
        <v>2131</v>
      </c>
      <c r="B427" s="3" t="s">
        <v>5159</v>
      </c>
      <c r="C427" s="3" t="s">
        <v>154</v>
      </c>
      <c r="D427" s="3" t="s">
        <v>108</v>
      </c>
      <c r="E427" s="3" t="s">
        <v>108</v>
      </c>
      <c r="F427" s="3" t="s">
        <v>94</v>
      </c>
      <c r="G427" s="3" t="s">
        <v>2514</v>
      </c>
    </row>
    <row r="428" spans="1:7" ht="45" customHeight="1" x14ac:dyDescent="0.25">
      <c r="A428" s="3" t="s">
        <v>2134</v>
      </c>
      <c r="B428" s="3" t="s">
        <v>5160</v>
      </c>
      <c r="C428" s="3" t="s">
        <v>154</v>
      </c>
      <c r="D428" s="3" t="s">
        <v>108</v>
      </c>
      <c r="E428" s="3" t="s">
        <v>108</v>
      </c>
      <c r="F428" s="3" t="s">
        <v>94</v>
      </c>
      <c r="G428" s="3" t="s">
        <v>2514</v>
      </c>
    </row>
    <row r="429" spans="1:7" ht="45" customHeight="1" x14ac:dyDescent="0.25">
      <c r="A429" s="3" t="s">
        <v>2140</v>
      </c>
      <c r="B429" s="3" t="s">
        <v>5161</v>
      </c>
      <c r="C429" s="3" t="s">
        <v>154</v>
      </c>
      <c r="D429" s="3" t="s">
        <v>108</v>
      </c>
      <c r="E429" s="3" t="s">
        <v>108</v>
      </c>
      <c r="F429" s="3" t="s">
        <v>94</v>
      </c>
      <c r="G429" s="3" t="s">
        <v>2514</v>
      </c>
    </row>
    <row r="430" spans="1:7" ht="45" customHeight="1" x14ac:dyDescent="0.25">
      <c r="A430" s="3" t="s">
        <v>2146</v>
      </c>
      <c r="B430" s="3" t="s">
        <v>5162</v>
      </c>
      <c r="C430" s="3" t="s">
        <v>139</v>
      </c>
      <c r="D430" s="3" t="s">
        <v>108</v>
      </c>
      <c r="E430" s="3" t="s">
        <v>108</v>
      </c>
      <c r="F430" s="3" t="s">
        <v>94</v>
      </c>
      <c r="G430" s="3" t="s">
        <v>2514</v>
      </c>
    </row>
    <row r="431" spans="1:7" ht="45" customHeight="1" x14ac:dyDescent="0.25">
      <c r="A431" s="3" t="s">
        <v>2151</v>
      </c>
      <c r="B431" s="3" t="s">
        <v>5163</v>
      </c>
      <c r="C431" s="3" t="s">
        <v>367</v>
      </c>
      <c r="D431" s="3" t="s">
        <v>108</v>
      </c>
      <c r="E431" s="3" t="s">
        <v>108</v>
      </c>
      <c r="F431" s="3" t="s">
        <v>94</v>
      </c>
      <c r="G431" s="3" t="s">
        <v>2514</v>
      </c>
    </row>
    <row r="432" spans="1:7" ht="45" customHeight="1" x14ac:dyDescent="0.25">
      <c r="A432" s="3" t="s">
        <v>2155</v>
      </c>
      <c r="B432" s="3" t="s">
        <v>5164</v>
      </c>
      <c r="C432" s="3" t="s">
        <v>219</v>
      </c>
      <c r="D432" s="3" t="s">
        <v>108</v>
      </c>
      <c r="E432" s="3" t="s">
        <v>108</v>
      </c>
      <c r="F432" s="3" t="s">
        <v>94</v>
      </c>
      <c r="G432" s="3" t="s">
        <v>2514</v>
      </c>
    </row>
    <row r="433" spans="1:7" ht="45" customHeight="1" x14ac:dyDescent="0.25">
      <c r="A433" s="3" t="s">
        <v>2159</v>
      </c>
      <c r="B433" s="3" t="s">
        <v>5165</v>
      </c>
      <c r="C433" s="3" t="s">
        <v>154</v>
      </c>
      <c r="D433" s="3" t="s">
        <v>108</v>
      </c>
      <c r="E433" s="3" t="s">
        <v>108</v>
      </c>
      <c r="F433" s="3" t="s">
        <v>94</v>
      </c>
      <c r="G433" s="3" t="s">
        <v>2514</v>
      </c>
    </row>
    <row r="434" spans="1:7" ht="45" customHeight="1" x14ac:dyDescent="0.25">
      <c r="A434" s="3" t="s">
        <v>2164</v>
      </c>
      <c r="B434" s="3" t="s">
        <v>5166</v>
      </c>
      <c r="C434" s="3" t="s">
        <v>122</v>
      </c>
      <c r="D434" s="3" t="s">
        <v>108</v>
      </c>
      <c r="E434" s="3" t="s">
        <v>108</v>
      </c>
      <c r="F434" s="3" t="s">
        <v>94</v>
      </c>
      <c r="G434" s="3" t="s">
        <v>2514</v>
      </c>
    </row>
    <row r="435" spans="1:7" ht="45" customHeight="1" x14ac:dyDescent="0.25">
      <c r="A435" s="3" t="s">
        <v>2168</v>
      </c>
      <c r="B435" s="3" t="s">
        <v>5167</v>
      </c>
      <c r="C435" s="3" t="s">
        <v>356</v>
      </c>
      <c r="D435" s="3" t="s">
        <v>108</v>
      </c>
      <c r="E435" s="3" t="s">
        <v>108</v>
      </c>
      <c r="F435" s="3" t="s">
        <v>94</v>
      </c>
      <c r="G435" s="3" t="s">
        <v>2514</v>
      </c>
    </row>
    <row r="436" spans="1:7" ht="45" customHeight="1" x14ac:dyDescent="0.25">
      <c r="A436" s="3" t="s">
        <v>2171</v>
      </c>
      <c r="B436" s="3" t="s">
        <v>5168</v>
      </c>
      <c r="C436" s="3" t="s">
        <v>154</v>
      </c>
      <c r="D436" s="3" t="s">
        <v>108</v>
      </c>
      <c r="E436" s="3" t="s">
        <v>108</v>
      </c>
      <c r="F436" s="3" t="s">
        <v>94</v>
      </c>
      <c r="G436" s="3" t="s">
        <v>2514</v>
      </c>
    </row>
    <row r="437" spans="1:7" ht="45" customHeight="1" x14ac:dyDescent="0.25">
      <c r="A437" s="3" t="s">
        <v>2175</v>
      </c>
      <c r="B437" s="3" t="s">
        <v>5169</v>
      </c>
      <c r="C437" s="3" t="s">
        <v>356</v>
      </c>
      <c r="D437" s="3" t="s">
        <v>108</v>
      </c>
      <c r="E437" s="3" t="s">
        <v>108</v>
      </c>
      <c r="F437" s="3" t="s">
        <v>94</v>
      </c>
      <c r="G437" s="3" t="s">
        <v>2514</v>
      </c>
    </row>
    <row r="438" spans="1:7" ht="45" customHeight="1" x14ac:dyDescent="0.25">
      <c r="A438" s="3" t="s">
        <v>2177</v>
      </c>
      <c r="B438" s="3" t="s">
        <v>5170</v>
      </c>
      <c r="C438" s="3" t="s">
        <v>219</v>
      </c>
      <c r="D438" s="3" t="s">
        <v>108</v>
      </c>
      <c r="E438" s="3" t="s">
        <v>108</v>
      </c>
      <c r="F438" s="3" t="s">
        <v>94</v>
      </c>
      <c r="G438" s="3" t="s">
        <v>2514</v>
      </c>
    </row>
    <row r="439" spans="1:7" ht="45" customHeight="1" x14ac:dyDescent="0.25">
      <c r="A439" s="3" t="s">
        <v>2181</v>
      </c>
      <c r="B439" s="3" t="s">
        <v>5171</v>
      </c>
      <c r="C439" s="3" t="s">
        <v>1152</v>
      </c>
      <c r="D439" s="3" t="s">
        <v>108</v>
      </c>
      <c r="E439" s="3" t="s">
        <v>108</v>
      </c>
      <c r="F439" s="3" t="s">
        <v>94</v>
      </c>
      <c r="G439" s="3" t="s">
        <v>2514</v>
      </c>
    </row>
    <row r="440" spans="1:7" ht="45" customHeight="1" x14ac:dyDescent="0.25">
      <c r="A440" s="3" t="s">
        <v>2185</v>
      </c>
      <c r="B440" s="3" t="s">
        <v>5172</v>
      </c>
      <c r="C440" s="3" t="s">
        <v>112</v>
      </c>
      <c r="D440" s="3" t="s">
        <v>108</v>
      </c>
      <c r="E440" s="3" t="s">
        <v>108</v>
      </c>
      <c r="F440" s="3" t="s">
        <v>94</v>
      </c>
      <c r="G440" s="3" t="s">
        <v>2514</v>
      </c>
    </row>
    <row r="441" spans="1:7" ht="45" customHeight="1" x14ac:dyDescent="0.25">
      <c r="A441" s="3" t="s">
        <v>2192</v>
      </c>
      <c r="B441" s="3" t="s">
        <v>5173</v>
      </c>
      <c r="C441" s="3" t="s">
        <v>122</v>
      </c>
      <c r="D441" s="3" t="s">
        <v>108</v>
      </c>
      <c r="E441" s="3" t="s">
        <v>108</v>
      </c>
      <c r="F441" s="3" t="s">
        <v>94</v>
      </c>
      <c r="G441" s="3" t="s">
        <v>2514</v>
      </c>
    </row>
    <row r="442" spans="1:7" ht="45" customHeight="1" x14ac:dyDescent="0.25">
      <c r="A442" s="3" t="s">
        <v>2196</v>
      </c>
      <c r="B442" s="3" t="s">
        <v>5174</v>
      </c>
      <c r="C442" s="3" t="s">
        <v>101</v>
      </c>
      <c r="D442" s="3" t="s">
        <v>108</v>
      </c>
      <c r="E442" s="3" t="s">
        <v>108</v>
      </c>
      <c r="F442" s="3" t="s">
        <v>94</v>
      </c>
      <c r="G442" s="3" t="s">
        <v>2514</v>
      </c>
    </row>
    <row r="443" spans="1:7" ht="45" customHeight="1" x14ac:dyDescent="0.25">
      <c r="A443" s="3" t="s">
        <v>2198</v>
      </c>
      <c r="B443" s="3" t="s">
        <v>5175</v>
      </c>
      <c r="C443" s="3" t="s">
        <v>219</v>
      </c>
      <c r="D443" s="3" t="s">
        <v>108</v>
      </c>
      <c r="E443" s="3" t="s">
        <v>108</v>
      </c>
      <c r="F443" s="3" t="s">
        <v>94</v>
      </c>
      <c r="G443" s="3" t="s">
        <v>2514</v>
      </c>
    </row>
    <row r="444" spans="1:7" ht="45" customHeight="1" x14ac:dyDescent="0.25">
      <c r="A444" s="3" t="s">
        <v>2202</v>
      </c>
      <c r="B444" s="3" t="s">
        <v>5176</v>
      </c>
      <c r="C444" s="3" t="s">
        <v>219</v>
      </c>
      <c r="D444" s="3" t="s">
        <v>108</v>
      </c>
      <c r="E444" s="3" t="s">
        <v>108</v>
      </c>
      <c r="F444" s="3" t="s">
        <v>94</v>
      </c>
      <c r="G444" s="3" t="s">
        <v>2514</v>
      </c>
    </row>
    <row r="445" spans="1:7" ht="45" customHeight="1" x14ac:dyDescent="0.25">
      <c r="A445" s="3" t="s">
        <v>2205</v>
      </c>
      <c r="B445" s="3" t="s">
        <v>5177</v>
      </c>
      <c r="C445" s="3" t="s">
        <v>101</v>
      </c>
      <c r="D445" s="3" t="s">
        <v>108</v>
      </c>
      <c r="E445" s="3" t="s">
        <v>108</v>
      </c>
      <c r="F445" s="3" t="s">
        <v>94</v>
      </c>
      <c r="G445" s="3" t="s">
        <v>2514</v>
      </c>
    </row>
    <row r="446" spans="1:7" ht="45" customHeight="1" x14ac:dyDescent="0.25">
      <c r="A446" s="3" t="s">
        <v>2209</v>
      </c>
      <c r="B446" s="3" t="s">
        <v>5178</v>
      </c>
      <c r="C446" s="3" t="s">
        <v>219</v>
      </c>
      <c r="D446" s="3" t="s">
        <v>108</v>
      </c>
      <c r="E446" s="3" t="s">
        <v>108</v>
      </c>
      <c r="F446" s="3" t="s">
        <v>94</v>
      </c>
      <c r="G446" s="3" t="s">
        <v>2514</v>
      </c>
    </row>
    <row r="447" spans="1:7" ht="45" customHeight="1" x14ac:dyDescent="0.25">
      <c r="A447" s="3" t="s">
        <v>2212</v>
      </c>
      <c r="B447" s="3" t="s">
        <v>5179</v>
      </c>
      <c r="C447" s="3" t="s">
        <v>101</v>
      </c>
      <c r="D447" s="3" t="s">
        <v>108</v>
      </c>
      <c r="E447" s="3" t="s">
        <v>108</v>
      </c>
      <c r="F447" s="3" t="s">
        <v>94</v>
      </c>
      <c r="G447" s="3" t="s">
        <v>2514</v>
      </c>
    </row>
    <row r="448" spans="1:7" ht="45" customHeight="1" x14ac:dyDescent="0.25">
      <c r="A448" s="3" t="s">
        <v>2216</v>
      </c>
      <c r="B448" s="3" t="s">
        <v>5180</v>
      </c>
      <c r="C448" s="3" t="s">
        <v>101</v>
      </c>
      <c r="D448" s="3" t="s">
        <v>108</v>
      </c>
      <c r="E448" s="3" t="s">
        <v>108</v>
      </c>
      <c r="F448" s="3" t="s">
        <v>94</v>
      </c>
      <c r="G448" s="3" t="s">
        <v>2514</v>
      </c>
    </row>
    <row r="449" spans="1:7" ht="45" customHeight="1" x14ac:dyDescent="0.25">
      <c r="A449" s="3" t="s">
        <v>2219</v>
      </c>
      <c r="B449" s="3" t="s">
        <v>5181</v>
      </c>
      <c r="C449" s="3" t="s">
        <v>424</v>
      </c>
      <c r="D449" s="3" t="s">
        <v>108</v>
      </c>
      <c r="E449" s="3" t="s">
        <v>108</v>
      </c>
      <c r="F449" s="3" t="s">
        <v>94</v>
      </c>
      <c r="G449" s="3" t="s">
        <v>2514</v>
      </c>
    </row>
    <row r="450" spans="1:7" ht="45" customHeight="1" x14ac:dyDescent="0.25">
      <c r="A450" s="3" t="s">
        <v>2223</v>
      </c>
      <c r="B450" s="3" t="s">
        <v>5182</v>
      </c>
      <c r="C450" s="3" t="s">
        <v>2221</v>
      </c>
      <c r="D450" s="3" t="s">
        <v>108</v>
      </c>
      <c r="E450" s="3" t="s">
        <v>108</v>
      </c>
      <c r="F450" s="3" t="s">
        <v>94</v>
      </c>
      <c r="G450" s="3" t="s">
        <v>2514</v>
      </c>
    </row>
    <row r="451" spans="1:7" ht="45" customHeight="1" x14ac:dyDescent="0.25">
      <c r="A451" s="3" t="s">
        <v>2228</v>
      </c>
      <c r="B451" s="3" t="s">
        <v>5183</v>
      </c>
      <c r="C451" s="3" t="s">
        <v>2221</v>
      </c>
      <c r="D451" s="3" t="s">
        <v>108</v>
      </c>
      <c r="E451" s="3" t="s">
        <v>108</v>
      </c>
      <c r="F451" s="3" t="s">
        <v>94</v>
      </c>
      <c r="G451" s="3" t="s">
        <v>2514</v>
      </c>
    </row>
    <row r="452" spans="1:7" ht="45" customHeight="1" x14ac:dyDescent="0.25">
      <c r="A452" s="3" t="s">
        <v>2233</v>
      </c>
      <c r="B452" s="3" t="s">
        <v>5184</v>
      </c>
      <c r="C452" s="3" t="s">
        <v>2230</v>
      </c>
      <c r="D452" s="3" t="s">
        <v>108</v>
      </c>
      <c r="E452" s="3" t="s">
        <v>108</v>
      </c>
      <c r="F452" s="3" t="s">
        <v>94</v>
      </c>
      <c r="G452" s="3" t="s">
        <v>2514</v>
      </c>
    </row>
    <row r="453" spans="1:7" ht="45" customHeight="1" x14ac:dyDescent="0.25">
      <c r="A453" s="3" t="s">
        <v>2241</v>
      </c>
      <c r="B453" s="3" t="s">
        <v>5185</v>
      </c>
      <c r="C453" s="3" t="s">
        <v>2235</v>
      </c>
      <c r="D453" s="3" t="s">
        <v>108</v>
      </c>
      <c r="E453" s="3" t="s">
        <v>108</v>
      </c>
      <c r="F453" s="3" t="s">
        <v>94</v>
      </c>
      <c r="G453" s="3" t="s">
        <v>2514</v>
      </c>
    </row>
    <row r="454" spans="1:7" ht="45" customHeight="1" x14ac:dyDescent="0.25">
      <c r="A454" s="3" t="s">
        <v>2245</v>
      </c>
      <c r="B454" s="3" t="s">
        <v>5186</v>
      </c>
      <c r="C454" s="3" t="s">
        <v>154</v>
      </c>
      <c r="D454" s="3" t="s">
        <v>108</v>
      </c>
      <c r="E454" s="3" t="s">
        <v>108</v>
      </c>
      <c r="F454" s="3" t="s">
        <v>94</v>
      </c>
      <c r="G454" s="3" t="s">
        <v>2514</v>
      </c>
    </row>
    <row r="455" spans="1:7" ht="45" customHeight="1" x14ac:dyDescent="0.25">
      <c r="A455" s="3" t="s">
        <v>2250</v>
      </c>
      <c r="B455" s="3" t="s">
        <v>5187</v>
      </c>
      <c r="C455" s="3" t="s">
        <v>154</v>
      </c>
      <c r="D455" s="3" t="s">
        <v>108</v>
      </c>
      <c r="E455" s="3" t="s">
        <v>108</v>
      </c>
      <c r="F455" s="3" t="s">
        <v>94</v>
      </c>
      <c r="G455" s="3" t="s">
        <v>2514</v>
      </c>
    </row>
    <row r="456" spans="1:7" ht="45" customHeight="1" x14ac:dyDescent="0.25">
      <c r="A456" s="3" t="s">
        <v>2253</v>
      </c>
      <c r="B456" s="3" t="s">
        <v>5188</v>
      </c>
      <c r="C456" s="3" t="s">
        <v>154</v>
      </c>
      <c r="D456" s="3" t="s">
        <v>108</v>
      </c>
      <c r="E456" s="3" t="s">
        <v>108</v>
      </c>
      <c r="F456" s="3" t="s">
        <v>94</v>
      </c>
      <c r="G456" s="3" t="s">
        <v>2514</v>
      </c>
    </row>
    <row r="457" spans="1:7" ht="45" customHeight="1" x14ac:dyDescent="0.25">
      <c r="A457" s="3" t="s">
        <v>2257</v>
      </c>
      <c r="B457" s="3" t="s">
        <v>5189</v>
      </c>
      <c r="C457" s="3" t="s">
        <v>86</v>
      </c>
      <c r="D457" s="3" t="s">
        <v>108</v>
      </c>
      <c r="E457" s="3" t="s">
        <v>108</v>
      </c>
      <c r="F457" s="3" t="s">
        <v>94</v>
      </c>
      <c r="G457" s="3" t="s">
        <v>2514</v>
      </c>
    </row>
    <row r="458" spans="1:7" ht="45" customHeight="1" x14ac:dyDescent="0.25">
      <c r="A458" s="3" t="s">
        <v>2262</v>
      </c>
      <c r="B458" s="3" t="s">
        <v>5190</v>
      </c>
      <c r="C458" s="3" t="s">
        <v>154</v>
      </c>
      <c r="D458" s="3" t="s">
        <v>108</v>
      </c>
      <c r="E458" s="3" t="s">
        <v>108</v>
      </c>
      <c r="F458" s="3" t="s">
        <v>94</v>
      </c>
      <c r="G458" s="3" t="s">
        <v>2514</v>
      </c>
    </row>
    <row r="459" spans="1:7" ht="45" customHeight="1" x14ac:dyDescent="0.25">
      <c r="A459" s="3" t="s">
        <v>2266</v>
      </c>
      <c r="B459" s="3" t="s">
        <v>5191</v>
      </c>
      <c r="C459" s="3" t="s">
        <v>154</v>
      </c>
      <c r="D459" s="3" t="s">
        <v>108</v>
      </c>
      <c r="E459" s="3" t="s">
        <v>108</v>
      </c>
      <c r="F459" s="3" t="s">
        <v>94</v>
      </c>
      <c r="G459" s="3" t="s">
        <v>2514</v>
      </c>
    </row>
    <row r="460" spans="1:7" ht="45" customHeight="1" x14ac:dyDescent="0.25">
      <c r="A460" s="3" t="s">
        <v>2270</v>
      </c>
      <c r="B460" s="3" t="s">
        <v>5192</v>
      </c>
      <c r="C460" s="3" t="s">
        <v>154</v>
      </c>
      <c r="D460" s="3" t="s">
        <v>108</v>
      </c>
      <c r="E460" s="3" t="s">
        <v>108</v>
      </c>
      <c r="F460" s="3" t="s">
        <v>94</v>
      </c>
      <c r="G460" s="3" t="s">
        <v>2514</v>
      </c>
    </row>
    <row r="461" spans="1:7" ht="45" customHeight="1" x14ac:dyDescent="0.25">
      <c r="A461" s="3" t="s">
        <v>2273</v>
      </c>
      <c r="B461" s="3" t="s">
        <v>5193</v>
      </c>
      <c r="C461" s="3" t="s">
        <v>219</v>
      </c>
      <c r="D461" s="3" t="s">
        <v>108</v>
      </c>
      <c r="E461" s="3" t="s">
        <v>108</v>
      </c>
      <c r="F461" s="3" t="s">
        <v>94</v>
      </c>
      <c r="G461" s="3" t="s">
        <v>2514</v>
      </c>
    </row>
    <row r="462" spans="1:7" ht="45" customHeight="1" x14ac:dyDescent="0.25">
      <c r="A462" s="3" t="s">
        <v>2277</v>
      </c>
      <c r="B462" s="3" t="s">
        <v>5194</v>
      </c>
      <c r="C462" s="3" t="s">
        <v>101</v>
      </c>
      <c r="D462" s="3" t="s">
        <v>108</v>
      </c>
      <c r="E462" s="3" t="s">
        <v>108</v>
      </c>
      <c r="F462" s="3" t="s">
        <v>94</v>
      </c>
      <c r="G462" s="3" t="s">
        <v>2514</v>
      </c>
    </row>
    <row r="463" spans="1:7" ht="45" customHeight="1" x14ac:dyDescent="0.25">
      <c r="A463" s="3" t="s">
        <v>2282</v>
      </c>
      <c r="B463" s="3" t="s">
        <v>5195</v>
      </c>
      <c r="C463" s="3" t="s">
        <v>219</v>
      </c>
      <c r="D463" s="3" t="s">
        <v>108</v>
      </c>
      <c r="E463" s="3" t="s">
        <v>108</v>
      </c>
      <c r="F463" s="3" t="s">
        <v>94</v>
      </c>
      <c r="G463" s="3" t="s">
        <v>2514</v>
      </c>
    </row>
    <row r="464" spans="1:7" ht="45" customHeight="1" x14ac:dyDescent="0.25">
      <c r="A464" s="3" t="s">
        <v>2285</v>
      </c>
      <c r="B464" s="3" t="s">
        <v>5196</v>
      </c>
      <c r="C464" s="3" t="s">
        <v>154</v>
      </c>
      <c r="D464" s="3" t="s">
        <v>108</v>
      </c>
      <c r="E464" s="3" t="s">
        <v>108</v>
      </c>
      <c r="F464" s="3" t="s">
        <v>94</v>
      </c>
      <c r="G464" s="3" t="s">
        <v>2514</v>
      </c>
    </row>
    <row r="465" spans="1:7" ht="45" customHeight="1" x14ac:dyDescent="0.25">
      <c r="A465" s="3" t="s">
        <v>2289</v>
      </c>
      <c r="B465" s="3" t="s">
        <v>5197</v>
      </c>
      <c r="C465" s="3" t="s">
        <v>101</v>
      </c>
      <c r="D465" s="3" t="s">
        <v>108</v>
      </c>
      <c r="E465" s="3" t="s">
        <v>108</v>
      </c>
      <c r="F465" s="3" t="s">
        <v>94</v>
      </c>
      <c r="G465" s="3" t="s">
        <v>2514</v>
      </c>
    </row>
    <row r="466" spans="1:7" ht="45" customHeight="1" x14ac:dyDescent="0.25">
      <c r="A466" s="3" t="s">
        <v>2295</v>
      </c>
      <c r="B466" s="3" t="s">
        <v>5198</v>
      </c>
      <c r="C466" s="3" t="s">
        <v>122</v>
      </c>
      <c r="D466" s="3" t="s">
        <v>108</v>
      </c>
      <c r="E466" s="3" t="s">
        <v>108</v>
      </c>
      <c r="F466" s="3" t="s">
        <v>94</v>
      </c>
      <c r="G466" s="3" t="s">
        <v>2514</v>
      </c>
    </row>
    <row r="467" spans="1:7" ht="45" customHeight="1" x14ac:dyDescent="0.25">
      <c r="A467" s="3" t="s">
        <v>2300</v>
      </c>
      <c r="B467" s="3" t="s">
        <v>5199</v>
      </c>
      <c r="C467" s="3" t="s">
        <v>367</v>
      </c>
      <c r="D467" s="3" t="s">
        <v>108</v>
      </c>
      <c r="E467" s="3" t="s">
        <v>108</v>
      </c>
      <c r="F467" s="3" t="s">
        <v>94</v>
      </c>
      <c r="G467" s="3" t="s">
        <v>2514</v>
      </c>
    </row>
    <row r="468" spans="1:7" ht="45" customHeight="1" x14ac:dyDescent="0.25">
      <c r="A468" s="3" t="s">
        <v>2303</v>
      </c>
      <c r="B468" s="3" t="s">
        <v>5200</v>
      </c>
      <c r="C468" s="3" t="s">
        <v>1152</v>
      </c>
      <c r="D468" s="3" t="s">
        <v>108</v>
      </c>
      <c r="E468" s="3" t="s">
        <v>108</v>
      </c>
      <c r="F468" s="3" t="s">
        <v>94</v>
      </c>
      <c r="G468" s="3" t="s">
        <v>2514</v>
      </c>
    </row>
    <row r="469" spans="1:7" ht="45" customHeight="1" x14ac:dyDescent="0.25">
      <c r="A469" s="3" t="s">
        <v>2307</v>
      </c>
      <c r="B469" s="3" t="s">
        <v>5201</v>
      </c>
      <c r="C469" s="3" t="s">
        <v>154</v>
      </c>
      <c r="D469" s="3" t="s">
        <v>108</v>
      </c>
      <c r="E469" s="3" t="s">
        <v>108</v>
      </c>
      <c r="F469" s="3" t="s">
        <v>94</v>
      </c>
      <c r="G469" s="3" t="s">
        <v>2514</v>
      </c>
    </row>
    <row r="470" spans="1:7" ht="45" customHeight="1" x14ac:dyDescent="0.25">
      <c r="A470" s="3" t="s">
        <v>2313</v>
      </c>
      <c r="B470" s="3" t="s">
        <v>5202</v>
      </c>
      <c r="C470" s="3" t="s">
        <v>219</v>
      </c>
      <c r="D470" s="3" t="s">
        <v>108</v>
      </c>
      <c r="E470" s="3" t="s">
        <v>108</v>
      </c>
      <c r="F470" s="3" t="s">
        <v>94</v>
      </c>
      <c r="G470" s="3" t="s">
        <v>2514</v>
      </c>
    </row>
    <row r="471" spans="1:7" ht="45" customHeight="1" x14ac:dyDescent="0.25">
      <c r="A471" s="3" t="s">
        <v>2316</v>
      </c>
      <c r="B471" s="3" t="s">
        <v>5203</v>
      </c>
      <c r="C471" s="3" t="s">
        <v>1152</v>
      </c>
      <c r="D471" s="3" t="s">
        <v>108</v>
      </c>
      <c r="E471" s="3" t="s">
        <v>108</v>
      </c>
      <c r="F471" s="3" t="s">
        <v>94</v>
      </c>
      <c r="G471" s="3" t="s">
        <v>2514</v>
      </c>
    </row>
    <row r="472" spans="1:7" ht="45" customHeight="1" x14ac:dyDescent="0.25">
      <c r="A472" s="3" t="s">
        <v>2319</v>
      </c>
      <c r="B472" s="3" t="s">
        <v>5204</v>
      </c>
      <c r="C472" s="3" t="s">
        <v>219</v>
      </c>
      <c r="D472" s="3" t="s">
        <v>108</v>
      </c>
      <c r="E472" s="3" t="s">
        <v>108</v>
      </c>
      <c r="F472" s="3" t="s">
        <v>94</v>
      </c>
      <c r="G472" s="3" t="s">
        <v>2514</v>
      </c>
    </row>
    <row r="473" spans="1:7" ht="45" customHeight="1" x14ac:dyDescent="0.25">
      <c r="A473" s="3" t="s">
        <v>2323</v>
      </c>
      <c r="B473" s="3" t="s">
        <v>5205</v>
      </c>
      <c r="C473" s="3" t="s">
        <v>162</v>
      </c>
      <c r="D473" s="3" t="s">
        <v>108</v>
      </c>
      <c r="E473" s="3" t="s">
        <v>108</v>
      </c>
      <c r="F473" s="3" t="s">
        <v>94</v>
      </c>
      <c r="G473" s="3" t="s">
        <v>2514</v>
      </c>
    </row>
    <row r="474" spans="1:7" ht="45" customHeight="1" x14ac:dyDescent="0.25">
      <c r="A474" s="3" t="s">
        <v>2327</v>
      </c>
      <c r="B474" s="3" t="s">
        <v>5206</v>
      </c>
      <c r="C474" s="3" t="s">
        <v>183</v>
      </c>
      <c r="D474" s="3" t="s">
        <v>108</v>
      </c>
      <c r="E474" s="3" t="s">
        <v>108</v>
      </c>
      <c r="F474" s="3" t="s">
        <v>94</v>
      </c>
      <c r="G474" s="3" t="s">
        <v>2514</v>
      </c>
    </row>
    <row r="475" spans="1:7" ht="45" customHeight="1" x14ac:dyDescent="0.25">
      <c r="A475" s="3" t="s">
        <v>2331</v>
      </c>
      <c r="B475" s="3" t="s">
        <v>5207</v>
      </c>
      <c r="C475" s="3" t="s">
        <v>101</v>
      </c>
      <c r="D475" s="3" t="s">
        <v>108</v>
      </c>
      <c r="E475" s="3" t="s">
        <v>108</v>
      </c>
      <c r="F475" s="3" t="s">
        <v>94</v>
      </c>
      <c r="G475" s="3" t="s">
        <v>2514</v>
      </c>
    </row>
    <row r="476" spans="1:7" ht="45" customHeight="1" x14ac:dyDescent="0.25">
      <c r="A476" s="3" t="s">
        <v>2334</v>
      </c>
      <c r="B476" s="3" t="s">
        <v>5208</v>
      </c>
      <c r="C476" s="3" t="s">
        <v>101</v>
      </c>
      <c r="D476" s="3" t="s">
        <v>108</v>
      </c>
      <c r="E476" s="3" t="s">
        <v>108</v>
      </c>
      <c r="F476" s="3" t="s">
        <v>94</v>
      </c>
      <c r="G476" s="3" t="s">
        <v>2514</v>
      </c>
    </row>
    <row r="477" spans="1:7" ht="45" customHeight="1" x14ac:dyDescent="0.25">
      <c r="A477" s="3" t="s">
        <v>2339</v>
      </c>
      <c r="B477" s="3" t="s">
        <v>5209</v>
      </c>
      <c r="C477" s="3" t="s">
        <v>131</v>
      </c>
      <c r="D477" s="3" t="s">
        <v>108</v>
      </c>
      <c r="E477" s="3" t="s">
        <v>108</v>
      </c>
      <c r="F477" s="3" t="s">
        <v>94</v>
      </c>
      <c r="G477" s="3" t="s">
        <v>2514</v>
      </c>
    </row>
    <row r="478" spans="1:7" ht="45" customHeight="1" x14ac:dyDescent="0.25">
      <c r="A478" s="3" t="s">
        <v>2342</v>
      </c>
      <c r="B478" s="3" t="s">
        <v>5210</v>
      </c>
      <c r="C478" s="3" t="s">
        <v>101</v>
      </c>
      <c r="D478" s="3" t="s">
        <v>108</v>
      </c>
      <c r="E478" s="3" t="s">
        <v>108</v>
      </c>
      <c r="F478" s="3" t="s">
        <v>94</v>
      </c>
      <c r="G478" s="3" t="s">
        <v>2514</v>
      </c>
    </row>
    <row r="479" spans="1:7" ht="45" customHeight="1" x14ac:dyDescent="0.25">
      <c r="A479" s="3" t="s">
        <v>2345</v>
      </c>
      <c r="B479" s="3" t="s">
        <v>5211</v>
      </c>
      <c r="C479" s="3" t="s">
        <v>1152</v>
      </c>
      <c r="D479" s="3" t="s">
        <v>108</v>
      </c>
      <c r="E479" s="3" t="s">
        <v>108</v>
      </c>
      <c r="F479" s="3" t="s">
        <v>94</v>
      </c>
      <c r="G479" s="3" t="s">
        <v>2514</v>
      </c>
    </row>
    <row r="480" spans="1:7" ht="45" customHeight="1" x14ac:dyDescent="0.25">
      <c r="A480" s="3" t="s">
        <v>2349</v>
      </c>
      <c r="B480" s="3" t="s">
        <v>5212</v>
      </c>
      <c r="C480" s="3" t="s">
        <v>356</v>
      </c>
      <c r="D480" s="3" t="s">
        <v>108</v>
      </c>
      <c r="E480" s="3" t="s">
        <v>108</v>
      </c>
      <c r="F480" s="3" t="s">
        <v>94</v>
      </c>
      <c r="G480" s="3" t="s">
        <v>2514</v>
      </c>
    </row>
    <row r="481" spans="1:7" ht="45" customHeight="1" x14ac:dyDescent="0.25">
      <c r="A481" s="3" t="s">
        <v>2352</v>
      </c>
      <c r="B481" s="3" t="s">
        <v>5213</v>
      </c>
      <c r="C481" s="3" t="s">
        <v>122</v>
      </c>
      <c r="D481" s="3" t="s">
        <v>108</v>
      </c>
      <c r="E481" s="3" t="s">
        <v>108</v>
      </c>
      <c r="F481" s="3" t="s">
        <v>94</v>
      </c>
      <c r="G481" s="3" t="s">
        <v>2514</v>
      </c>
    </row>
    <row r="482" spans="1:7" ht="45" customHeight="1" x14ac:dyDescent="0.25">
      <c r="A482" s="3" t="s">
        <v>2356</v>
      </c>
      <c r="B482" s="3" t="s">
        <v>5214</v>
      </c>
      <c r="C482" s="3" t="s">
        <v>2354</v>
      </c>
      <c r="D482" s="3" t="s">
        <v>108</v>
      </c>
      <c r="E482" s="3" t="s">
        <v>108</v>
      </c>
      <c r="F482" s="3" t="s">
        <v>94</v>
      </c>
      <c r="G482" s="3" t="s">
        <v>2514</v>
      </c>
    </row>
    <row r="483" spans="1:7" ht="45" customHeight="1" x14ac:dyDescent="0.25">
      <c r="A483" s="3" t="s">
        <v>2360</v>
      </c>
      <c r="B483" s="3" t="s">
        <v>5215</v>
      </c>
      <c r="C483" s="3" t="s">
        <v>2358</v>
      </c>
      <c r="D483" s="3" t="s">
        <v>108</v>
      </c>
      <c r="E483" s="3" t="s">
        <v>108</v>
      </c>
      <c r="F483" s="3" t="s">
        <v>94</v>
      </c>
      <c r="G483" s="3" t="s">
        <v>2514</v>
      </c>
    </row>
    <row r="484" spans="1:7" ht="45" customHeight="1" x14ac:dyDescent="0.25">
      <c r="A484" s="3" t="s">
        <v>2362</v>
      </c>
      <c r="B484" s="3" t="s">
        <v>5216</v>
      </c>
      <c r="C484" s="3" t="s">
        <v>1835</v>
      </c>
      <c r="D484" s="3" t="s">
        <v>108</v>
      </c>
      <c r="E484" s="3" t="s">
        <v>108</v>
      </c>
      <c r="F484" s="3" t="s">
        <v>94</v>
      </c>
      <c r="G484" s="3" t="s">
        <v>2514</v>
      </c>
    </row>
    <row r="485" spans="1:7" ht="45" customHeight="1" x14ac:dyDescent="0.25">
      <c r="A485" s="3" t="s">
        <v>2366</v>
      </c>
      <c r="B485" s="3" t="s">
        <v>5217</v>
      </c>
      <c r="C485" s="3" t="s">
        <v>1835</v>
      </c>
      <c r="D485" s="3" t="s">
        <v>108</v>
      </c>
      <c r="E485" s="3" t="s">
        <v>108</v>
      </c>
      <c r="F485" s="3" t="s">
        <v>94</v>
      </c>
      <c r="G485" s="3" t="s">
        <v>2514</v>
      </c>
    </row>
    <row r="486" spans="1:7" ht="45" customHeight="1" x14ac:dyDescent="0.25">
      <c r="A486" s="3" t="s">
        <v>2370</v>
      </c>
      <c r="B486" s="3" t="s">
        <v>5218</v>
      </c>
      <c r="C486" s="3" t="s">
        <v>2368</v>
      </c>
      <c r="D486" s="3" t="s">
        <v>108</v>
      </c>
      <c r="E486" s="3" t="s">
        <v>108</v>
      </c>
      <c r="F486" s="3" t="s">
        <v>94</v>
      </c>
      <c r="G486" s="3" t="s">
        <v>2514</v>
      </c>
    </row>
    <row r="487" spans="1:7" ht="45" customHeight="1" x14ac:dyDescent="0.25">
      <c r="A487" s="3" t="s">
        <v>2372</v>
      </c>
      <c r="B487" s="3" t="s">
        <v>5219</v>
      </c>
      <c r="C487" s="3" t="s">
        <v>154</v>
      </c>
      <c r="D487" s="3" t="s">
        <v>108</v>
      </c>
      <c r="E487" s="3" t="s">
        <v>108</v>
      </c>
      <c r="F487" s="3" t="s">
        <v>94</v>
      </c>
      <c r="G487" s="3" t="s">
        <v>2514</v>
      </c>
    </row>
    <row r="488" spans="1:7" ht="45" customHeight="1" x14ac:dyDescent="0.25">
      <c r="A488" s="3" t="s">
        <v>2375</v>
      </c>
      <c r="B488" s="3" t="s">
        <v>5220</v>
      </c>
      <c r="C488" s="3" t="s">
        <v>154</v>
      </c>
      <c r="D488" s="3" t="s">
        <v>108</v>
      </c>
      <c r="E488" s="3" t="s">
        <v>108</v>
      </c>
      <c r="F488" s="3" t="s">
        <v>94</v>
      </c>
      <c r="G488" s="3" t="s">
        <v>2514</v>
      </c>
    </row>
    <row r="489" spans="1:7" ht="45" customHeight="1" x14ac:dyDescent="0.25">
      <c r="A489" s="3" t="s">
        <v>2379</v>
      </c>
      <c r="B489" s="3" t="s">
        <v>5221</v>
      </c>
      <c r="C489" s="3" t="s">
        <v>154</v>
      </c>
      <c r="D489" s="3" t="s">
        <v>108</v>
      </c>
      <c r="E489" s="3" t="s">
        <v>108</v>
      </c>
      <c r="F489" s="3" t="s">
        <v>94</v>
      </c>
      <c r="G489" s="3" t="s">
        <v>2514</v>
      </c>
    </row>
    <row r="490" spans="1:7" ht="45" customHeight="1" x14ac:dyDescent="0.25">
      <c r="A490" s="3" t="s">
        <v>2382</v>
      </c>
      <c r="B490" s="3" t="s">
        <v>5222</v>
      </c>
      <c r="C490" s="3" t="s">
        <v>86</v>
      </c>
      <c r="D490" s="3" t="s">
        <v>108</v>
      </c>
      <c r="E490" s="3" t="s">
        <v>108</v>
      </c>
      <c r="F490" s="3" t="s">
        <v>94</v>
      </c>
      <c r="G490" s="3" t="s">
        <v>2514</v>
      </c>
    </row>
    <row r="491" spans="1:7" ht="45" customHeight="1" x14ac:dyDescent="0.25">
      <c r="A491" s="3" t="s">
        <v>2385</v>
      </c>
      <c r="B491" s="3" t="s">
        <v>5223</v>
      </c>
      <c r="C491" s="3" t="s">
        <v>101</v>
      </c>
      <c r="D491" s="3" t="s">
        <v>108</v>
      </c>
      <c r="E491" s="3" t="s">
        <v>108</v>
      </c>
      <c r="F491" s="3" t="s">
        <v>94</v>
      </c>
      <c r="G491" s="3" t="s">
        <v>2514</v>
      </c>
    </row>
    <row r="492" spans="1:7" ht="45" customHeight="1" x14ac:dyDescent="0.25">
      <c r="A492" s="3" t="s">
        <v>2390</v>
      </c>
      <c r="B492" s="3" t="s">
        <v>5224</v>
      </c>
      <c r="C492" s="3" t="s">
        <v>101</v>
      </c>
      <c r="D492" s="3" t="s">
        <v>108</v>
      </c>
      <c r="E492" s="3" t="s">
        <v>108</v>
      </c>
      <c r="F492" s="3" t="s">
        <v>94</v>
      </c>
      <c r="G492" s="3" t="s">
        <v>2514</v>
      </c>
    </row>
    <row r="493" spans="1:7" ht="45" customHeight="1" x14ac:dyDescent="0.25">
      <c r="A493" s="3" t="s">
        <v>2393</v>
      </c>
      <c r="B493" s="3" t="s">
        <v>5225</v>
      </c>
      <c r="C493" s="3" t="s">
        <v>219</v>
      </c>
      <c r="D493" s="3" t="s">
        <v>108</v>
      </c>
      <c r="E493" s="3" t="s">
        <v>108</v>
      </c>
      <c r="F493" s="3" t="s">
        <v>94</v>
      </c>
      <c r="G493" s="3" t="s">
        <v>2514</v>
      </c>
    </row>
    <row r="494" spans="1:7" ht="45" customHeight="1" x14ac:dyDescent="0.25">
      <c r="A494" s="3" t="s">
        <v>2396</v>
      </c>
      <c r="B494" s="3" t="s">
        <v>5226</v>
      </c>
      <c r="C494" s="3" t="s">
        <v>154</v>
      </c>
      <c r="D494" s="3" t="s">
        <v>108</v>
      </c>
      <c r="E494" s="3" t="s">
        <v>108</v>
      </c>
      <c r="F494" s="3" t="s">
        <v>94</v>
      </c>
      <c r="G494" s="3" t="s">
        <v>2514</v>
      </c>
    </row>
    <row r="495" spans="1:7" ht="45" customHeight="1" x14ac:dyDescent="0.25">
      <c r="A495" s="3" t="s">
        <v>2403</v>
      </c>
      <c r="B495" s="3" t="s">
        <v>5227</v>
      </c>
      <c r="C495" s="3" t="s">
        <v>219</v>
      </c>
      <c r="D495" s="3" t="s">
        <v>108</v>
      </c>
      <c r="E495" s="3" t="s">
        <v>108</v>
      </c>
      <c r="F495" s="3" t="s">
        <v>94</v>
      </c>
      <c r="G495" s="3" t="s">
        <v>2514</v>
      </c>
    </row>
    <row r="496" spans="1:7" ht="45" customHeight="1" x14ac:dyDescent="0.25">
      <c r="A496" s="3" t="s">
        <v>2407</v>
      </c>
      <c r="B496" s="3" t="s">
        <v>5228</v>
      </c>
      <c r="C496" s="3" t="s">
        <v>154</v>
      </c>
      <c r="D496" s="3" t="s">
        <v>108</v>
      </c>
      <c r="E496" s="3" t="s">
        <v>108</v>
      </c>
      <c r="F496" s="3" t="s">
        <v>94</v>
      </c>
      <c r="G496" s="3" t="s">
        <v>2514</v>
      </c>
    </row>
    <row r="497" spans="1:7" ht="45" customHeight="1" x14ac:dyDescent="0.25">
      <c r="A497" s="3" t="s">
        <v>2410</v>
      </c>
      <c r="B497" s="3" t="s">
        <v>5229</v>
      </c>
      <c r="C497" s="3" t="s">
        <v>154</v>
      </c>
      <c r="D497" s="3" t="s">
        <v>108</v>
      </c>
      <c r="E497" s="3" t="s">
        <v>108</v>
      </c>
      <c r="F497" s="3" t="s">
        <v>94</v>
      </c>
      <c r="G497" s="3" t="s">
        <v>2514</v>
      </c>
    </row>
    <row r="498" spans="1:7" ht="45" customHeight="1" x14ac:dyDescent="0.25">
      <c r="A498" s="3" t="s">
        <v>2414</v>
      </c>
      <c r="B498" s="3" t="s">
        <v>5230</v>
      </c>
      <c r="C498" s="3" t="s">
        <v>122</v>
      </c>
      <c r="D498" s="3" t="s">
        <v>108</v>
      </c>
      <c r="E498" s="3" t="s">
        <v>108</v>
      </c>
      <c r="F498" s="3" t="s">
        <v>94</v>
      </c>
      <c r="G498" s="3" t="s">
        <v>2514</v>
      </c>
    </row>
    <row r="499" spans="1:7" ht="45" customHeight="1" x14ac:dyDescent="0.25">
      <c r="A499" s="3" t="s">
        <v>2417</v>
      </c>
      <c r="B499" s="3" t="s">
        <v>5231</v>
      </c>
      <c r="C499" s="3" t="s">
        <v>154</v>
      </c>
      <c r="D499" s="3" t="s">
        <v>108</v>
      </c>
      <c r="E499" s="3" t="s">
        <v>108</v>
      </c>
      <c r="F499" s="3" t="s">
        <v>94</v>
      </c>
      <c r="G499" s="3" t="s">
        <v>2514</v>
      </c>
    </row>
    <row r="500" spans="1:7" ht="45" customHeight="1" x14ac:dyDescent="0.25">
      <c r="A500" s="3" t="s">
        <v>2419</v>
      </c>
      <c r="B500" s="3" t="s">
        <v>5232</v>
      </c>
      <c r="C500" s="3" t="s">
        <v>154</v>
      </c>
      <c r="D500" s="3" t="s">
        <v>108</v>
      </c>
      <c r="E500" s="3" t="s">
        <v>108</v>
      </c>
      <c r="F500" s="3" t="s">
        <v>94</v>
      </c>
      <c r="G500" s="3" t="s">
        <v>2514</v>
      </c>
    </row>
    <row r="501" spans="1:7" ht="45" customHeight="1" x14ac:dyDescent="0.25">
      <c r="A501" s="3" t="s">
        <v>2422</v>
      </c>
      <c r="B501" s="3" t="s">
        <v>5233</v>
      </c>
      <c r="C501" s="3" t="s">
        <v>154</v>
      </c>
      <c r="D501" s="3" t="s">
        <v>108</v>
      </c>
      <c r="E501" s="3" t="s">
        <v>108</v>
      </c>
      <c r="F501" s="3" t="s">
        <v>94</v>
      </c>
      <c r="G501" s="3" t="s">
        <v>2514</v>
      </c>
    </row>
    <row r="502" spans="1:7" ht="45" customHeight="1" x14ac:dyDescent="0.25">
      <c r="A502" s="3" t="s">
        <v>2426</v>
      </c>
      <c r="B502" s="3" t="s">
        <v>5234</v>
      </c>
      <c r="C502" s="3" t="s">
        <v>219</v>
      </c>
      <c r="D502" s="3" t="s">
        <v>108</v>
      </c>
      <c r="E502" s="3" t="s">
        <v>108</v>
      </c>
      <c r="F502" s="3" t="s">
        <v>94</v>
      </c>
      <c r="G502" s="3" t="s">
        <v>2514</v>
      </c>
    </row>
    <row r="503" spans="1:7" ht="45" customHeight="1" x14ac:dyDescent="0.25">
      <c r="A503" s="3" t="s">
        <v>2432</v>
      </c>
      <c r="B503" s="3" t="s">
        <v>5235</v>
      </c>
      <c r="C503" s="3" t="s">
        <v>86</v>
      </c>
      <c r="D503" s="3" t="s">
        <v>108</v>
      </c>
      <c r="E503" s="3" t="s">
        <v>108</v>
      </c>
      <c r="F503" s="3" t="s">
        <v>94</v>
      </c>
      <c r="G503" s="3" t="s">
        <v>2514</v>
      </c>
    </row>
    <row r="504" spans="1:7" ht="45" customHeight="1" x14ac:dyDescent="0.25">
      <c r="A504" s="3" t="s">
        <v>2435</v>
      </c>
      <c r="B504" s="3" t="s">
        <v>5236</v>
      </c>
      <c r="C504" s="3" t="s">
        <v>86</v>
      </c>
      <c r="D504" s="3" t="s">
        <v>108</v>
      </c>
      <c r="E504" s="3" t="s">
        <v>108</v>
      </c>
      <c r="F504" s="3" t="s">
        <v>94</v>
      </c>
      <c r="G504" s="3" t="s">
        <v>2514</v>
      </c>
    </row>
    <row r="505" spans="1:7" ht="45" customHeight="1" x14ac:dyDescent="0.25">
      <c r="A505" s="3" t="s">
        <v>2438</v>
      </c>
      <c r="B505" s="3" t="s">
        <v>5237</v>
      </c>
      <c r="C505" s="3" t="s">
        <v>86</v>
      </c>
      <c r="D505" s="3" t="s">
        <v>108</v>
      </c>
      <c r="E505" s="3" t="s">
        <v>108</v>
      </c>
      <c r="F505" s="3" t="s">
        <v>94</v>
      </c>
      <c r="G505" s="3" t="s">
        <v>2514</v>
      </c>
    </row>
    <row r="506" spans="1:7" ht="45" customHeight="1" x14ac:dyDescent="0.25">
      <c r="A506" s="3" t="s">
        <v>2441</v>
      </c>
      <c r="B506" s="3" t="s">
        <v>5238</v>
      </c>
      <c r="C506" s="3" t="s">
        <v>219</v>
      </c>
      <c r="D506" s="3" t="s">
        <v>108</v>
      </c>
      <c r="E506" s="3" t="s">
        <v>108</v>
      </c>
      <c r="F506" s="3" t="s">
        <v>94</v>
      </c>
      <c r="G506" s="3" t="s">
        <v>2514</v>
      </c>
    </row>
    <row r="507" spans="1:7" ht="45" customHeight="1" x14ac:dyDescent="0.25">
      <c r="A507" s="3" t="s">
        <v>2446</v>
      </c>
      <c r="B507" s="3" t="s">
        <v>5239</v>
      </c>
      <c r="C507" s="3" t="s">
        <v>101</v>
      </c>
      <c r="D507" s="3" t="s">
        <v>108</v>
      </c>
      <c r="E507" s="3" t="s">
        <v>108</v>
      </c>
      <c r="F507" s="3" t="s">
        <v>94</v>
      </c>
      <c r="G507" s="3" t="s">
        <v>2514</v>
      </c>
    </row>
    <row r="508" spans="1:7" ht="45" customHeight="1" x14ac:dyDescent="0.25">
      <c r="A508" s="3" t="s">
        <v>2450</v>
      </c>
      <c r="B508" s="3" t="s">
        <v>5240</v>
      </c>
      <c r="C508" s="3" t="s">
        <v>219</v>
      </c>
      <c r="D508" s="3" t="s">
        <v>108</v>
      </c>
      <c r="E508" s="3" t="s">
        <v>108</v>
      </c>
      <c r="F508" s="3" t="s">
        <v>94</v>
      </c>
      <c r="G508" s="3" t="s">
        <v>2514</v>
      </c>
    </row>
    <row r="509" spans="1:7" ht="45" customHeight="1" x14ac:dyDescent="0.25">
      <c r="A509" s="3" t="s">
        <v>2453</v>
      </c>
      <c r="B509" s="3" t="s">
        <v>5241</v>
      </c>
      <c r="C509" s="3" t="s">
        <v>101</v>
      </c>
      <c r="D509" s="3" t="s">
        <v>108</v>
      </c>
      <c r="E509" s="3" t="s">
        <v>108</v>
      </c>
      <c r="F509" s="3" t="s">
        <v>94</v>
      </c>
      <c r="G509" s="3" t="s">
        <v>2514</v>
      </c>
    </row>
    <row r="510" spans="1:7" ht="45" customHeight="1" x14ac:dyDescent="0.25">
      <c r="A510" s="3" t="s">
        <v>2455</v>
      </c>
      <c r="B510" s="3" t="s">
        <v>5242</v>
      </c>
      <c r="C510" s="3" t="s">
        <v>219</v>
      </c>
      <c r="D510" s="3" t="s">
        <v>108</v>
      </c>
      <c r="E510" s="3" t="s">
        <v>108</v>
      </c>
      <c r="F510" s="3" t="s">
        <v>94</v>
      </c>
      <c r="G510" s="3" t="s">
        <v>2514</v>
      </c>
    </row>
    <row r="511" spans="1:7" ht="45" customHeight="1" x14ac:dyDescent="0.25">
      <c r="A511" s="3" t="s">
        <v>2459</v>
      </c>
      <c r="B511" s="3" t="s">
        <v>5243</v>
      </c>
      <c r="C511" s="3" t="s">
        <v>101</v>
      </c>
      <c r="D511" s="3" t="s">
        <v>108</v>
      </c>
      <c r="E511" s="3" t="s">
        <v>108</v>
      </c>
      <c r="F511" s="3" t="s">
        <v>94</v>
      </c>
      <c r="G511" s="3" t="s">
        <v>2514</v>
      </c>
    </row>
    <row r="512" spans="1:7" ht="45" customHeight="1" x14ac:dyDescent="0.25">
      <c r="A512" s="3" t="s">
        <v>2463</v>
      </c>
      <c r="B512" s="3" t="s">
        <v>5244</v>
      </c>
      <c r="C512" s="3" t="s">
        <v>101</v>
      </c>
      <c r="D512" s="3" t="s">
        <v>108</v>
      </c>
      <c r="E512" s="3" t="s">
        <v>108</v>
      </c>
      <c r="F512" s="3" t="s">
        <v>94</v>
      </c>
      <c r="G512" s="3" t="s">
        <v>2514</v>
      </c>
    </row>
    <row r="513" spans="1:7" ht="45" customHeight="1" x14ac:dyDescent="0.25">
      <c r="A513" s="3" t="s">
        <v>2468</v>
      </c>
      <c r="B513" s="3" t="s">
        <v>5245</v>
      </c>
      <c r="C513" s="3" t="s">
        <v>101</v>
      </c>
      <c r="D513" s="3" t="s">
        <v>108</v>
      </c>
      <c r="E513" s="3" t="s">
        <v>108</v>
      </c>
      <c r="F513" s="3" t="s">
        <v>94</v>
      </c>
      <c r="G513" s="3" t="s">
        <v>2514</v>
      </c>
    </row>
    <row r="514" spans="1:7" ht="45" customHeight="1" x14ac:dyDescent="0.25">
      <c r="A514" s="3" t="s">
        <v>2472</v>
      </c>
      <c r="B514" s="3" t="s">
        <v>5246</v>
      </c>
      <c r="C514" s="3" t="s">
        <v>101</v>
      </c>
      <c r="D514" s="3" t="s">
        <v>108</v>
      </c>
      <c r="E514" s="3" t="s">
        <v>108</v>
      </c>
      <c r="F514" s="3" t="s">
        <v>94</v>
      </c>
      <c r="G514" s="3" t="s">
        <v>2514</v>
      </c>
    </row>
    <row r="515" spans="1:7" ht="45" customHeight="1" x14ac:dyDescent="0.25">
      <c r="A515" s="3" t="s">
        <v>2477</v>
      </c>
      <c r="B515" s="3" t="s">
        <v>5247</v>
      </c>
      <c r="C515" s="3" t="s">
        <v>2474</v>
      </c>
      <c r="D515" s="3" t="s">
        <v>108</v>
      </c>
      <c r="E515" s="3" t="s">
        <v>108</v>
      </c>
      <c r="F515" s="3" t="s">
        <v>94</v>
      </c>
      <c r="G515" s="3" t="s">
        <v>2514</v>
      </c>
    </row>
    <row r="516" spans="1:7" ht="45" customHeight="1" x14ac:dyDescent="0.25">
      <c r="A516" s="3" t="s">
        <v>2483</v>
      </c>
      <c r="B516" s="3" t="s">
        <v>5248</v>
      </c>
      <c r="C516" s="3" t="s">
        <v>2479</v>
      </c>
      <c r="D516" s="3" t="s">
        <v>108</v>
      </c>
      <c r="E516" s="3" t="s">
        <v>108</v>
      </c>
      <c r="F516" s="3" t="s">
        <v>94</v>
      </c>
      <c r="G516" s="3" t="s">
        <v>2514</v>
      </c>
    </row>
    <row r="517" spans="1:7" ht="45" customHeight="1" x14ac:dyDescent="0.25">
      <c r="A517" s="3" t="s">
        <v>2487</v>
      </c>
      <c r="B517" s="3" t="s">
        <v>5249</v>
      </c>
      <c r="C517" s="3" t="s">
        <v>2485</v>
      </c>
      <c r="D517" s="3" t="s">
        <v>108</v>
      </c>
      <c r="E517" s="3" t="s">
        <v>108</v>
      </c>
      <c r="F517" s="3" t="s">
        <v>94</v>
      </c>
      <c r="G517" s="3" t="s">
        <v>2514</v>
      </c>
    </row>
    <row r="518" spans="1:7" ht="45" customHeight="1" x14ac:dyDescent="0.25">
      <c r="A518" s="3" t="s">
        <v>2492</v>
      </c>
      <c r="B518" s="3" t="s">
        <v>5250</v>
      </c>
      <c r="C518" s="3" t="s">
        <v>2489</v>
      </c>
      <c r="D518" s="3" t="s">
        <v>108</v>
      </c>
      <c r="E518" s="3" t="s">
        <v>108</v>
      </c>
      <c r="F518" s="3" t="s">
        <v>94</v>
      </c>
      <c r="G518" s="3" t="s">
        <v>2514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Informacion</vt:lpstr>
      <vt:lpstr>Hidden_1</vt:lpstr>
      <vt:lpstr>Hidden_2</vt:lpstr>
      <vt:lpstr>Hidden_3</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2023-07-24T20:16:58Z</dcterms:created>
  <dcterms:modified xsi:type="dcterms:W3CDTF">2023-07-24T20:22:32Z</dcterms:modified>
</cp:coreProperties>
</file>