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oporte\Desktop\pedro\CUARTO TRIMESTRE 2022\fracc 33\"/>
    </mc:Choice>
  </mc:AlternateContent>
  <xr:revisionPtr revIDLastSave="0" documentId="13_ncr:1_{A7B7AD43-4000-4E0F-8E74-2C9856BB3B8C}"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<sst xmlns="http://schemas.openxmlformats.org/spreadsheetml/2006/main" count="241" uniqueCount="127">
  <si>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</si>
  <si>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</si>
  <si>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</si>
  <si>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</si>
  <si>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</si>
  <si>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</si>
  <si>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</si>
  <si>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</si>
  <si>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</si>
  <si>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</si>
  <si>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</si>
  <si>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</si>
  <si>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</si>
  <si>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</si>
  <si>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</si>
  <si>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</si>
  <si>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</si>
  <si>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</si>
  <si>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</si>
  <si>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</si>
  <si>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</si>
  <si>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</si>
  <si>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</si>
  <si>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</si>
  <si>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</si>
  <si>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</si>
  <si>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</si>
  <si>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</si>
  <si>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</si>
  <si>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</si>
  <si>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</si>
  <si>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</si>
  <si>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</si>
  <si>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</si>
  <si>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</si>
  <si>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</si>
  <si>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</si>
  <si>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</si>
  <si>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</si>
  <si>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</si>
  <si>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</si>
  <si>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</si>
  <si>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</si>
  <si>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</si>
  <si>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</si>
  <si>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</si>
  <si>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</si>
  <si>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</si>
  <si>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</si>
  <si>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</si>
  <si>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</si>
  <si>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</si>
  <si>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</si>
  <si>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</si>
  <si>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</si>
  <si>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</si>
  <si>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</si>
  <si>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</si>
  <si>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</si>
  <si>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</si>
  <si>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</si>
  <si>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</si>
  <si>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</si>
  <si>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</si>
  <si>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</si>
  <si>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</si>
  <si>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</si>
  <si>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</si>
  <si>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</si>
  <si>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</si>
  <si>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</si>
  <si>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</si>
  <si>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2022</t>
  </si>
  <si>
    <t>01/10/2022</t>
  </si>
  <si>
    <t>31/12/2022</t>
  </si>
  <si>
    <t>2021 y 2022</t>
  </si>
  <si>
    <t>Del 20 de septiembre 2021 al 31 de julio del 2022</t>
  </si>
  <si>
    <t>Auditoría interna</t>
  </si>
  <si>
    <t>Cumplimiento</t>
  </si>
  <si>
    <t>02.OIC.SIDIFEN.2022</t>
  </si>
  <si>
    <t>Órgano Interno de Control</t>
  </si>
  <si>
    <t>SIDIFEN/OIC/275/2022</t>
  </si>
  <si>
    <t>Orden de visita de verificación de auditoría 01.OIC.SIDIFEN.2022 Oficio SIDIFEN/OIC/280/2022, 02.OIC.SIDIFEN.2022 Oficio SIDIFEN/OIC/281/2022, 03.OIC.SIDIFEN.2022 Oficio SIDIFEN/OIC/285/2022, 04.OIC.SIDIFEN.2022 Oficio SIDIFEN/OIC/286/2022, 05.OIC.SIDIFEN.2022 Oficio SIDIFEN/OIC/287/2022, 06.OIC.SIDIFEN.2022 Oficio SIDIFEN/OIC/290/2022, 07.OIC.SIDIFEN.2022 Oficio SIDIFEN/OIC/301/2022, 08.OIC.SIDIFEN.2022 Oficio SIDIFEN/OIC/302/2022, 09.OIC.SIDIFEN.2022 Oficio SIDIFEN/OIC/304/2022, 10.OIC.SIDIFEN.2022 Oficio SIDIFEN/OIC/308/2022.</t>
  </si>
  <si>
    <t>acta de verificación 1.02.OIC.SIDIFEN.2022 de la Unidad Jurídica, acta de verificación 2.02.OIC.SIDIFEN.2022 de la unidad de Comunicación Social, acta de verificación de 3.02.OIC.SIDIFEN.2022 de la Unidad de Atención Ciudadana, acta de verificación 4.02.OIC.SIDIFEN.2022 de la Unidad de Transparencia, acta de verificación 5.02.OIC.SIDIFEN.2022 de Tecnologías de la Información, acta de verificación 06.02.OIC.SIDIFEN.2022 de Recursos Humanos, acta de verificación 07.02.OIC.SIDIFEN.2022 de Guías prematrimoniales, acta de verificación 08.02.OIC.SIDIFEN.2022 de Aquí nos Vemos, acta de verificación 09.02.OIC.SIDIFEN.2022 de Espacio de Mujeres, acta de verificación 10.02.OIC.SIDIFEN.2022 de Casa del Abuelo, acta de verificación 11.02.OIC.SIDIFEN.2022  de Salud Familiar, acta de verificación 12.02.OIC.SIDIFEN.2022 de Secretaría Técnica, acta de verificación 13.02.OIC.SIDIFEN.2022 de Vivir a lo Grande, acta de verificación 14.02.OIC.SIDIFEN.2022 de Eventos Especiales y Logística, acta de verificación 15.02.OIC.SIDIFEN.2022 de Unidad de Vinculación Gubernamental y Empresarial, acta de verificación 16.02.OIC.SIDIFEN.2022 de Programa de Alimentación Básica, acta de verificación 17.02.OIC.SIDIFEN.2022 de Velatorio Dif, acta de verificación 18.02.OIC.SIDIFEN.2022 de Parque la Loma, acta de verificación 19.02.OIC.SIDIFEN.2022 de Alimenta la Esperanza, acta de verificación 20.02.OIC.SIDIFEN.2022 de Secretaría Particular, acta de verificación 21.02.OIC.SIDIFEN.2022 de Planeación, Estadística y Evaluación, acta de verificación 22.02.OIC.SIDIFEN.2022 de Recuerdos de Alegría, acta de verificación 23.02.OIC.SIDIFEN.2022 de Cendi Dif, acta de verificación 24.02.OIC.SIDIFEN.2022 de Centro de Capacitación, acta de verificación 25.02.OIC.SIDIFEN.2022 de Recursos Financieros, acta de verificación 26.02.OIC.SIDIFEN.2022 de Fomento a las Artesanías, acta de verificación 27.02.OIC.SIDIFEN.2022 de Orientación Alimentaria y Supervisión a Programas, acta de verificación 28.02.OIC.SIDIFEN.2022 de Programa de Atención a menores y adolescentes en riesgo, acta de verificación 29.02.OIC.SIDIFEN.2022 de Orientación de Programas alimentarios y  Desarrollo Comunitario.</t>
  </si>
  <si>
    <t>Constatar el debido cumplimiento a lo estipulado en la Ley Sobre el Sistema Estatal de Asistencia Social, Reglamento Interior  y Manual de Organización del Sistema para el Desarrollo Integral de la Familia del Estado de Nayarit a traves de una muestra de información mencionada en las respuestas del cuestionario enviado por correo electronico a cada unidad administrativa.</t>
  </si>
  <si>
    <t>I. Conocer y verificar si se da cumplimiento lo establecido en la Ley Sobre el Sistema Estatal de Asistencia Social.II. Comprobar que los servidores públicos del SIDIFEN cumplan con lo estipulado en el Reglamento Interior del Sistema para el Desarrollo Integral del Estado de Nayarit</t>
  </si>
  <si>
    <t>Ley General de Responsabilidades Administrativas artículo 10 fracción II, Ley Orgánica del Poder Ejecutivo del Estado de Nayarit artículo 37 fracción XVII y 37 Bis, Ley de Justicia y Procedimientos Administrativos del Estado de Nayarit artículos 50, 51, 53, 54, Reglamento Interior de la Secretaría para la Honestidad y Buena Gobernanza artículo 45, 48 fracción X, XI, XVII y XX  y Buena Gobernanza y artículo 52 del Reglamento Interior del Sistema para el Desarrollo Integral de la Familia del Estado de Nayarit.</t>
  </si>
  <si>
    <t>SIDIFEN/OIC/378/2022</t>
  </si>
  <si>
    <t>https://drive.google.com/file/d/1vn0n2IofevX8XKdCkUzCesICG3vtgkIM/view?usp=share_link</t>
  </si>
  <si>
    <t/>
  </si>
  <si>
    <t>https://drive.google.com/file/d/1iQyN0ysPwpKE1YjjSuyfacV7Q8zRpw9I/view?usp=share_link</t>
  </si>
  <si>
    <t>Hasta el momento no se ha determinado ninguna acción</t>
  </si>
  <si>
    <t>Director General del SIDIFEN</t>
  </si>
  <si>
    <t>https://drive.google.com/file/d/1IK1MS-cBlwUangSJifsCkJPZqhZXoOpF/view</t>
  </si>
  <si>
    <t>05/01/2023</t>
  </si>
  <si>
    <t>Con fundamento al artículo 8, capítulo III, De las Atribuciones del Titular de la Secretaría y sus Unidades de Apoyo. Sección I Atribuciones del Titular de la Secretaría, fracción XIV del Reglamento Interior de la Secretaría para la Honestidad y Buena Gobernanza del Estado de Nayarit, que a la letra dice “Aprobar el Programa Anual de Auditorías, verificaciones e inspecciones a realizar a los Entes Estatales. Dicho programa no será limitativo de que posteriormente se ordenen nuevas revisiones de ejercicios anteriores y del que transcurra, haciendo la modificación correspondiente”; En base a lo anterior; Se anexa el Plan Anual de Trabajo 2022,  que emite la Secretaría para la Honestidad y Buena Gobernanza del Estado de Nayarit. _x000D_
El rubro Total de solventaciones y/o aclaraciones realizadas se encuentra en blanco debido a que  se encuentra dentro del periodo de seguimiento de solventación de la auditoria 02.OIC.SIDIFEN.2022 tal como lo marca el artículo 311 fracción VI del Reglamento a la Ley Federal de Presupuesto y Responsabilidad Hacendaria que a la letra dice "Las observaciones resultantes deberán solventarse por las dependencias y entidades en un plazo de 45 días hábiles".
Con fundamento en los artículos 64, 70, 71 y 79 fracción V y VII de la Ley de Transparencia y Acceso a la Información Pública del Estado de Nayarit, se considera información reservada  o temporalmente restringida la información de la columna Hipervínculo a las recomendaciones o/y observaciones hechas al sujeto obligado y la columna en su caso, hipervínculo al informe sobre las aclaraciones realizadas por el sujeto obligado, motivo por el cual esos rubros se encuentran en blanco.</t>
  </si>
  <si>
    <t>2021</t>
  </si>
  <si>
    <t>Del 01 de enero al 31 de diciembre del 2021</t>
  </si>
  <si>
    <t>Cumplimiento y Financiera</t>
  </si>
  <si>
    <t>01.OIC.SIDIFEN.2022</t>
  </si>
  <si>
    <t>SIDIFEN/OIC/203/2022</t>
  </si>
  <si>
    <t>SIDIFEN/OIC/191/2022, Actas de sitio 01-01.OIC.SIDIFEN.2022, 02-01.OIC.SIDIFEN.2022, 03-01.OIC.SIDIFEN.2022, 04-01.OIC.SIDIFEN.2022, 05-01.OIC.SIDIFEN.2022 y 06-01.OIC.SIDIFEN.2022</t>
  </si>
  <si>
    <t>MEMORANDÚM N° 349 (soporte) OFICIO CREE/271/2022 y en alcance OFICIO CREE/282/2022, OFICIO CREE/326/2022 (derivado del acta de sitio 06-01.OIC.SIDIFEN.2022).</t>
  </si>
  <si>
    <t>Comprobar la adecuada administración, manejo, aplicación, distribución, comprobación y justificación de los recursos públicos; así como verifiar el apego al cumplimiento a la normatividad aplicable.</t>
  </si>
  <si>
    <t>Presupuesto, administrativo, cumplimiento y financiera del Centro de Educación y Rehabilitación Especial.</t>
  </si>
  <si>
    <t>Ley Orgánica  del Poder Ejecutivo del Estado de Nayarit artículo 37 fracción XVII y 37 Bis, Reglamento Interior de la Secretaría para la Honestidad y Buena Gobernanza artículo 45, 48 fracción X, XI y artículo 52 del Reglamento Interior del Sistema para el Desarrollo Integral de la Familia del Estado de Nayarit.</t>
  </si>
  <si>
    <t>SIDIFEN/OIC/248/2022</t>
  </si>
  <si>
    <t>https://drive.google.com/file/d/1wmxi93hmpCkpTWuP7q2IYDoouiE1dULJ/view</t>
  </si>
  <si>
    <t>https://drive.google.com/file/d/1u5J5syiezoh4xy_KZs153jG0l_EaaIjT/view</t>
  </si>
  <si>
    <t>0</t>
  </si>
  <si>
    <t>Con fundamento al artículo 8, capítulo III, De las Atribuciones del Titular de la Secretaría y sus Unidades de Apoyo. Sección I Atribuciones del Titular de la Secretaría, fracción XIV del Reglamento Interior de la Secretaría para la Honestidad y Buena Gobernanza del Estado de Nayarit, que a la letra dice “Aprobar el Programa Anual de Auditorías, verificaciones e inspecciones a realizar a los Entes Estatales. Dicho programa no será limitativo de que posteriormente se ordenen nuevas revisiones de ejercicios anteriores y del que transcurra, haciendo la modificación correspondiente”; En base a lo anterior; Se anexa el Plan Anual de Trabajo 2022,  que emite la Secretaría para la Honestidad y Buena Gobernanza del Estado de Nayarit. 
Con fundamento en los artículos 64, 70, 71 y 79 fracción V y VII de la Ley de Transparencia y Acceso a la Información Pública del Estado de Nayarit, se considera información reservada  o temporalmente restringida la información de la columna Hipervínculo a las recomendaciones o/y observaciones hechas al sujeto obligado y la columna en su caso, hipervínculo al informe sobre las aclaraciones realizadas por el sujeto obligado, motivo por el cual esos rubros se encuentran en blanco.</t>
  </si>
  <si>
    <t>01/04/2022</t>
  </si>
  <si>
    <t>30/06/2022</t>
  </si>
  <si>
    <t>13/07/2022</t>
  </si>
  <si>
    <t>Con fundamento al artículo 8, capítulo III, De las Atribuciones del Titular de la Secretaría y sus Unidades de Apoyo. Sección I Atribuciones del Titular de la Secretaría, fracción XIV del Reglamento Interior de la Secretaría para la Honestidad y Buena Gobernanza, que a la letra dice “Aprobar el Programa Anual de Auditorías, verificaciones e inspecciones a realizar a los Entes Estatales. Dicho programa no será limitativo de que posteriormente se ordenen nuevas revisiones de ejercicios anteriores y del que transcurra, haciendo la modificación correspondiente”; En base a lo anterior; Se anexa el Plan Anual de Trabajo 2022,  que emite la Secretaría para la Honestidad y Buena Gobernanza (antes Contraloría). _x000D_
En base al Tipo de acción determinada por el órgano fiscalizador, Total de solventaciones y/o aclaraciones realizadas, El total de acciones pendientes por solventar y/o aclarar ante el Órgano de Fiscalización Superior, se encuentra en blanco debido a que la auditoria 01.OIC.SIDIFEN.2022 aun se encuentra en proceso.</t>
  </si>
  <si>
    <t>01/01/2022</t>
  </si>
  <si>
    <t>31/03/2022</t>
  </si>
  <si>
    <t>21/04/2022</t>
  </si>
  <si>
    <t>Con fundamento al artículo 8, capítulo III, De las Atribuciones del Titular de la Secretaría y sus Unidades de Apoyo. Sección I Atribuciones del Titular de la Secretaría, fracción XIV del REGLAMENTO INTERIOR DE LA SECRETARÍA DE LA CONTRALORÍA GENERAL, que a la letra dice "Aprobar el Programa Anual de Auditorías, verificaciones e inspecciones a realizar a los Entes Estatales. _x000D_
Dicho programa no será limitativo de que posteriormente se ordenen nuevas revisiones de ejercicios anteriores y del que transcurra, haciendo la modificación correspondiente";_x000D_
En base a lo anterior; Se anexa el Plan Anual de Trabajo y Evaluación de las auditorías programadas para este ejercicio 2022, el cual se encuentra en proceso la autorización del Plan Anual de Trabajo 2022,  que emite la Secretaría para la Honestidad y Buena Gobernanza (antes Contraloría). En el periodo de Enero  a Marzo 2022  no se  llevaron a cabo auditorías, motivo por el cual se encuentra en blanco los rubros correspondientes a dicho periodo de carga de información.</t>
  </si>
  <si>
    <t>01/07/2022</t>
  </si>
  <si>
    <t>30/09/2022</t>
  </si>
  <si>
    <t>Del 20 de septiembre 2021 al 31 de julio del 2022.</t>
  </si>
  <si>
    <t>acta de verificación 1.02.OIC.SIDIFEN.2022 de la Unidad Jurídica, acta de verificación 2.02.OIC.SIDIFEN.2022 de la unidad de Comunicación Social, acta de verificación de 3.02.OIC.SIDIFEN.2022 de la Unidad de Atención Ciudadana, acta de verificación 4.02.OIC.SIDIFEN.2022 de la Unidad de Transparencia, acta de verificación 5.02.OIC.SIDIFEN.2022 de Tecnologías de la Información, acta de verificación 06.02.OIC.SIDIFEN.2022 de Recursos Humanos, acta de verificación 07.02.OIC.SIDIFEN.2022 de Guías prematrimoniales, acta de verificación 08.02.OIC.SIDIFEN.2022 de Aquí nos Vemos, acta de verificación 09.02.OIC.SIDIFEN.2022 de Espacio de Mujeres, acta de verificación 10.02.OIC.SIDIFEN.2022 de Casa del Abuelo.</t>
  </si>
  <si>
    <t>12/10/2022</t>
  </si>
  <si>
    <t>Con fundamento al artículo 8, capítulo III, De las Atribuciones del Titular de la Secretaría y sus Unidades de Apoyo. Sección I Atribuciones del Titular de la Secretaría, fracción XIV del Reglamento Interior de la Secretaría para la Honestidad y Buena Gobernanza, que a la letra dice “Aprobar el Programa Anual de Auditorías, verificaciones e inspecciones a realizar a los Entes Estatales. Dicho programa no será limitativo de que posteriormente se ordenen nuevas revisiones de ejercicios anteriores y del que transcurra, haciendo la modificación correspondiente”; En base a lo anterior; Se anexa el Plan Anual de Trabajo 2022,  que emite la Secretaría para la Honestidad y Buena Gobernanza (antes Contraloría). _x000D_
Los rubros Número de oficio o documento de notificación de resultados (hipervínculo a dicho documento), Hipervínculo al oficio o documento de notificación de resultados, Por rubro sujeto a revisión especificar el número total de hallazgos, observaciones, conclusiones. EL Hipervínculos a los informes finales, de revisión y/o dictamen, Tipo de acción determinada por el órgano fiscalizador, Total de solventaciones y/o aclaraciones realizadas, El total de acciones pendientes por solventar y/o aclarar ante el Órgano de Fiscalización Superior, se encuentra en blanco debido a que la auditoria 02.OIC.SIDIFEN.2022 aun se encuentra en proceso._x000D_
Con fundamento en los artículos 64, 70, 71 y 79 fracción V y VII de la Ley de Transparencia y Acceso a la Información Pública del Estado de Nayarit, se considera información reservada  o temporalmente restringida la información de la columna Hipervínculo a las recomendaciones o/y observaciones hechas al sujeto obligado y la columna en su caso, hipervínculo al informe sobre las aclaraciones realizadas por el sujeto obligado.</t>
  </si>
  <si>
    <t>Auditoría externa</t>
  </si>
  <si>
    <t>Ley General de Responsabilidades Administrativas artículo 10 fracción II, Ley Orgánica del Poder Ejecutivo del Estado de Nayarit artículo 37 fracción XVII y 37 Bis, Ley de Justicia y Procedimientos Administrativos del Estado de Nayarit artículos 50, 51, 53, 54, Reglamento Interior de la Secretaría para la Honestidad y Buena Gobernanza artículo 45, 48 fracción X, XI, XVII y XX  y Buena Gobernanza y artículo 24 del Reglamento Interior del Sistema para el Desarrollo Integral de la Familia del Estado de Nayarit.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</si>
</sst>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0" fillId="0" borderId="0" xfId="0"/>
    <xf numFmtId="0" fontId="1" fillId="2" borderId="2" xfId="0" applyFont="1" applyFill="1" applyBorder="1" applyAlignment="1">
      <alignment horizontal="center"/>
    </xf>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workbookViewId="0">
      <selection activeCell="O10" sqref="O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43.42578125" bestFit="1" customWidth="1"/>
    <col min="6" max="6" width="15" bestFit="1" customWidth="1"/>
    <col min="7" max="7" width="23.28515625" bestFit="1" customWidth="1"/>
    <col min="8" max="8" width="47" bestFit="1" customWidth="1"/>
    <col min="9" max="9" width="35.42578125" bestFit="1" customWidth="1"/>
    <col min="10" max="10" width="84" bestFit="1" customWidth="1"/>
    <col min="11" max="13" width="255" bestFit="1" customWidth="1"/>
    <col min="14" max="14" width="236.140625" bestFit="1" customWidth="1"/>
    <col min="15" max="15" width="255" bestFit="1" customWidth="1"/>
    <col min="16" max="16" width="80" bestFit="1" customWidth="1"/>
    <col min="17" max="17" width="77.5703125" bestFit="1" customWidth="1"/>
    <col min="18" max="18" width="83.28515625" bestFit="1" customWidth="1"/>
    <col min="19" max="19" width="68.5703125" bestFit="1" customWidth="1"/>
    <col min="20" max="20" width="77.5703125" bestFit="1" customWidth="1"/>
    <col min="21" max="21" width="48.42578125" bestFit="1" customWidth="1"/>
    <col min="22" max="22" width="83.7109375" bestFit="1" customWidth="1"/>
    <col min="23" max="23" width="43.85546875" bestFit="1" customWidth="1"/>
    <col min="24" max="24" width="77.42578125" bestFit="1" customWidth="1"/>
    <col min="25" max="25" width="82.28515625" bestFit="1" customWidth="1"/>
    <col min="26" max="26" width="63.140625" bestFit="1" customWidth="1"/>
    <col min="27" max="27" width="73.140625" bestFit="1" customWidth="1"/>
    <col min="28" max="28" width="44.7109375" bestFit="1" customWidth="1"/>
    <col min="29" max="29" width="20" bestFit="1" customWidth="1"/>
    <col min="30" max="30" width="255" bestFit="1" customWidth="1"/>
  </cols>
  <sheetData>
    <row r="1" spans="1:30" hidden="1" x14ac:dyDescent="0.25"/>
    <row r="2" spans="1:30" x14ac:dyDescent="0.25">
      <c r="A2" s="4"/>
      <c r="B2" s="4"/>
      <c r="C2" s="5" t="s">
        <v>0</v>
      </c>
      <c r="D2" s="4"/>
      <c r="E2" s="4"/>
      <c r="F2" s="5" t="s">
        <v>1</v>
      </c>
      <c r="G2" s="4"/>
      <c r="H2" s="4"/>
    </row>
    <row r="3" spans="1:30" x14ac:dyDescent="0.25">
      <c r="A3" s="4"/>
      <c r="B3" s="4"/>
      <c r="C3" s="6" t="s">
        <v>3</v>
      </c>
      <c r="D3" s="7"/>
      <c r="E3" s="7"/>
      <c r="F3" s="6" t="s">
        <v>2</v>
      </c>
      <c r="G3" s="7"/>
      <c r="H3" s="7"/>
    </row>
    <row r="4" spans="1:30" hidden="1" x14ac:dyDescent="0.25">
      <c r="A4" t="s">
        <v>4</v>
      </c>
      <c r="B4" t="s">
        <v>5</v>
      </c>
      <c r="C4" t="s">
        <v>5</v>
      </c>
      <c r="D4" t="s">
        <v>4</v>
      </c>
      <c r="E4" t="s">
        <v>4</v>
      </c>
      <c r="F4" t="s">
        <v>6</v>
      </c>
      <c r="G4" t="s">
        <v>4</v>
      </c>
      <c r="H4" t="s">
        <v>4</v>
      </c>
      <c r="I4" t="s">
        <v>4</v>
      </c>
      <c r="J4" t="s">
        <v>4</v>
      </c>
      <c r="K4" t="s">
        <v>4</v>
      </c>
      <c r="L4" t="s">
        <v>4</v>
      </c>
      <c r="M4" t="s">
        <v>7</v>
      </c>
      <c r="N4" t="s">
        <v>7</v>
      </c>
      <c r="O4" t="s">
        <v>7</v>
      </c>
      <c r="P4" t="s">
        <v>7</v>
      </c>
      <c r="Q4" t="s">
        <v>8</v>
      </c>
      <c r="R4" t="s">
        <v>7</v>
      </c>
      <c r="S4" t="s">
        <v>8</v>
      </c>
      <c r="T4" t="s">
        <v>8</v>
      </c>
      <c r="U4" t="s">
        <v>7</v>
      </c>
      <c r="V4" t="s">
        <v>4</v>
      </c>
      <c r="W4" t="s">
        <v>9</v>
      </c>
      <c r="X4" t="s">
        <v>8</v>
      </c>
      <c r="Y4" t="s">
        <v>9</v>
      </c>
      <c r="Z4" t="s">
        <v>8</v>
      </c>
      <c r="AA4" t="s">
        <v>7</v>
      </c>
      <c r="AB4" t="s">
        <v>5</v>
      </c>
      <c r="AC4" t="s">
        <v>10</v>
      </c>
      <c r="AD4" t="s">
        <v>11</v>
      </c>
    </row>
    <row r="5" spans="1:3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25">
      <c r="A8" s="2" t="s">
        <v>72</v>
      </c>
      <c r="B8" s="2" t="s">
        <v>73</v>
      </c>
      <c r="C8" s="2" t="s">
        <v>74</v>
      </c>
      <c r="D8" s="2" t="s">
        <v>75</v>
      </c>
      <c r="E8" s="2" t="s">
        <v>76</v>
      </c>
      <c r="F8" s="2" t="s">
        <v>77</v>
      </c>
      <c r="G8" s="2" t="s">
        <v>78</v>
      </c>
      <c r="H8" s="2" t="s">
        <v>79</v>
      </c>
      <c r="I8" s="2" t="s">
        <v>80</v>
      </c>
      <c r="J8" s="2" t="s">
        <v>81</v>
      </c>
      <c r="K8" s="2" t="s">
        <v>82</v>
      </c>
      <c r="L8" s="2" t="s">
        <v>83</v>
      </c>
      <c r="M8" s="2" t="s">
        <v>84</v>
      </c>
      <c r="N8" s="2" t="s">
        <v>85</v>
      </c>
      <c r="O8" s="8" t="s">
        <v>126</v>
      </c>
      <c r="P8" s="2" t="s">
        <v>87</v>
      </c>
      <c r="Q8" s="2" t="s">
        <v>88</v>
      </c>
      <c r="R8" s="2" t="s">
        <v>7</v>
      </c>
      <c r="S8" s="2" t="s">
        <v>89</v>
      </c>
      <c r="T8" s="2" t="s">
        <v>90</v>
      </c>
      <c r="U8" s="2" t="s">
        <v>91</v>
      </c>
      <c r="V8" s="2" t="s">
        <v>92</v>
      </c>
      <c r="W8" s="2" t="s">
        <v>89</v>
      </c>
      <c r="X8" s="2" t="s">
        <v>89</v>
      </c>
      <c r="Y8" s="2" t="s">
        <v>7</v>
      </c>
      <c r="Z8" s="2" t="s">
        <v>93</v>
      </c>
      <c r="AA8" s="2" t="s">
        <v>80</v>
      </c>
      <c r="AB8" s="3">
        <v>45019</v>
      </c>
      <c r="AC8" s="2" t="s">
        <v>94</v>
      </c>
      <c r="AD8" s="2" t="s">
        <v>95</v>
      </c>
    </row>
    <row r="9" spans="1:30" ht="45" customHeight="1" x14ac:dyDescent="0.25">
      <c r="A9" s="2" t="s">
        <v>72</v>
      </c>
      <c r="B9" s="2" t="s">
        <v>73</v>
      </c>
      <c r="C9" s="2" t="s">
        <v>74</v>
      </c>
      <c r="D9" s="2" t="s">
        <v>96</v>
      </c>
      <c r="E9" s="2" t="s">
        <v>97</v>
      </c>
      <c r="F9" s="2" t="s">
        <v>77</v>
      </c>
      <c r="G9" s="2" t="s">
        <v>98</v>
      </c>
      <c r="H9" s="2" t="s">
        <v>99</v>
      </c>
      <c r="I9" s="2" t="s">
        <v>80</v>
      </c>
      <c r="J9" s="2" t="s">
        <v>100</v>
      </c>
      <c r="K9" s="2" t="s">
        <v>101</v>
      </c>
      <c r="L9" s="2" t="s">
        <v>102</v>
      </c>
      <c r="M9" s="2" t="s">
        <v>103</v>
      </c>
      <c r="N9" s="2" t="s">
        <v>104</v>
      </c>
      <c r="O9" s="2" t="s">
        <v>105</v>
      </c>
      <c r="P9" s="2" t="s">
        <v>106</v>
      </c>
      <c r="Q9" s="2" t="s">
        <v>107</v>
      </c>
      <c r="R9" s="2" t="s">
        <v>10</v>
      </c>
      <c r="S9" s="2" t="s">
        <v>89</v>
      </c>
      <c r="T9" s="2" t="s">
        <v>108</v>
      </c>
      <c r="U9" s="2" t="s">
        <v>91</v>
      </c>
      <c r="V9" s="2" t="s">
        <v>92</v>
      </c>
      <c r="W9" s="2" t="s">
        <v>10</v>
      </c>
      <c r="X9" s="2" t="s">
        <v>89</v>
      </c>
      <c r="Y9" s="2" t="s">
        <v>109</v>
      </c>
      <c r="Z9" s="2" t="s">
        <v>93</v>
      </c>
      <c r="AA9" s="2" t="s">
        <v>80</v>
      </c>
      <c r="AB9" s="3">
        <v>45019</v>
      </c>
      <c r="AC9" s="2" t="s">
        <v>94</v>
      </c>
      <c r="AD9" s="2" t="s">
        <v>110</v>
      </c>
    </row>
    <row r="10" spans="1:30" ht="45" customHeight="1" x14ac:dyDescent="0.25">
      <c r="A10" s="2" t="s">
        <v>72</v>
      </c>
      <c r="B10" s="2" t="s">
        <v>111</v>
      </c>
      <c r="C10" s="2" t="s">
        <v>112</v>
      </c>
      <c r="D10" s="2" t="s">
        <v>96</v>
      </c>
      <c r="E10" s="2" t="s">
        <v>97</v>
      </c>
      <c r="F10" s="2" t="s">
        <v>77</v>
      </c>
      <c r="G10" s="2" t="s">
        <v>98</v>
      </c>
      <c r="H10" s="2" t="s">
        <v>99</v>
      </c>
      <c r="I10" s="2" t="s">
        <v>80</v>
      </c>
      <c r="J10" s="2" t="s">
        <v>100</v>
      </c>
      <c r="K10" s="2" t="s">
        <v>101</v>
      </c>
      <c r="L10" s="2" t="s">
        <v>102</v>
      </c>
      <c r="M10" s="2" t="s">
        <v>103</v>
      </c>
      <c r="N10" s="2" t="s">
        <v>104</v>
      </c>
      <c r="O10" s="2" t="s">
        <v>105</v>
      </c>
      <c r="P10" s="2" t="s">
        <v>106</v>
      </c>
      <c r="Q10" s="2" t="s">
        <v>107</v>
      </c>
      <c r="R10" s="2" t="s">
        <v>10</v>
      </c>
      <c r="S10" s="2" t="s">
        <v>89</v>
      </c>
      <c r="T10" s="2" t="s">
        <v>108</v>
      </c>
      <c r="U10" s="2" t="s">
        <v>89</v>
      </c>
      <c r="V10" s="2" t="s">
        <v>92</v>
      </c>
      <c r="W10" s="2" t="s">
        <v>89</v>
      </c>
      <c r="X10" s="2" t="s">
        <v>89</v>
      </c>
      <c r="Y10" s="2" t="s">
        <v>89</v>
      </c>
      <c r="Z10" s="2" t="s">
        <v>93</v>
      </c>
      <c r="AA10" s="2" t="s">
        <v>80</v>
      </c>
      <c r="AB10" s="3">
        <v>45019</v>
      </c>
      <c r="AC10" s="2" t="s">
        <v>113</v>
      </c>
      <c r="AD10" s="2" t="s">
        <v>114</v>
      </c>
    </row>
    <row r="11" spans="1:30" ht="45" customHeight="1" x14ac:dyDescent="0.25">
      <c r="A11" s="2" t="s">
        <v>72</v>
      </c>
      <c r="B11" s="2" t="s">
        <v>115</v>
      </c>
      <c r="C11" s="2" t="s">
        <v>116</v>
      </c>
      <c r="D11" s="2" t="s">
        <v>89</v>
      </c>
      <c r="E11" s="2" t="s">
        <v>89</v>
      </c>
      <c r="F11" s="2" t="s">
        <v>77</v>
      </c>
      <c r="G11" s="2" t="s">
        <v>89</v>
      </c>
      <c r="H11" s="2" t="s">
        <v>89</v>
      </c>
      <c r="I11" s="2" t="s">
        <v>89</v>
      </c>
      <c r="J11" s="2" t="s">
        <v>89</v>
      </c>
      <c r="K11" s="2" t="s">
        <v>89</v>
      </c>
      <c r="L11" s="2" t="s">
        <v>89</v>
      </c>
      <c r="M11" s="2" t="s">
        <v>89</v>
      </c>
      <c r="N11" s="2" t="s">
        <v>89</v>
      </c>
      <c r="O11" s="2" t="s">
        <v>89</v>
      </c>
      <c r="P11" s="2" t="s">
        <v>89</v>
      </c>
      <c r="Q11" s="2" t="s">
        <v>89</v>
      </c>
      <c r="R11" s="2" t="s">
        <v>89</v>
      </c>
      <c r="S11" s="2" t="s">
        <v>89</v>
      </c>
      <c r="T11" s="2" t="s">
        <v>89</v>
      </c>
      <c r="U11" s="2" t="s">
        <v>89</v>
      </c>
      <c r="V11" s="2" t="s">
        <v>89</v>
      </c>
      <c r="W11" s="2" t="s">
        <v>89</v>
      </c>
      <c r="X11" s="2" t="s">
        <v>89</v>
      </c>
      <c r="Y11" s="2" t="s">
        <v>89</v>
      </c>
      <c r="Z11" s="2" t="s">
        <v>93</v>
      </c>
      <c r="AA11" s="2" t="s">
        <v>80</v>
      </c>
      <c r="AB11" s="3">
        <v>45019</v>
      </c>
      <c r="AC11" s="2" t="s">
        <v>117</v>
      </c>
      <c r="AD11" s="2" t="s">
        <v>118</v>
      </c>
    </row>
    <row r="12" spans="1:30" ht="45" customHeight="1" x14ac:dyDescent="0.25">
      <c r="A12" s="2" t="s">
        <v>72</v>
      </c>
      <c r="B12" s="2" t="s">
        <v>119</v>
      </c>
      <c r="C12" s="2" t="s">
        <v>120</v>
      </c>
      <c r="D12" s="2" t="s">
        <v>75</v>
      </c>
      <c r="E12" s="2" t="s">
        <v>121</v>
      </c>
      <c r="F12" s="2" t="s">
        <v>77</v>
      </c>
      <c r="G12" s="2" t="s">
        <v>78</v>
      </c>
      <c r="H12" s="2" t="s">
        <v>79</v>
      </c>
      <c r="I12" s="2" t="s">
        <v>80</v>
      </c>
      <c r="J12" s="2" t="s">
        <v>81</v>
      </c>
      <c r="K12" s="2" t="s">
        <v>82</v>
      </c>
      <c r="L12" s="2" t="s">
        <v>122</v>
      </c>
      <c r="M12" s="2" t="s">
        <v>84</v>
      </c>
      <c r="N12" s="2" t="s">
        <v>85</v>
      </c>
      <c r="O12" s="2" t="s">
        <v>86</v>
      </c>
      <c r="P12" s="2" t="s">
        <v>89</v>
      </c>
      <c r="Q12" s="2" t="s">
        <v>89</v>
      </c>
      <c r="R12" s="2" t="s">
        <v>89</v>
      </c>
      <c r="S12" s="2" t="s">
        <v>89</v>
      </c>
      <c r="T12" s="2" t="s">
        <v>89</v>
      </c>
      <c r="U12" s="2" t="s">
        <v>89</v>
      </c>
      <c r="V12" s="2" t="s">
        <v>92</v>
      </c>
      <c r="W12" s="2" t="s">
        <v>89</v>
      </c>
      <c r="X12" s="2" t="s">
        <v>89</v>
      </c>
      <c r="Y12" s="2" t="s">
        <v>89</v>
      </c>
      <c r="Z12" s="2" t="s">
        <v>93</v>
      </c>
      <c r="AA12" s="2" t="s">
        <v>80</v>
      </c>
      <c r="AB12" s="3">
        <v>45019</v>
      </c>
      <c r="AC12" s="2" t="s">
        <v>123</v>
      </c>
      <c r="AD12" s="2" t="s">
        <v>124</v>
      </c>
    </row>
  </sheetData>
  <mergeCells count="7">
    <mergeCell ref="A6:AD6"/>
    <mergeCell ref="A2:B2"/>
    <mergeCell ref="C2:E2"/>
    <mergeCell ref="F2:H2"/>
    <mergeCell ref="A3:B3"/>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77</v>
      </c>
    </row>
    <row r="2" spans="1:1" x14ac:dyDescent="0.25">
      <c r="A2"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2023-04-03T19:04:41Z</dcterms:created>
  <dcterms:modified xsi:type="dcterms:W3CDTF">2023-04-03T18:47:19Z</dcterms:modified>
</cp:coreProperties>
</file>